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1_Minervini" sheetId="2" state="visible" r:id="rId2"/>
    <sheet xmlns:r="http://schemas.openxmlformats.org/officeDocument/2006/relationships" name="Sys2_Turtle" sheetId="3" state="visible" r:id="rId3"/>
    <sheet xmlns:r="http://schemas.openxmlformats.org/officeDocument/2006/relationships" name="Sys3_Qullamaggie" sheetId="4" state="visible" r:id="rId4"/>
    <sheet xmlns:r="http://schemas.openxmlformats.org/officeDocument/2006/relationships" name="Sys4_Hybrid" sheetId="5" state="visible" r:id="rId5"/>
    <sheet xmlns:r="http://schemas.openxmlformats.org/officeDocument/2006/relationships" name="Sys5_High" sheetId="6" state="visible" r:id="rId6"/>
    <sheet xmlns:r="http://schemas.openxmlformats.org/officeDocument/2006/relationships" name="Monthly_Returns" sheetId="7" state="visible" r:id="rId7"/>
    <sheet xmlns:r="http://schemas.openxmlformats.org/officeDocument/2006/relationships" name="Equity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1" customWidth="1" min="5" max="5"/>
    <col width="8" customWidth="1" min="6" max="6"/>
    <col width="9" customWidth="1" min="7" max="7"/>
    <col width="21" customWidth="1" min="8" max="8"/>
  </cols>
  <sheetData>
    <row r="1">
      <c r="A1" s="1" t="inlineStr">
        <is>
          <t>System</t>
        </is>
      </c>
      <c r="B1" s="1" t="inlineStr">
        <is>
          <t>CAGR</t>
        </is>
      </c>
      <c r="C1" s="1" t="inlineStr">
        <is>
          <t>Max DD</t>
        </is>
      </c>
      <c r="D1" s="1" t="inlineStr">
        <is>
          <t>Sharpe</t>
        </is>
      </c>
      <c r="E1" s="1" t="inlineStr">
        <is>
          <t>Win Rate</t>
        </is>
      </c>
      <c r="F1" s="1" t="inlineStr">
        <is>
          <t>Avg R</t>
        </is>
      </c>
      <c r="G1" s="1" t="inlineStr">
        <is>
          <t>Trades</t>
        </is>
      </c>
      <c r="H1" s="1" t="inlineStr">
        <is>
          <t>Alpha</t>
        </is>
      </c>
    </row>
    <row r="2">
      <c r="A2" t="inlineStr">
        <is>
          <t>SPY (Buy &amp; Hold)</t>
        </is>
      </c>
      <c r="B2" t="n">
        <v>14.33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Conservative Growth (Minervini)</t>
        </is>
      </c>
      <c r="B3" t="n">
        <v>16.2</v>
      </c>
      <c r="C3" t="n">
        <v>-9.31</v>
      </c>
      <c r="D3" t="n">
        <v>1.34</v>
      </c>
      <c r="E3" t="n">
        <v>48.35</v>
      </c>
      <c r="F3" t="n">
        <v>0.24</v>
      </c>
      <c r="G3" t="n">
        <v>972</v>
      </c>
      <c r="H3" t="n">
        <v>1.869999999999999</v>
      </c>
    </row>
    <row r="4">
      <c r="A4" t="inlineStr">
        <is>
          <t>Turtle ATR-Based</t>
        </is>
      </c>
      <c r="B4" t="n">
        <v>18.56</v>
      </c>
      <c r="C4" t="n">
        <v>-7.06</v>
      </c>
      <c r="D4" t="n">
        <v>1.82</v>
      </c>
      <c r="E4" t="n">
        <v>47.44</v>
      </c>
      <c r="F4" t="n">
        <v>0.29</v>
      </c>
      <c r="G4" t="n">
        <v>1094</v>
      </c>
      <c r="H4" t="n">
        <v>4.229999999999999</v>
      </c>
    </row>
    <row r="5">
      <c r="A5" t="inlineStr">
        <is>
          <t>Qullamaggie Aggressive</t>
        </is>
      </c>
      <c r="B5" t="n">
        <v>12.16</v>
      </c>
      <c r="C5" t="n">
        <v>-5.97</v>
      </c>
      <c r="D5" t="n">
        <v>1.33</v>
      </c>
      <c r="E5" t="n">
        <v>50.41</v>
      </c>
      <c r="F5" t="n">
        <v>0.24</v>
      </c>
      <c r="G5" t="n">
        <v>724</v>
      </c>
      <c r="H5" t="n">
        <v>-2.17</v>
      </c>
    </row>
    <row r="6">
      <c r="A6" t="inlineStr">
        <is>
          <t>Hybrid Balanced</t>
        </is>
      </c>
      <c r="B6" t="n">
        <v>15.31</v>
      </c>
      <c r="C6" t="n">
        <v>-8.09</v>
      </c>
      <c r="D6" t="n">
        <v>1.47</v>
      </c>
      <c r="E6" t="n">
        <v>43.64</v>
      </c>
      <c r="F6" t="n">
        <v>0.24</v>
      </c>
      <c r="G6" t="n">
        <v>1109</v>
      </c>
      <c r="H6" t="n">
        <v>0.9800000000000004</v>
      </c>
    </row>
    <row r="7">
      <c r="A7" t="inlineStr">
        <is>
          <t>High Conviction Only</t>
        </is>
      </c>
      <c r="B7" t="n">
        <v>14.75</v>
      </c>
      <c r="C7" t="n">
        <v>-6.26</v>
      </c>
      <c r="D7" t="n">
        <v>1.2</v>
      </c>
      <c r="E7" t="n">
        <v>44.02</v>
      </c>
      <c r="F7" t="n">
        <v>0.32</v>
      </c>
      <c r="G7" t="n">
        <v>493</v>
      </c>
      <c r="H7" t="n">
        <v>0.4199999999999999</v>
      </c>
    </row>
  </sheetData>
  <conditionalFormatting sqref="H2:H7">
    <cfRule type="colorScale" priority="1">
      <colorScale>
        <cfvo type="min"/>
        <cfvo type="num" val="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2611</v>
      </c>
      <c r="E2" t="n">
        <v>200000</v>
      </c>
      <c r="F2" t="n">
        <v>5</v>
      </c>
      <c r="G2" t="n">
        <v>74.03</v>
      </c>
      <c r="H2" t="n">
        <v>3.35</v>
      </c>
      <c r="I2" t="n">
        <v>80.02</v>
      </c>
      <c r="J2" t="n">
        <v>83.44</v>
      </c>
      <c r="K2" t="n">
        <v>86.84999999999999</v>
      </c>
      <c r="L2" t="n">
        <v>0.335</v>
      </c>
      <c r="M2" t="n">
        <v>6705.77</v>
      </c>
      <c r="N2" s="2" t="n">
        <v>43833</v>
      </c>
      <c r="O2" t="n">
        <v>74.03</v>
      </c>
      <c r="P2" t="inlineStr">
        <is>
          <t>STOP_LOSS</t>
        </is>
      </c>
      <c r="Q2" t="n">
        <v>-7100.96232999998</v>
      </c>
      <c r="R2" t="n">
        <v>-3.54693423076922</v>
      </c>
      <c r="S2" t="n">
        <v>-1.058932750220325</v>
      </c>
      <c r="T2" t="n">
        <v>1</v>
      </c>
      <c r="U2" s="3" t="inlineStr">
        <is>
          <t>LOSS</t>
        </is>
      </c>
    </row>
    <row r="3">
      <c r="A3" t="inlineStr">
        <is>
          <t>PAYC</t>
        </is>
      </c>
      <c r="B3" s="2" t="n">
        <v>43831</v>
      </c>
      <c r="C3" t="n">
        <v>258.9273115539551</v>
      </c>
      <c r="D3" t="n">
        <v>772</v>
      </c>
      <c r="E3" t="n">
        <v>200000</v>
      </c>
      <c r="F3" t="n">
        <v>5</v>
      </c>
      <c r="G3" t="n">
        <v>250.07</v>
      </c>
      <c r="H3" t="n">
        <v>3.42</v>
      </c>
      <c r="I3" t="n">
        <v>270.73</v>
      </c>
      <c r="J3" t="n">
        <v>282.54</v>
      </c>
      <c r="K3" t="n">
        <v>294.35</v>
      </c>
      <c r="L3" t="n">
        <v>0.342</v>
      </c>
      <c r="M3" t="n">
        <v>6837.84</v>
      </c>
      <c r="N3" s="2" t="n">
        <v>43836</v>
      </c>
      <c r="O3" t="n">
        <v>271.6917839050293</v>
      </c>
      <c r="P3" t="inlineStr">
        <is>
          <t>PROFIT_TARGET_1</t>
        </is>
      </c>
      <c r="Q3" t="n">
        <v>9336.311117507925</v>
      </c>
      <c r="R3" t="n">
        <v>4.663492066687275</v>
      </c>
      <c r="S3" t="n">
        <v>1.365388038682881</v>
      </c>
      <c r="T3" t="n">
        <v>5</v>
      </c>
      <c r="U3" s="4" t="inlineStr">
        <is>
          <t>WIN</t>
        </is>
      </c>
    </row>
    <row r="4">
      <c r="A4" t="inlineStr">
        <is>
          <t>WBD</t>
        </is>
      </c>
      <c r="B4" s="2" t="n">
        <v>43831</v>
      </c>
      <c r="C4" t="n">
        <v>32.75637167930603</v>
      </c>
      <c r="D4" t="n">
        <v>6105</v>
      </c>
      <c r="E4" t="n">
        <v>200000</v>
      </c>
      <c r="F4" t="n">
        <v>5</v>
      </c>
      <c r="G4" t="n">
        <v>32.01</v>
      </c>
      <c r="H4" t="n">
        <v>2.29</v>
      </c>
      <c r="I4" t="n">
        <v>33.76</v>
      </c>
      <c r="J4" t="n">
        <v>34.76</v>
      </c>
      <c r="K4" t="n">
        <v>35.76</v>
      </c>
      <c r="L4" t="n">
        <v>0.228</v>
      </c>
      <c r="M4" t="n">
        <v>4556.6</v>
      </c>
      <c r="N4" s="2" t="n">
        <v>43836</v>
      </c>
      <c r="O4" t="n">
        <v>32.01</v>
      </c>
      <c r="P4" t="inlineStr">
        <is>
          <t>STOP_LOSS</t>
        </is>
      </c>
      <c r="Q4" t="n">
        <v>-4974.371050000016</v>
      </c>
      <c r="R4" t="n">
        <v>-2.484700824175832</v>
      </c>
      <c r="S4" t="n">
        <v>-1.091685034928431</v>
      </c>
      <c r="T4" t="n">
        <v>5</v>
      </c>
      <c r="U4" s="3" t="inlineStr">
        <is>
          <t>LOSS</t>
        </is>
      </c>
    </row>
    <row r="5">
      <c r="A5" t="inlineStr">
        <is>
          <t>FAST</t>
        </is>
      </c>
      <c r="B5" s="2" t="n">
        <v>43832</v>
      </c>
      <c r="C5" t="n">
        <v>15.8802477478981</v>
      </c>
      <c r="D5" t="n">
        <v>12594</v>
      </c>
      <c r="E5" t="n">
        <v>200000</v>
      </c>
      <c r="F5" t="n">
        <v>5</v>
      </c>
      <c r="G5" t="n">
        <v>15.5</v>
      </c>
      <c r="H5" t="n">
        <v>2.41</v>
      </c>
      <c r="I5" t="n">
        <v>16.39</v>
      </c>
      <c r="J5" t="n">
        <v>16.9</v>
      </c>
      <c r="K5" t="n">
        <v>17.41</v>
      </c>
      <c r="L5" t="n">
        <v>0.239</v>
      </c>
      <c r="M5" t="n">
        <v>4788.84</v>
      </c>
      <c r="N5" s="2" t="n">
        <v>43836</v>
      </c>
      <c r="O5" t="n">
        <v>15.5</v>
      </c>
      <c r="P5" t="inlineStr">
        <is>
          <t>STOP_LOSS</t>
        </is>
      </c>
      <c r="Q5" t="n">
        <v>-5188.206999999995</v>
      </c>
      <c r="R5" t="n">
        <v>-2.591511988011986</v>
      </c>
      <c r="S5" t="n">
        <v>-1.083395321527501</v>
      </c>
      <c r="T5" t="n">
        <v>4</v>
      </c>
      <c r="U5" s="3" t="inlineStr">
        <is>
          <t>LOSS</t>
        </is>
      </c>
    </row>
    <row r="6">
      <c r="A6" t="inlineStr">
        <is>
          <t>SONO</t>
        </is>
      </c>
      <c r="B6" s="2" t="n">
        <v>43831</v>
      </c>
      <c r="C6" t="n">
        <v>15.62780988550186</v>
      </c>
      <c r="D6" t="n">
        <v>12797</v>
      </c>
      <c r="E6" t="n">
        <v>200000</v>
      </c>
      <c r="F6" t="n">
        <v>5</v>
      </c>
      <c r="G6" t="n">
        <v>14.99</v>
      </c>
      <c r="H6" t="n">
        <v>4.08</v>
      </c>
      <c r="I6" t="n">
        <v>16.48</v>
      </c>
      <c r="J6" t="n">
        <v>17.33</v>
      </c>
      <c r="K6" t="n">
        <v>18.18</v>
      </c>
      <c r="L6" t="n">
        <v>0.408</v>
      </c>
      <c r="M6" t="n">
        <v>8162.05</v>
      </c>
      <c r="N6" s="2" t="n">
        <v>43838</v>
      </c>
      <c r="O6" t="n">
        <v>14.99</v>
      </c>
      <c r="P6" t="inlineStr">
        <is>
          <t>STOP_LOSS</t>
        </is>
      </c>
      <c r="Q6" t="n">
        <v>-8564.797029999987</v>
      </c>
      <c r="R6" t="n">
        <v>-4.278120394605388</v>
      </c>
      <c r="S6" t="n">
        <v>-1.049343458081329</v>
      </c>
      <c r="T6" t="n">
        <v>7</v>
      </c>
      <c r="U6" s="3" t="inlineStr">
        <is>
          <t>LOSS</t>
        </is>
      </c>
    </row>
    <row r="7">
      <c r="A7" t="inlineStr">
        <is>
          <t>AAPL</t>
        </is>
      </c>
      <c r="B7" s="2" t="n">
        <v>43837</v>
      </c>
      <c r="C7" t="n">
        <v>71.964049369812</v>
      </c>
      <c r="D7" t="n">
        <v>2779</v>
      </c>
      <c r="E7" t="n">
        <v>200000</v>
      </c>
      <c r="F7" t="n">
        <v>4</v>
      </c>
      <c r="G7" t="n">
        <v>69.77</v>
      </c>
      <c r="H7" t="n">
        <v>3.05</v>
      </c>
      <c r="I7" t="n">
        <v>74.16</v>
      </c>
      <c r="J7" t="n">
        <v>76.34999999999999</v>
      </c>
      <c r="K7" t="n">
        <v>78.54000000000001</v>
      </c>
      <c r="L7" t="n">
        <v>0.305</v>
      </c>
      <c r="M7" t="n">
        <v>6097.26</v>
      </c>
      <c r="N7" s="2" t="n">
        <v>43839</v>
      </c>
      <c r="O7" t="n">
        <v>74.60017819976807</v>
      </c>
      <c r="P7" t="inlineStr">
        <is>
          <t>PROFIT_TARGET_1</t>
        </is>
      </c>
      <c r="Q7" t="n">
        <v>6906.581321938313</v>
      </c>
      <c r="R7" t="n">
        <v>3.449840820149007</v>
      </c>
      <c r="S7" t="n">
        <v>1.132734654361369</v>
      </c>
      <c r="T7" t="n">
        <v>2</v>
      </c>
      <c r="U7" s="4" t="inlineStr">
        <is>
          <t>WIN</t>
        </is>
      </c>
    </row>
    <row r="8">
      <c r="A8" t="inlineStr">
        <is>
          <t>URI</t>
        </is>
      </c>
      <c r="B8" s="2" t="n">
        <v>43833</v>
      </c>
      <c r="C8" t="n">
        <v>160.2100698852539</v>
      </c>
      <c r="D8" t="n">
        <v>1248</v>
      </c>
      <c r="E8" t="n">
        <v>200000</v>
      </c>
      <c r="F8" t="n">
        <v>5</v>
      </c>
      <c r="G8" t="n">
        <v>155.44</v>
      </c>
      <c r="H8" t="n">
        <v>2.98</v>
      </c>
      <c r="I8" t="n">
        <v>166.57</v>
      </c>
      <c r="J8" t="n">
        <v>172.93</v>
      </c>
      <c r="K8" t="n">
        <v>179.29</v>
      </c>
      <c r="L8" t="n">
        <v>0.298</v>
      </c>
      <c r="M8" t="n">
        <v>5953.05</v>
      </c>
      <c r="N8" s="2" t="n">
        <v>43840</v>
      </c>
      <c r="O8" t="n">
        <v>155.44</v>
      </c>
      <c r="P8" t="inlineStr">
        <is>
          <t>STOP_LOSS</t>
        </is>
      </c>
      <c r="Q8" t="n">
        <v>-6404.869120000018</v>
      </c>
      <c r="R8" t="n">
        <v>-3.199235324675334</v>
      </c>
      <c r="S8" t="n">
        <v>-1.075897584337702</v>
      </c>
      <c r="T8" t="n">
        <v>7</v>
      </c>
      <c r="U8" s="3" t="inlineStr">
        <is>
          <t>LOSS</t>
        </is>
      </c>
    </row>
    <row r="9">
      <c r="A9" t="inlineStr">
        <is>
          <t>AMP</t>
        </is>
      </c>
      <c r="B9" s="2" t="n">
        <v>43837</v>
      </c>
      <c r="C9" t="n">
        <v>149.0186249084473</v>
      </c>
      <c r="D9" t="n">
        <v>1342</v>
      </c>
      <c r="E9" t="n">
        <v>200000</v>
      </c>
      <c r="F9" t="n">
        <v>5</v>
      </c>
      <c r="G9" t="n">
        <v>146.55</v>
      </c>
      <c r="H9" t="n">
        <v>1.66</v>
      </c>
      <c r="I9" t="n">
        <v>152.31</v>
      </c>
      <c r="J9" t="n">
        <v>155.61</v>
      </c>
      <c r="K9" t="n">
        <v>158.9</v>
      </c>
      <c r="L9" t="n">
        <v>0.166</v>
      </c>
      <c r="M9" t="n">
        <v>3312.89</v>
      </c>
      <c r="N9" s="2" t="n">
        <v>43843</v>
      </c>
      <c r="O9" t="n">
        <v>152.5363645629883</v>
      </c>
      <c r="P9" t="inlineStr">
        <is>
          <t>PROFIT_TARGET_1</t>
        </is>
      </c>
      <c r="Q9" t="n">
        <v>4299.097442286758</v>
      </c>
      <c r="R9" t="n">
        <v>2.147401319823556</v>
      </c>
      <c r="S9" t="n">
        <v>1.297686140414026</v>
      </c>
      <c r="T9" t="n">
        <v>6</v>
      </c>
      <c r="U9" s="4" t="inlineStr">
        <is>
          <t>WIN</t>
        </is>
      </c>
    </row>
    <row r="10">
      <c r="A10" t="inlineStr">
        <is>
          <t>PTCT</t>
        </is>
      </c>
      <c r="B10" s="2" t="n">
        <v>43837</v>
      </c>
      <c r="C10" t="n">
        <v>51.51574667930603</v>
      </c>
      <c r="D10" t="n">
        <v>3882</v>
      </c>
      <c r="E10" t="n">
        <v>200000</v>
      </c>
      <c r="F10" t="n">
        <v>5</v>
      </c>
      <c r="G10" t="n">
        <v>49.43</v>
      </c>
      <c r="H10" t="n">
        <v>4.05</v>
      </c>
      <c r="I10" t="n">
        <v>54.3</v>
      </c>
      <c r="J10" t="n">
        <v>57.09</v>
      </c>
      <c r="K10" t="n">
        <v>59.87</v>
      </c>
      <c r="L10" t="n">
        <v>0.405</v>
      </c>
      <c r="M10" t="n">
        <v>8096.87</v>
      </c>
      <c r="N10" s="2" t="n">
        <v>43843</v>
      </c>
      <c r="O10" t="n">
        <v>49.43</v>
      </c>
      <c r="P10" t="inlineStr">
        <is>
          <t>STOP_LOSS</t>
        </is>
      </c>
      <c r="Q10" t="n">
        <v>-8504.627259999979</v>
      </c>
      <c r="R10" t="n">
        <v>-4.248065564435554</v>
      </c>
      <c r="S10" t="n">
        <v>-1.050360042952583</v>
      </c>
      <c r="T10" t="n">
        <v>6</v>
      </c>
      <c r="U10" s="3" t="inlineStr">
        <is>
          <t>LOSS</t>
        </is>
      </c>
    </row>
    <row r="11">
      <c r="A11" t="inlineStr">
        <is>
          <t>AMAT</t>
        </is>
      </c>
      <c r="B11" s="2" t="n">
        <v>43836</v>
      </c>
      <c r="C11" t="n">
        <v>56.54772613334656</v>
      </c>
      <c r="D11" t="n">
        <v>3536</v>
      </c>
      <c r="E11" t="n">
        <v>200000</v>
      </c>
      <c r="F11" t="n">
        <v>5</v>
      </c>
      <c r="G11" t="n">
        <v>54.93</v>
      </c>
      <c r="H11" t="n">
        <v>2.87</v>
      </c>
      <c r="I11" t="n">
        <v>58.71</v>
      </c>
      <c r="J11" t="n">
        <v>60.87</v>
      </c>
      <c r="K11" t="n">
        <v>63.04</v>
      </c>
      <c r="L11" t="n">
        <v>0.286</v>
      </c>
      <c r="M11" t="n">
        <v>5720.28</v>
      </c>
      <c r="N11" s="2" t="n">
        <v>43844</v>
      </c>
      <c r="O11" t="n">
        <v>58.81159435462952</v>
      </c>
      <c r="P11" t="inlineStr">
        <is>
          <t>PROFIT_TARGET_1</t>
        </is>
      </c>
      <c r="Q11" t="n">
        <v>7549.839840332017</v>
      </c>
      <c r="R11" t="n">
        <v>3.771148771394614</v>
      </c>
      <c r="S11" t="n">
        <v>1.319837553118122</v>
      </c>
      <c r="T11" t="n">
        <v>8</v>
      </c>
      <c r="U11" s="4" t="inlineStr">
        <is>
          <t>WIN</t>
        </is>
      </c>
    </row>
    <row r="12">
      <c r="A12" t="inlineStr">
        <is>
          <t>AL</t>
        </is>
      </c>
      <c r="B12" s="2" t="n">
        <v>43832</v>
      </c>
      <c r="C12" t="n">
        <v>42.03658701324463</v>
      </c>
      <c r="D12" t="n">
        <v>4757</v>
      </c>
      <c r="E12" t="n">
        <v>200000</v>
      </c>
      <c r="F12" t="n">
        <v>5</v>
      </c>
      <c r="G12" t="n">
        <v>41.18</v>
      </c>
      <c r="H12" t="n">
        <v>2.05</v>
      </c>
      <c r="I12" t="n">
        <v>43.18</v>
      </c>
      <c r="J12" t="n">
        <v>44.33</v>
      </c>
      <c r="K12" t="n">
        <v>45.48</v>
      </c>
      <c r="L12" t="n">
        <v>0.204</v>
      </c>
      <c r="M12" t="n">
        <v>4074.78</v>
      </c>
      <c r="N12" s="2" t="n">
        <v>43845</v>
      </c>
      <c r="O12" t="n">
        <v>43.43225631523133</v>
      </c>
      <c r="P12" t="inlineStr">
        <is>
          <t>PROFIT_TARGET_1</t>
        </is>
      </c>
      <c r="Q12" t="n">
        <v>6200.63604826387</v>
      </c>
      <c r="R12" t="n">
        <v>3.097220803328606</v>
      </c>
      <c r="S12" t="n">
        <v>1.521708980425843</v>
      </c>
      <c r="T12" t="n">
        <v>13</v>
      </c>
      <c r="U12" s="4" t="inlineStr">
        <is>
          <t>WIN</t>
        </is>
      </c>
    </row>
    <row r="13">
      <c r="A13" t="inlineStr">
        <is>
          <t>TGT</t>
        </is>
      </c>
      <c r="B13" s="2" t="n">
        <v>43833</v>
      </c>
      <c r="C13" t="n">
        <v>105.417833026886</v>
      </c>
      <c r="D13" t="n">
        <v>1897</v>
      </c>
      <c r="E13" t="n">
        <v>200000</v>
      </c>
      <c r="F13" t="n">
        <v>5</v>
      </c>
      <c r="G13" t="n">
        <v>103.17</v>
      </c>
      <c r="H13" t="n">
        <v>2.14</v>
      </c>
      <c r="I13" t="n">
        <v>108.42</v>
      </c>
      <c r="J13" t="n">
        <v>111.42</v>
      </c>
      <c r="K13" t="n">
        <v>114.43</v>
      </c>
      <c r="L13" t="n">
        <v>0.213</v>
      </c>
      <c r="M13" t="n">
        <v>4264.14</v>
      </c>
      <c r="N13" s="2" t="n">
        <v>43845</v>
      </c>
      <c r="O13" t="n">
        <v>103.17</v>
      </c>
      <c r="P13" t="inlineStr">
        <is>
          <t>STOP_LOSS</t>
        </is>
      </c>
      <c r="Q13" t="n">
        <v>-4682.223490000004</v>
      </c>
      <c r="R13" t="n">
        <v>-2.338772972027974</v>
      </c>
      <c r="S13" t="n">
        <v>-1.098046572423949</v>
      </c>
      <c r="T13" t="n">
        <v>12</v>
      </c>
      <c r="U13" s="3" t="inlineStr">
        <is>
          <t>LOSS</t>
        </is>
      </c>
    </row>
    <row r="14">
      <c r="A14" t="inlineStr">
        <is>
          <t>BIIB</t>
        </is>
      </c>
      <c r="B14" s="2" t="n">
        <v>43844</v>
      </c>
      <c r="C14" t="n">
        <v>299.1194862213135</v>
      </c>
      <c r="D14" t="n">
        <v>668</v>
      </c>
      <c r="E14" t="n">
        <v>200000</v>
      </c>
      <c r="F14" t="n">
        <v>5</v>
      </c>
      <c r="G14" t="n">
        <v>290.83</v>
      </c>
      <c r="H14" t="n">
        <v>2.77</v>
      </c>
      <c r="I14" t="n">
        <v>310.17</v>
      </c>
      <c r="J14" t="n">
        <v>321.21</v>
      </c>
      <c r="K14" t="n">
        <v>332.26</v>
      </c>
      <c r="L14" t="n">
        <v>0.277</v>
      </c>
      <c r="M14" t="n">
        <v>5537.38</v>
      </c>
      <c r="N14" s="2" t="n">
        <v>43846</v>
      </c>
      <c r="O14" t="n">
        <v>290.83</v>
      </c>
      <c r="P14" t="inlineStr">
        <is>
          <t>STOP_LOSS</t>
        </is>
      </c>
      <c r="Q14" t="n">
        <v>-6119.834440000006</v>
      </c>
      <c r="R14" t="n">
        <v>-3.056860359640363</v>
      </c>
      <c r="S14" t="n">
        <v>-1.105186564981534</v>
      </c>
      <c r="T14" t="n">
        <v>2</v>
      </c>
      <c r="U14" s="3" t="inlineStr">
        <is>
          <t>LOSS</t>
        </is>
      </c>
    </row>
    <row r="15">
      <c r="A15" t="inlineStr">
        <is>
          <t>SWK</t>
        </is>
      </c>
      <c r="B15" s="2" t="n">
        <v>43840</v>
      </c>
      <c r="C15" t="n">
        <v>136.7547445678711</v>
      </c>
      <c r="D15" t="n">
        <v>1462</v>
      </c>
      <c r="E15" t="n">
        <v>200000</v>
      </c>
      <c r="F15" t="n">
        <v>5</v>
      </c>
      <c r="G15" t="n">
        <v>134.25</v>
      </c>
      <c r="H15" t="n">
        <v>1.83</v>
      </c>
      <c r="I15" t="n">
        <v>140.09</v>
      </c>
      <c r="J15" t="n">
        <v>143.42</v>
      </c>
      <c r="K15" t="n">
        <v>146.76</v>
      </c>
      <c r="L15" t="n">
        <v>0.183</v>
      </c>
      <c r="M15" t="n">
        <v>3661.94</v>
      </c>
      <c r="N15" s="2" t="n">
        <v>43846</v>
      </c>
      <c r="O15" t="n">
        <v>140.3215735244751</v>
      </c>
      <c r="P15" t="inlineStr">
        <is>
          <t>PROFIT_TARGET_1</t>
        </is>
      </c>
      <c r="Q15" t="n">
        <v>4744.990352289839</v>
      </c>
      <c r="R15" t="n">
        <v>2.370125051093825</v>
      </c>
      <c r="S15" t="n">
        <v>1.295759846420315</v>
      </c>
      <c r="T15" t="n">
        <v>6</v>
      </c>
      <c r="U15" s="4" t="inlineStr">
        <is>
          <t>WIN</t>
        </is>
      </c>
    </row>
    <row r="16">
      <c r="A16" t="inlineStr">
        <is>
          <t>GNRC</t>
        </is>
      </c>
      <c r="B16" s="2" t="n">
        <v>43839</v>
      </c>
      <c r="C16" t="n">
        <v>99.44970152664185</v>
      </c>
      <c r="D16" t="n">
        <v>2011</v>
      </c>
      <c r="E16" t="n">
        <v>200000</v>
      </c>
      <c r="F16" t="n">
        <v>5</v>
      </c>
      <c r="G16" t="n">
        <v>96.91</v>
      </c>
      <c r="H16" t="n">
        <v>2.56</v>
      </c>
      <c r="I16" t="n">
        <v>102.84</v>
      </c>
      <c r="J16" t="n">
        <v>106.23</v>
      </c>
      <c r="K16" t="n">
        <v>109.62</v>
      </c>
      <c r="L16" t="n">
        <v>0.255</v>
      </c>
      <c r="M16" t="n">
        <v>5107.34</v>
      </c>
      <c r="N16" s="2" t="n">
        <v>43846</v>
      </c>
      <c r="O16" t="n">
        <v>103.8680381698608</v>
      </c>
      <c r="P16" t="inlineStr">
        <is>
          <t>PROFIT_TARGET_1</t>
        </is>
      </c>
      <c r="Q16" t="n">
        <v>8469.746134830551</v>
      </c>
      <c r="R16" t="n">
        <v>4.230642424990286</v>
      </c>
      <c r="S16" t="n">
        <v>1.658347890706958</v>
      </c>
      <c r="T16" t="n">
        <v>7</v>
      </c>
      <c r="U16" s="4" t="inlineStr">
        <is>
          <t>WIN</t>
        </is>
      </c>
    </row>
    <row r="17">
      <c r="A17" t="inlineStr">
        <is>
          <t>PH</t>
        </is>
      </c>
      <c r="B17" s="2" t="n">
        <v>43847</v>
      </c>
      <c r="C17" t="n">
        <v>189.8851630783081</v>
      </c>
      <c r="D17" t="n">
        <v>1053</v>
      </c>
      <c r="E17" t="n">
        <v>200000</v>
      </c>
      <c r="F17" t="n">
        <v>5</v>
      </c>
      <c r="G17" t="n">
        <v>185.57</v>
      </c>
      <c r="H17" t="n">
        <v>2.27</v>
      </c>
      <c r="I17" t="n">
        <v>195.64</v>
      </c>
      <c r="J17" t="n">
        <v>201.39</v>
      </c>
      <c r="K17" t="n">
        <v>207.14</v>
      </c>
      <c r="L17" t="n">
        <v>0.227</v>
      </c>
      <c r="M17" t="n">
        <v>4543.87</v>
      </c>
      <c r="N17" s="2" t="n">
        <v>43851</v>
      </c>
      <c r="O17" t="n">
        <v>185.57</v>
      </c>
      <c r="P17" t="inlineStr">
        <is>
          <t>STOP_LOSS</t>
        </is>
      </c>
      <c r="Q17" t="n">
        <v>-4990.195210000005</v>
      </c>
      <c r="R17" t="n">
        <v>-2.492605000000002</v>
      </c>
      <c r="S17" t="n">
        <v>-1.098226580113757</v>
      </c>
      <c r="T17" t="n">
        <v>4</v>
      </c>
      <c r="U17" s="3" t="inlineStr">
        <is>
          <t>LOSS</t>
        </is>
      </c>
    </row>
    <row r="18">
      <c r="A18" t="inlineStr">
        <is>
          <t>CAG</t>
        </is>
      </c>
      <c r="B18" s="2" t="n">
        <v>43847</v>
      </c>
      <c r="C18" t="n">
        <v>25.43446189785003</v>
      </c>
      <c r="D18" t="n">
        <v>7863</v>
      </c>
      <c r="E18" t="n">
        <v>200000</v>
      </c>
      <c r="F18" t="n">
        <v>5</v>
      </c>
      <c r="G18" t="n">
        <v>24.68</v>
      </c>
      <c r="H18" t="n">
        <v>2.95</v>
      </c>
      <c r="I18" t="n">
        <v>26.44</v>
      </c>
      <c r="J18" t="n">
        <v>27.44</v>
      </c>
      <c r="K18" t="n">
        <v>28.44</v>
      </c>
      <c r="L18" t="n">
        <v>0.297</v>
      </c>
      <c r="M18" t="n">
        <v>5932.33</v>
      </c>
      <c r="N18" s="2" t="n">
        <v>43852</v>
      </c>
      <c r="O18" t="n">
        <v>24.68</v>
      </c>
      <c r="P18" t="inlineStr">
        <is>
          <t>STOP_LOSS</t>
        </is>
      </c>
      <c r="Q18" t="n">
        <v>-6335.218840000016</v>
      </c>
      <c r="R18" t="n">
        <v>-3.164444975024983</v>
      </c>
      <c r="S18" t="n">
        <v>-1.067913395268493</v>
      </c>
      <c r="T18" t="n">
        <v>5</v>
      </c>
      <c r="U18" s="3" t="inlineStr">
        <is>
          <t>LOSS</t>
        </is>
      </c>
    </row>
    <row r="19">
      <c r="A19" t="inlineStr">
        <is>
          <t>BMY</t>
        </is>
      </c>
      <c r="B19" s="2" t="n">
        <v>43843</v>
      </c>
      <c r="C19" t="n">
        <v>52.59946010971069</v>
      </c>
      <c r="D19" t="n">
        <v>3802</v>
      </c>
      <c r="E19" t="n">
        <v>200000</v>
      </c>
      <c r="F19" t="n">
        <v>5</v>
      </c>
      <c r="G19" t="n">
        <v>51.49</v>
      </c>
      <c r="H19" t="n">
        <v>2.1</v>
      </c>
      <c r="I19" t="n">
        <v>54.07</v>
      </c>
      <c r="J19" t="n">
        <v>55.55</v>
      </c>
      <c r="K19" t="n">
        <v>57.02</v>
      </c>
      <c r="L19" t="n">
        <v>0.211</v>
      </c>
      <c r="M19" t="n">
        <v>4218.17</v>
      </c>
      <c r="N19" s="2" t="n">
        <v>43854</v>
      </c>
      <c r="O19" t="n">
        <v>51.49</v>
      </c>
      <c r="P19" t="inlineStr">
        <is>
          <t>STOP_LOSS</t>
        </is>
      </c>
      <c r="Q19" t="n">
        <v>-4630.784979999997</v>
      </c>
      <c r="R19" t="n">
        <v>-2.313079410589409</v>
      </c>
      <c r="S19" t="n">
        <v>-1.097819173565948</v>
      </c>
      <c r="T19" t="n">
        <v>11</v>
      </c>
      <c r="U19" s="3" t="inlineStr">
        <is>
          <t>LOSS</t>
        </is>
      </c>
    </row>
    <row r="20">
      <c r="A20" t="inlineStr">
        <is>
          <t>ITW</t>
        </is>
      </c>
      <c r="B20" s="2" t="n">
        <v>43833</v>
      </c>
      <c r="C20" t="n">
        <v>155.6019778060913</v>
      </c>
      <c r="D20" t="n">
        <v>1285</v>
      </c>
      <c r="E20" t="n">
        <v>200000</v>
      </c>
      <c r="F20" t="n">
        <v>5</v>
      </c>
      <c r="G20" t="n">
        <v>153</v>
      </c>
      <c r="H20" t="n">
        <v>1.67</v>
      </c>
      <c r="I20" t="n">
        <v>159.07</v>
      </c>
      <c r="J20" t="n">
        <v>162.53</v>
      </c>
      <c r="K20" t="n">
        <v>166</v>
      </c>
      <c r="L20" t="n">
        <v>0.167</v>
      </c>
      <c r="M20" t="n">
        <v>3343.54</v>
      </c>
      <c r="N20" s="2" t="n">
        <v>43857</v>
      </c>
      <c r="O20" t="n">
        <v>153</v>
      </c>
      <c r="P20" t="inlineStr">
        <is>
          <t>STOP_LOSS</t>
        </is>
      </c>
      <c r="Q20" t="n">
        <v>-3791.60500000001</v>
      </c>
      <c r="R20" t="n">
        <v>-1.893908591408597</v>
      </c>
      <c r="S20" t="n">
        <v>-1.134008661696586</v>
      </c>
      <c r="T20" t="n">
        <v>24</v>
      </c>
      <c r="U20" s="3" t="inlineStr">
        <is>
          <t>LOSS</t>
        </is>
      </c>
    </row>
    <row r="21">
      <c r="A21" t="inlineStr">
        <is>
          <t>ACIW</t>
        </is>
      </c>
      <c r="B21" s="2" t="n">
        <v>43846</v>
      </c>
      <c r="C21" t="n">
        <v>37.91895152664184</v>
      </c>
      <c r="D21" t="n">
        <v>5274</v>
      </c>
      <c r="E21" t="n">
        <v>200000</v>
      </c>
      <c r="F21" t="n">
        <v>4</v>
      </c>
      <c r="G21" t="n">
        <v>35.79</v>
      </c>
      <c r="H21" t="n">
        <v>5.61</v>
      </c>
      <c r="I21" t="n">
        <v>40.05</v>
      </c>
      <c r="J21" t="n">
        <v>42.18</v>
      </c>
      <c r="K21" t="n">
        <v>44.3</v>
      </c>
      <c r="L21" t="n">
        <v>0.5610000000000001</v>
      </c>
      <c r="M21" t="n">
        <v>11228.09</v>
      </c>
      <c r="N21" s="2" t="n">
        <v>43857</v>
      </c>
      <c r="O21" t="n">
        <v>35.79</v>
      </c>
      <c r="P21" t="inlineStr">
        <is>
          <t>STOP_LOSS</t>
        </is>
      </c>
      <c r="Q21" t="n">
        <v>-11632.29646000001</v>
      </c>
      <c r="R21" t="n">
        <v>-5.810337892107898</v>
      </c>
      <c r="S21" t="n">
        <v>-1.035999541848772</v>
      </c>
      <c r="T21" t="n">
        <v>11</v>
      </c>
      <c r="U21" s="3" t="inlineStr">
        <is>
          <t>LOSS</t>
        </is>
      </c>
    </row>
    <row r="22">
      <c r="A22" t="inlineStr">
        <is>
          <t>AL</t>
        </is>
      </c>
      <c r="B22" s="2" t="n">
        <v>43852</v>
      </c>
      <c r="C22" t="n">
        <v>41.81449115753173</v>
      </c>
      <c r="D22" t="n">
        <v>4783</v>
      </c>
      <c r="E22" t="n">
        <v>200000</v>
      </c>
      <c r="F22" t="n">
        <v>4</v>
      </c>
      <c r="G22" t="n">
        <v>40.2</v>
      </c>
      <c r="H22" t="n">
        <v>3.87</v>
      </c>
      <c r="I22" t="n">
        <v>43.43</v>
      </c>
      <c r="J22" t="n">
        <v>45.05</v>
      </c>
      <c r="K22" t="n">
        <v>46.67</v>
      </c>
      <c r="L22" t="n">
        <v>0.386</v>
      </c>
      <c r="M22" t="n">
        <v>7722.11</v>
      </c>
      <c r="N22" s="2" t="n">
        <v>43857</v>
      </c>
      <c r="O22" t="n">
        <v>40.2</v>
      </c>
      <c r="P22" t="inlineStr">
        <is>
          <t>STOP_LOSS</t>
        </is>
      </c>
      <c r="Q22" t="n">
        <v>-8115.676600000006</v>
      </c>
      <c r="R22" t="n">
        <v>-4.053784515484519</v>
      </c>
      <c r="S22" t="n">
        <v>-1.050966035453591</v>
      </c>
      <c r="T22" t="n">
        <v>5</v>
      </c>
      <c r="U22" s="3" t="inlineStr">
        <is>
          <t>LOSS</t>
        </is>
      </c>
    </row>
    <row r="23">
      <c r="A23" t="inlineStr">
        <is>
          <t>ADBE</t>
        </is>
      </c>
      <c r="B23" s="2" t="n">
        <v>43846</v>
      </c>
      <c r="C23" t="n">
        <v>345.5526948852539</v>
      </c>
      <c r="D23" t="n">
        <v>578</v>
      </c>
      <c r="E23" t="n">
        <v>200000</v>
      </c>
      <c r="F23" t="n">
        <v>4</v>
      </c>
      <c r="G23" t="n">
        <v>336.48</v>
      </c>
      <c r="H23" t="n">
        <v>2.63</v>
      </c>
      <c r="I23" t="n">
        <v>354.62</v>
      </c>
      <c r="J23" t="n">
        <v>363.7</v>
      </c>
      <c r="K23" t="n">
        <v>372.77</v>
      </c>
      <c r="L23" t="n">
        <v>0.262</v>
      </c>
      <c r="M23" t="n">
        <v>5244.02</v>
      </c>
      <c r="N23" s="2" t="n">
        <v>43858</v>
      </c>
      <c r="O23" t="n">
        <v>354.4526898803711</v>
      </c>
      <c r="P23" t="inlineStr">
        <is>
          <t>PROFIT_TARGET_1</t>
        </is>
      </c>
      <c r="Q23" t="n">
        <v>4468.781096103659</v>
      </c>
      <c r="R23" t="n">
        <v>2.232158389662168</v>
      </c>
      <c r="S23" t="n">
        <v>0.8521674410253226</v>
      </c>
      <c r="T23" t="n">
        <v>12</v>
      </c>
      <c r="U23" s="4" t="inlineStr">
        <is>
          <t>WIN</t>
        </is>
      </c>
    </row>
    <row r="24">
      <c r="A24" t="inlineStr">
        <is>
          <t>AAPL</t>
        </is>
      </c>
      <c r="B24" s="2" t="n">
        <v>43844</v>
      </c>
      <c r="C24" t="n">
        <v>75.41039753723145</v>
      </c>
      <c r="D24" t="n">
        <v>2652</v>
      </c>
      <c r="E24" t="n">
        <v>200000</v>
      </c>
      <c r="F24" t="n">
        <v>4</v>
      </c>
      <c r="G24" t="n">
        <v>72.73</v>
      </c>
      <c r="H24" t="n">
        <v>3.56</v>
      </c>
      <c r="I24" t="n">
        <v>78.09</v>
      </c>
      <c r="J24" t="n">
        <v>80.78</v>
      </c>
      <c r="K24" t="n">
        <v>83.45999999999999</v>
      </c>
      <c r="L24" t="n">
        <v>0.355</v>
      </c>
      <c r="M24" t="n">
        <v>7108.41</v>
      </c>
      <c r="N24" s="2" t="n">
        <v>43859</v>
      </c>
      <c r="O24" t="n">
        <v>78.14430368804932</v>
      </c>
      <c r="P24" t="inlineStr">
        <is>
          <t>PROFIT_TARGET_1</t>
        </is>
      </c>
      <c r="Q24" t="n">
        <v>6831.454687326099</v>
      </c>
      <c r="R24" t="n">
        <v>3.412315028634415</v>
      </c>
      <c r="S24" t="n">
        <v>0.9610377826979312</v>
      </c>
      <c r="T24" t="n">
        <v>15</v>
      </c>
      <c r="U24" s="4" t="inlineStr">
        <is>
          <t>WIN</t>
        </is>
      </c>
    </row>
    <row r="25">
      <c r="A25" t="inlineStr">
        <is>
          <t>APO</t>
        </is>
      </c>
      <c r="B25" s="2" t="n">
        <v>43858</v>
      </c>
      <c r="C25" t="n">
        <v>42.918066198349</v>
      </c>
      <c r="D25" t="n">
        <v>4660</v>
      </c>
      <c r="E25" t="n">
        <v>200000</v>
      </c>
      <c r="F25" t="n">
        <v>4</v>
      </c>
      <c r="G25" t="n">
        <v>40.69</v>
      </c>
      <c r="H25" t="n">
        <v>5.2</v>
      </c>
      <c r="I25" t="n">
        <v>45.15</v>
      </c>
      <c r="J25" t="n">
        <v>47.38</v>
      </c>
      <c r="K25" t="n">
        <v>49.61</v>
      </c>
      <c r="L25" t="n">
        <v>0.519</v>
      </c>
      <c r="M25" t="n">
        <v>10382.79</v>
      </c>
      <c r="N25" s="2" t="n">
        <v>43860</v>
      </c>
      <c r="O25" t="n">
        <v>40.69</v>
      </c>
      <c r="P25" t="inlineStr">
        <is>
          <t>STOP_LOSS</t>
        </is>
      </c>
      <c r="Q25" t="n">
        <v>-10774.21540000002</v>
      </c>
      <c r="R25" t="n">
        <v>-5.381725974025982</v>
      </c>
      <c r="S25" t="n">
        <v>-1.0376995945054</v>
      </c>
      <c r="T25" t="n">
        <v>2</v>
      </c>
      <c r="U25" s="3" t="inlineStr">
        <is>
          <t>LOSS</t>
        </is>
      </c>
    </row>
    <row r="26">
      <c r="A26" t="inlineStr">
        <is>
          <t>BBY</t>
        </is>
      </c>
      <c r="B26" s="2" t="n">
        <v>43845</v>
      </c>
      <c r="C26" t="n">
        <v>69.97966686630248</v>
      </c>
      <c r="D26" t="n">
        <v>2857</v>
      </c>
      <c r="E26" t="n">
        <v>200000</v>
      </c>
      <c r="F26" t="n">
        <v>5</v>
      </c>
      <c r="G26" t="n">
        <v>68.20999999999999</v>
      </c>
      <c r="H26" t="n">
        <v>2.53</v>
      </c>
      <c r="I26" t="n">
        <v>72.34</v>
      </c>
      <c r="J26" t="n">
        <v>74.7</v>
      </c>
      <c r="K26" t="n">
        <v>77.06</v>
      </c>
      <c r="L26" t="n">
        <v>0.253</v>
      </c>
      <c r="M26" t="n">
        <v>5055.94</v>
      </c>
      <c r="N26" s="2" t="n">
        <v>43861</v>
      </c>
      <c r="O26" t="n">
        <v>68.20999999999999</v>
      </c>
      <c r="P26" t="inlineStr">
        <is>
          <t>STOP_LOSS</t>
        </is>
      </c>
      <c r="Q26" t="n">
        <v>-5518.905970000022</v>
      </c>
      <c r="R26" t="n">
        <v>-2.7566962887113</v>
      </c>
      <c r="S26" t="n">
        <v>-1.091569103748808</v>
      </c>
      <c r="T26" t="n">
        <v>16</v>
      </c>
      <c r="U26" s="3" t="inlineStr">
        <is>
          <t>LOSS</t>
        </is>
      </c>
    </row>
    <row r="27">
      <c r="A27" t="inlineStr">
        <is>
          <t>AAPL</t>
        </is>
      </c>
      <c r="B27" s="2" t="n">
        <v>43860</v>
      </c>
      <c r="C27" t="n">
        <v>78.10911865997313</v>
      </c>
      <c r="D27" t="n">
        <v>2560</v>
      </c>
      <c r="E27" t="n">
        <v>200000</v>
      </c>
      <c r="F27" t="n">
        <v>4</v>
      </c>
      <c r="G27" t="n">
        <v>75.17</v>
      </c>
      <c r="H27" t="n">
        <v>3.77</v>
      </c>
      <c r="I27" t="n">
        <v>81.05</v>
      </c>
      <c r="J27" t="n">
        <v>83.98999999999999</v>
      </c>
      <c r="K27" t="n">
        <v>86.93000000000001</v>
      </c>
      <c r="L27" t="n">
        <v>0.376</v>
      </c>
      <c r="M27" t="n">
        <v>7524.14</v>
      </c>
      <c r="N27" s="2" t="n">
        <v>43861</v>
      </c>
      <c r="O27" t="n">
        <v>75.17</v>
      </c>
      <c r="P27" t="inlineStr">
        <is>
          <t>STOP_LOSS</t>
        </is>
      </c>
      <c r="Q27" t="n">
        <v>-7957.235199999996</v>
      </c>
      <c r="R27" t="n">
        <v>-3.974642957042955</v>
      </c>
      <c r="S27" t="n">
        <v>-1.057560227945479</v>
      </c>
      <c r="T27" t="n">
        <v>1</v>
      </c>
      <c r="U27" s="3" t="inlineStr">
        <is>
          <t>LOSS</t>
        </is>
      </c>
    </row>
    <row r="28">
      <c r="A28" t="inlineStr">
        <is>
          <t>CAG</t>
        </is>
      </c>
      <c r="B28" s="2" t="n">
        <v>43858</v>
      </c>
      <c r="C28" t="n">
        <v>25.42684013843536</v>
      </c>
      <c r="D28" t="n">
        <v>7865</v>
      </c>
      <c r="E28" t="n">
        <v>200000</v>
      </c>
      <c r="F28" t="n">
        <v>5</v>
      </c>
      <c r="G28" t="n">
        <v>24.62</v>
      </c>
      <c r="H28" t="n">
        <v>3.18</v>
      </c>
      <c r="I28" t="n">
        <v>26.51</v>
      </c>
      <c r="J28" t="n">
        <v>27.58</v>
      </c>
      <c r="K28" t="n">
        <v>28.66</v>
      </c>
      <c r="L28" t="n">
        <v>0.317</v>
      </c>
      <c r="M28" t="n">
        <v>6345.8</v>
      </c>
      <c r="N28" s="2" t="n">
        <v>43865</v>
      </c>
      <c r="O28" t="n">
        <v>24.62</v>
      </c>
      <c r="P28" t="inlineStr">
        <is>
          <t>STOP_LOSS</t>
        </is>
      </c>
      <c r="Q28" t="n">
        <v>-6757.336299999995</v>
      </c>
      <c r="R28" t="n">
        <v>-3.375292857142856</v>
      </c>
      <c r="S28" t="n">
        <v>-1.064852148049504</v>
      </c>
      <c r="T28" t="n">
        <v>7</v>
      </c>
      <c r="U28" s="3" t="inlineStr">
        <is>
          <t>LOSS</t>
        </is>
      </c>
    </row>
    <row r="29">
      <c r="A29" t="inlineStr">
        <is>
          <t>ADBE</t>
        </is>
      </c>
      <c r="B29" s="2" t="n">
        <v>43859</v>
      </c>
      <c r="C29" t="n">
        <v>351.8358336639404</v>
      </c>
      <c r="D29" t="n">
        <v>568</v>
      </c>
      <c r="E29" t="n">
        <v>200000</v>
      </c>
      <c r="F29" t="n">
        <v>4</v>
      </c>
      <c r="G29" t="n">
        <v>340.76</v>
      </c>
      <c r="H29" t="n">
        <v>3.15</v>
      </c>
      <c r="I29" t="n">
        <v>362.91</v>
      </c>
      <c r="J29" t="n">
        <v>373.98</v>
      </c>
      <c r="K29" t="n">
        <v>385.05</v>
      </c>
      <c r="L29" t="n">
        <v>0.315</v>
      </c>
      <c r="M29" t="n">
        <v>6291.07</v>
      </c>
      <c r="N29" s="2" t="n">
        <v>43865</v>
      </c>
      <c r="O29" t="n">
        <v>366.5566202392578</v>
      </c>
      <c r="P29" t="inlineStr">
        <is>
          <t>PROFIT_TARGET_1</t>
        </is>
      </c>
      <c r="Q29" t="n">
        <v>7795.956135602551</v>
      </c>
      <c r="R29" t="n">
        <v>3.894083983817457</v>
      </c>
      <c r="S29" t="n">
        <v>1.239209192108902</v>
      </c>
      <c r="T29" t="n">
        <v>6</v>
      </c>
      <c r="U29" s="4" t="inlineStr">
        <is>
          <t>WIN</t>
        </is>
      </c>
    </row>
    <row r="30">
      <c r="A30" t="inlineStr">
        <is>
          <t>ALLE</t>
        </is>
      </c>
      <c r="B30" s="2" t="n">
        <v>43853</v>
      </c>
      <c r="C30" t="n">
        <v>119.7492291526794</v>
      </c>
      <c r="D30" t="n">
        <v>1670</v>
      </c>
      <c r="E30" t="n">
        <v>200000</v>
      </c>
      <c r="F30" t="n">
        <v>4</v>
      </c>
      <c r="G30" t="n">
        <v>115.99</v>
      </c>
      <c r="H30" t="n">
        <v>3.14</v>
      </c>
      <c r="I30" t="n">
        <v>123.51</v>
      </c>
      <c r="J30" t="n">
        <v>127.27</v>
      </c>
      <c r="K30" t="n">
        <v>131.02</v>
      </c>
      <c r="L30" t="n">
        <v>0.314</v>
      </c>
      <c r="M30" t="n">
        <v>6277.91</v>
      </c>
      <c r="N30" s="2" t="n">
        <v>43865</v>
      </c>
      <c r="O30" t="n">
        <v>124.6524710769653</v>
      </c>
      <c r="P30" t="inlineStr">
        <is>
          <t>PROFIT_TARGET_1</t>
        </is>
      </c>
      <c r="Q30" t="n">
        <v>7761.457071833574</v>
      </c>
      <c r="R30" t="n">
        <v>3.876851684232554</v>
      </c>
      <c r="S30" t="n">
        <v>1.236311726731972</v>
      </c>
      <c r="T30" t="n">
        <v>12</v>
      </c>
      <c r="U30" s="4" t="inlineStr">
        <is>
          <t>WIN</t>
        </is>
      </c>
    </row>
    <row r="31">
      <c r="A31" t="inlineStr">
        <is>
          <t>AMAT</t>
        </is>
      </c>
      <c r="B31" s="2" t="n">
        <v>43858</v>
      </c>
      <c r="C31" t="n">
        <v>56.83097162818908</v>
      </c>
      <c r="D31" t="n">
        <v>3519</v>
      </c>
      <c r="E31" t="n">
        <v>200000</v>
      </c>
      <c r="F31" t="n">
        <v>4</v>
      </c>
      <c r="G31" t="n">
        <v>53.9</v>
      </c>
      <c r="H31" t="n">
        <v>5.16</v>
      </c>
      <c r="I31" t="n">
        <v>59.76</v>
      </c>
      <c r="J31" t="n">
        <v>62.7</v>
      </c>
      <c r="K31" t="n">
        <v>65.63</v>
      </c>
      <c r="L31" t="n">
        <v>0.516</v>
      </c>
      <c r="M31" t="n">
        <v>10314.09</v>
      </c>
      <c r="N31" s="2" t="n">
        <v>43866</v>
      </c>
      <c r="O31" t="n">
        <v>60.17931454086304</v>
      </c>
      <c r="P31" t="inlineStr">
        <is>
          <t>PROFIT_TARGET_1</t>
        </is>
      </c>
      <c r="Q31" t="n">
        <v>11359.23686142772</v>
      </c>
      <c r="R31" t="n">
        <v>5.673944486227633</v>
      </c>
      <c r="S31" t="n">
        <v>1.101332040634709</v>
      </c>
      <c r="T31" t="n">
        <v>8</v>
      </c>
      <c r="U31" s="4" t="inlineStr">
        <is>
          <t>WIN</t>
        </is>
      </c>
    </row>
    <row r="32">
      <c r="A32" t="inlineStr">
        <is>
          <t>AMP</t>
        </is>
      </c>
      <c r="B32" s="2" t="n">
        <v>43864</v>
      </c>
      <c r="C32" t="n">
        <v>150.6469105682373</v>
      </c>
      <c r="D32" t="n">
        <v>1327</v>
      </c>
      <c r="E32" t="n">
        <v>200000</v>
      </c>
      <c r="F32" t="n">
        <v>4</v>
      </c>
      <c r="G32" t="n">
        <v>144.19</v>
      </c>
      <c r="H32" t="n">
        <v>4.29</v>
      </c>
      <c r="I32" t="n">
        <v>157.1</v>
      </c>
      <c r="J32" t="n">
        <v>163.56</v>
      </c>
      <c r="K32" t="n">
        <v>170.02</v>
      </c>
      <c r="L32" t="n">
        <v>0.428</v>
      </c>
      <c r="M32" t="n">
        <v>8568.32</v>
      </c>
      <c r="N32" s="2" t="n">
        <v>43866</v>
      </c>
      <c r="O32" t="n">
        <v>158.2251386260986</v>
      </c>
      <c r="P32" t="inlineStr">
        <is>
          <t>PROFIT_TARGET_1</t>
        </is>
      </c>
      <c r="Q32" t="n">
        <v>9554.794197876065</v>
      </c>
      <c r="R32" t="n">
        <v>4.772624474463568</v>
      </c>
      <c r="S32" t="n">
        <v>1.115130368207194</v>
      </c>
      <c r="T32" t="n">
        <v>2</v>
      </c>
      <c r="U32" s="4" t="inlineStr">
        <is>
          <t>WIN</t>
        </is>
      </c>
    </row>
    <row r="33">
      <c r="A33" t="inlineStr">
        <is>
          <t>AAPL</t>
        </is>
      </c>
      <c r="B33" s="2" t="n">
        <v>43864</v>
      </c>
      <c r="C33" t="n">
        <v>74.44088073348999</v>
      </c>
      <c r="D33" t="n">
        <v>2686</v>
      </c>
      <c r="E33" t="n">
        <v>200000</v>
      </c>
      <c r="F33" t="n">
        <v>4</v>
      </c>
      <c r="G33" t="n">
        <v>70.95999999999999</v>
      </c>
      <c r="H33" t="n">
        <v>4.68</v>
      </c>
      <c r="I33" t="n">
        <v>77.92</v>
      </c>
      <c r="J33" t="n">
        <v>81.40000000000001</v>
      </c>
      <c r="K33" t="n">
        <v>84.88</v>
      </c>
      <c r="L33" t="n">
        <v>0.467</v>
      </c>
      <c r="M33" t="n">
        <v>9349.65</v>
      </c>
      <c r="N33" s="2" t="n">
        <v>43867</v>
      </c>
      <c r="O33" t="n">
        <v>78.35391562652589</v>
      </c>
      <c r="P33" t="inlineStr">
        <is>
          <t>PROFIT_TARGET_1</t>
        </is>
      </c>
      <c r="Q33" t="n">
        <v>10048.15875547568</v>
      </c>
      <c r="R33" t="n">
        <v>5.019060317420421</v>
      </c>
      <c r="S33" t="n">
        <v>1.074710115383896</v>
      </c>
      <c r="T33" t="n">
        <v>3</v>
      </c>
      <c r="U33" s="4" t="inlineStr">
        <is>
          <t>WIN</t>
        </is>
      </c>
    </row>
    <row r="34">
      <c r="A34" t="inlineStr">
        <is>
          <t>ABBV</t>
        </is>
      </c>
      <c r="B34" s="2" t="n">
        <v>43866</v>
      </c>
      <c r="C34" t="n">
        <v>67.94682875061035</v>
      </c>
      <c r="D34" t="n">
        <v>2943</v>
      </c>
      <c r="E34" t="n">
        <v>200000</v>
      </c>
      <c r="F34" t="n">
        <v>4</v>
      </c>
      <c r="G34" t="n">
        <v>65.23999999999999</v>
      </c>
      <c r="H34" t="n">
        <v>3.98</v>
      </c>
      <c r="I34" t="n">
        <v>70.65000000000001</v>
      </c>
      <c r="J34" t="n">
        <v>73.36</v>
      </c>
      <c r="K34" t="n">
        <v>76.06</v>
      </c>
      <c r="L34" t="n">
        <v>0.398</v>
      </c>
      <c r="M34" t="n">
        <v>7966.2</v>
      </c>
      <c r="N34" s="2" t="n">
        <v>43868</v>
      </c>
      <c r="O34" t="n">
        <v>72.31380822372437</v>
      </c>
      <c r="P34" t="inlineStr">
        <is>
          <t>PROFIT_TARGET_1</t>
        </is>
      </c>
      <c r="Q34" t="n">
        <v>12406.71806481839</v>
      </c>
      <c r="R34" t="n">
        <v>6.197161870538654</v>
      </c>
      <c r="S34" t="n">
        <v>1.557420440958194</v>
      </c>
      <c r="T34" t="n">
        <v>2</v>
      </c>
      <c r="U34" s="4" t="inlineStr">
        <is>
          <t>WIN</t>
        </is>
      </c>
    </row>
    <row r="35">
      <c r="A35" t="inlineStr">
        <is>
          <t>AMD</t>
        </is>
      </c>
      <c r="B35" s="2" t="n">
        <v>43857</v>
      </c>
      <c r="C35" t="n">
        <v>49.28462832069397</v>
      </c>
      <c r="D35" t="n">
        <v>4058</v>
      </c>
      <c r="E35" t="n">
        <v>200000</v>
      </c>
      <c r="F35" t="n">
        <v>4</v>
      </c>
      <c r="G35" t="n">
        <v>46.36</v>
      </c>
      <c r="H35" t="n">
        <v>5.94</v>
      </c>
      <c r="I35" t="n">
        <v>52.21</v>
      </c>
      <c r="J35" t="n">
        <v>55.14</v>
      </c>
      <c r="K35" t="n">
        <v>58.07</v>
      </c>
      <c r="L35" t="n">
        <v>0.593</v>
      </c>
      <c r="M35" t="n">
        <v>11868.14</v>
      </c>
      <c r="N35" s="2" t="n">
        <v>43871</v>
      </c>
      <c r="O35" t="n">
        <v>52.23386832237244</v>
      </c>
      <c r="P35" t="inlineStr">
        <is>
          <t>PROFIT_TARGET_1</t>
        </is>
      </c>
      <c r="Q35" t="n">
        <v>11553.07261453516</v>
      </c>
      <c r="R35" t="n">
        <v>5.770765541725857</v>
      </c>
      <c r="S35" t="n">
        <v>0.9734525321544408</v>
      </c>
      <c r="T35" t="n">
        <v>14</v>
      </c>
      <c r="U35" s="4" t="inlineStr">
        <is>
          <t>WIN</t>
        </is>
      </c>
    </row>
    <row r="36">
      <c r="A36" t="inlineStr">
        <is>
          <t>AES</t>
        </is>
      </c>
      <c r="B36" s="2" t="n">
        <v>43847</v>
      </c>
      <c r="C36" t="n">
        <v>16.30065724182129</v>
      </c>
      <c r="D36" t="n">
        <v>12269</v>
      </c>
      <c r="E36" t="n">
        <v>200000</v>
      </c>
      <c r="F36" t="n">
        <v>4</v>
      </c>
      <c r="G36" t="n">
        <v>15.85</v>
      </c>
      <c r="H36" t="n">
        <v>2.74</v>
      </c>
      <c r="I36" t="n">
        <v>16.75</v>
      </c>
      <c r="J36" t="n">
        <v>17.2</v>
      </c>
      <c r="K36" t="n">
        <v>17.64</v>
      </c>
      <c r="L36" t="n">
        <v>0.276</v>
      </c>
      <c r="M36" t="n">
        <v>5529.11</v>
      </c>
      <c r="N36" s="2" t="n">
        <v>43873</v>
      </c>
      <c r="O36" t="n">
        <v>16.76777311325073</v>
      </c>
      <c r="P36" t="inlineStr">
        <is>
          <t>PROFIT_TARGET_1</t>
        </is>
      </c>
      <c r="Q36" t="n">
        <v>5318.084518146788</v>
      </c>
      <c r="R36" t="n">
        <v>2.656385873200194</v>
      </c>
      <c r="S36" t="n">
        <v>0.9618330905797424</v>
      </c>
      <c r="T36" t="n">
        <v>26</v>
      </c>
      <c r="U36" s="4" t="inlineStr">
        <is>
          <t>WIN</t>
        </is>
      </c>
    </row>
    <row r="37">
      <c r="A37" t="inlineStr">
        <is>
          <t>ALLE</t>
        </is>
      </c>
      <c r="B37" s="2" t="n">
        <v>43866</v>
      </c>
      <c r="C37" t="n">
        <v>122.9597340545654</v>
      </c>
      <c r="D37" t="n">
        <v>1626</v>
      </c>
      <c r="E37" t="n">
        <v>200000</v>
      </c>
      <c r="F37" t="n">
        <v>4</v>
      </c>
      <c r="G37" t="n">
        <v>118.18</v>
      </c>
      <c r="H37" t="n">
        <v>3.89</v>
      </c>
      <c r="I37" t="n">
        <v>127.74</v>
      </c>
      <c r="J37" t="n">
        <v>132.52</v>
      </c>
      <c r="K37" t="n">
        <v>137.3</v>
      </c>
      <c r="L37" t="n">
        <v>0.389</v>
      </c>
      <c r="M37" t="n">
        <v>7771.85</v>
      </c>
      <c r="N37" s="2" t="n">
        <v>43873</v>
      </c>
      <c r="O37" t="n">
        <v>127.7123493690491</v>
      </c>
      <c r="P37" t="inlineStr">
        <is>
          <t>PROFIT_TARGET_1</t>
        </is>
      </c>
      <c r="Q37" t="n">
        <v>7252.619793999736</v>
      </c>
      <c r="R37" t="n">
        <v>3.622687209790078</v>
      </c>
      <c r="S37" t="n">
        <v>0.9331912040393152</v>
      </c>
      <c r="T37" t="n">
        <v>7</v>
      </c>
      <c r="U37" s="4" t="inlineStr">
        <is>
          <t>WIN</t>
        </is>
      </c>
    </row>
    <row r="38">
      <c r="A38" t="inlineStr">
        <is>
          <t>AMAT</t>
        </is>
      </c>
      <c r="B38" s="2" t="n">
        <v>43867</v>
      </c>
      <c r="C38" t="n">
        <v>59.66356397438049</v>
      </c>
      <c r="D38" t="n">
        <v>3352</v>
      </c>
      <c r="E38" t="n">
        <v>200000</v>
      </c>
      <c r="F38" t="n">
        <v>4</v>
      </c>
      <c r="G38" t="n">
        <v>55.84</v>
      </c>
      <c r="H38" t="n">
        <v>6.41</v>
      </c>
      <c r="I38" t="n">
        <v>63.49</v>
      </c>
      <c r="J38" t="n">
        <v>67.31</v>
      </c>
      <c r="K38" t="n">
        <v>71.13</v>
      </c>
      <c r="L38" t="n">
        <v>0.641</v>
      </c>
      <c r="M38" t="n">
        <v>12816.59</v>
      </c>
      <c r="N38" s="2" t="n">
        <v>43874</v>
      </c>
      <c r="O38" t="n">
        <v>63.5466943397522</v>
      </c>
      <c r="P38" t="inlineStr">
        <is>
          <t>PROFIT_TARGET_1</t>
        </is>
      </c>
      <c r="Q38" t="n">
        <v>12595.51090742252</v>
      </c>
      <c r="R38" t="n">
        <v>6.291463989721538</v>
      </c>
      <c r="S38" t="n">
        <v>0.9827508256040572</v>
      </c>
      <c r="T38" t="n">
        <v>7</v>
      </c>
      <c r="U38" s="4" t="inlineStr">
        <is>
          <t>WIN</t>
        </is>
      </c>
    </row>
    <row r="39">
      <c r="A39" t="inlineStr">
        <is>
          <t>ADBE</t>
        </is>
      </c>
      <c r="B39" s="2" t="n">
        <v>43866</v>
      </c>
      <c r="C39" t="n">
        <v>365.7327627868653</v>
      </c>
      <c r="D39" t="n">
        <v>546</v>
      </c>
      <c r="E39" t="n">
        <v>200000</v>
      </c>
      <c r="F39" t="n">
        <v>4</v>
      </c>
      <c r="G39" t="n">
        <v>351.53</v>
      </c>
      <c r="H39" t="n">
        <v>3.88</v>
      </c>
      <c r="I39" t="n">
        <v>379.94</v>
      </c>
      <c r="J39" t="n">
        <v>394.15</v>
      </c>
      <c r="K39" t="n">
        <v>408.35</v>
      </c>
      <c r="L39" t="n">
        <v>0.388</v>
      </c>
      <c r="M39" t="n">
        <v>7754.71</v>
      </c>
      <c r="N39" s="2" t="n">
        <v>43880</v>
      </c>
      <c r="O39" t="n">
        <v>383.0883587799073</v>
      </c>
      <c r="P39" t="inlineStr">
        <is>
          <t>PROFIT_TARGET_1</t>
        </is>
      </c>
      <c r="Q39" t="n">
        <v>8757.077649935527</v>
      </c>
      <c r="R39" t="n">
        <v>4.374164660307455</v>
      </c>
      <c r="S39" t="n">
        <v>1.129259426151453</v>
      </c>
      <c r="T39" t="n">
        <v>14</v>
      </c>
      <c r="U39" s="4" t="inlineStr">
        <is>
          <t>WIN</t>
        </is>
      </c>
    </row>
    <row r="40">
      <c r="A40" t="inlineStr">
        <is>
          <t>AMD</t>
        </is>
      </c>
      <c r="B40" s="2" t="n">
        <v>43872</v>
      </c>
      <c r="C40" t="n">
        <v>53.82689923667908</v>
      </c>
      <c r="D40" t="n">
        <v>3715</v>
      </c>
      <c r="E40" t="n">
        <v>200000</v>
      </c>
      <c r="F40" t="n">
        <v>4</v>
      </c>
      <c r="G40" t="n">
        <v>50.06</v>
      </c>
      <c r="H40" t="n">
        <v>7</v>
      </c>
      <c r="I40" t="n">
        <v>58.34</v>
      </c>
      <c r="J40" t="n">
        <v>62.86</v>
      </c>
      <c r="K40" t="n">
        <v>67.37</v>
      </c>
      <c r="L40" t="n">
        <v>0.7</v>
      </c>
      <c r="M40" t="n">
        <v>13994.03</v>
      </c>
      <c r="N40" s="2" t="n">
        <v>43880</v>
      </c>
      <c r="O40" t="n">
        <v>58.87055152511597</v>
      </c>
      <c r="P40" t="inlineStr">
        <is>
          <t>PROFIT_TARGET_1</t>
        </is>
      </c>
      <c r="Q40" t="n">
        <v>18285.39481689004</v>
      </c>
      <c r="R40" t="n">
        <v>9.13356384460042</v>
      </c>
      <c r="S40" t="n">
        <v>1.306656763557504</v>
      </c>
      <c r="T40" t="n">
        <v>8</v>
      </c>
      <c r="U40" s="4" t="inlineStr">
        <is>
          <t>WIN</t>
        </is>
      </c>
    </row>
    <row r="41">
      <c r="A41" t="inlineStr">
        <is>
          <t>ALLE</t>
        </is>
      </c>
      <c r="B41" s="2" t="n">
        <v>43874</v>
      </c>
      <c r="C41" t="n">
        <v>126.2348693389893</v>
      </c>
      <c r="D41" t="n">
        <v>1584</v>
      </c>
      <c r="E41" t="n">
        <v>200000</v>
      </c>
      <c r="F41" t="n">
        <v>4</v>
      </c>
      <c r="G41" t="n">
        <v>121.43</v>
      </c>
      <c r="H41" t="n">
        <v>3.81</v>
      </c>
      <c r="I41" t="n">
        <v>131.04</v>
      </c>
      <c r="J41" t="n">
        <v>135.85</v>
      </c>
      <c r="K41" t="n">
        <v>140.65</v>
      </c>
      <c r="L41" t="n">
        <v>0.381</v>
      </c>
      <c r="M41" t="n">
        <v>7610.91</v>
      </c>
      <c r="N41" s="2" t="n">
        <v>43880</v>
      </c>
      <c r="O41" t="n">
        <v>121.43</v>
      </c>
      <c r="P41" t="inlineStr">
        <is>
          <t>STOP_LOSS</t>
        </is>
      </c>
      <c r="Q41" t="n">
        <v>-8047.225119999988</v>
      </c>
      <c r="R41" t="n">
        <v>-4.019592967032961</v>
      </c>
      <c r="S41" t="n">
        <v>-1.057327167601518</v>
      </c>
      <c r="T41" t="n">
        <v>6</v>
      </c>
      <c r="U41" s="3" t="inlineStr">
        <is>
          <t>LOSS</t>
        </is>
      </c>
    </row>
    <row r="42">
      <c r="A42" t="inlineStr">
        <is>
          <t>AVY</t>
        </is>
      </c>
      <c r="B42" s="2" t="n">
        <v>43872</v>
      </c>
      <c r="C42" t="n">
        <v>123.6425322532654</v>
      </c>
      <c r="D42" t="n">
        <v>1617</v>
      </c>
      <c r="E42" t="n">
        <v>200000</v>
      </c>
      <c r="F42" t="n">
        <v>4</v>
      </c>
      <c r="G42" t="n">
        <v>117.17</v>
      </c>
      <c r="H42" t="n">
        <v>5.24</v>
      </c>
      <c r="I42" t="n">
        <v>130.12</v>
      </c>
      <c r="J42" t="n">
        <v>136.59</v>
      </c>
      <c r="K42" t="n">
        <v>143.06</v>
      </c>
      <c r="L42" t="n">
        <v>0.523</v>
      </c>
      <c r="M42" t="n">
        <v>10466.08</v>
      </c>
      <c r="N42" s="2" t="n">
        <v>43885</v>
      </c>
      <c r="O42" t="n">
        <v>117.17</v>
      </c>
      <c r="P42" t="inlineStr">
        <is>
          <t>STOP_LOSS</t>
        </is>
      </c>
      <c r="Q42" t="n">
        <v>-10925.57389</v>
      </c>
      <c r="R42" t="n">
        <v>-5.457329615384615</v>
      </c>
      <c r="S42" t="n">
        <v>-1.043902686790797</v>
      </c>
      <c r="T42" t="n">
        <v>13</v>
      </c>
      <c r="U42" s="3" t="inlineStr">
        <is>
          <t>LOSS</t>
        </is>
      </c>
    </row>
    <row r="43">
      <c r="A43" t="inlineStr">
        <is>
          <t>ADBE</t>
        </is>
      </c>
      <c r="B43" s="2" t="n">
        <v>43881</v>
      </c>
      <c r="C43" t="n">
        <v>379.1494714508057</v>
      </c>
      <c r="D43" t="n">
        <v>527</v>
      </c>
      <c r="E43" t="n">
        <v>200000</v>
      </c>
      <c r="F43" t="n">
        <v>4</v>
      </c>
      <c r="G43" t="n">
        <v>364.75</v>
      </c>
      <c r="H43" t="n">
        <v>3.8</v>
      </c>
      <c r="I43" t="n">
        <v>393.55</v>
      </c>
      <c r="J43" t="n">
        <v>407.96</v>
      </c>
      <c r="K43" t="n">
        <v>422.36</v>
      </c>
      <c r="L43" t="n">
        <v>0.379</v>
      </c>
      <c r="M43" t="n">
        <v>7588.52</v>
      </c>
      <c r="N43" s="2" t="n">
        <v>43885</v>
      </c>
      <c r="O43" t="n">
        <v>364.75</v>
      </c>
      <c r="P43" t="inlineStr">
        <is>
          <t>STOP_LOSS</t>
        </is>
      </c>
      <c r="Q43" t="n">
        <v>-8168.97325000001</v>
      </c>
      <c r="R43" t="n">
        <v>-4.080406218781224</v>
      </c>
      <c r="S43" t="n">
        <v>-1.076490762910805</v>
      </c>
      <c r="T43" t="n">
        <v>4</v>
      </c>
      <c r="U43" s="3" t="inlineStr">
        <is>
          <t>LOSS</t>
        </is>
      </c>
    </row>
    <row r="44">
      <c r="A44" t="inlineStr">
        <is>
          <t>MS</t>
        </is>
      </c>
      <c r="B44" s="2" t="n">
        <v>43881</v>
      </c>
      <c r="C44" t="n">
        <v>44.55366447257995</v>
      </c>
      <c r="D44" t="n">
        <v>4488</v>
      </c>
      <c r="E44" t="n">
        <v>200000</v>
      </c>
      <c r="F44" t="n">
        <v>5</v>
      </c>
      <c r="G44" t="n">
        <v>43.1</v>
      </c>
      <c r="H44" t="n">
        <v>3.27</v>
      </c>
      <c r="I44" t="n">
        <v>46.5</v>
      </c>
      <c r="J44" t="n">
        <v>48.44</v>
      </c>
      <c r="K44" t="n">
        <v>50.38</v>
      </c>
      <c r="L44" t="n">
        <v>0.326</v>
      </c>
      <c r="M44" t="n">
        <v>6524.05</v>
      </c>
      <c r="N44" s="2" t="n">
        <v>43885</v>
      </c>
      <c r="O44" t="n">
        <v>43.1</v>
      </c>
      <c r="P44" t="inlineStr">
        <is>
          <t>STOP_LOSS</t>
        </is>
      </c>
      <c r="Q44" t="n">
        <v>-6960.632799999992</v>
      </c>
      <c r="R44" t="n">
        <v>-3.476839560439556</v>
      </c>
      <c r="S44" t="n">
        <v>-1.066919613507716</v>
      </c>
      <c r="T44" t="n">
        <v>4</v>
      </c>
      <c r="U44" s="3" t="inlineStr">
        <is>
          <t>LOSS</t>
        </is>
      </c>
    </row>
    <row r="45">
      <c r="A45" t="inlineStr">
        <is>
          <t>AAPL</t>
        </is>
      </c>
      <c r="B45" s="2" t="n">
        <v>43868</v>
      </c>
      <c r="C45" t="n">
        <v>77.3662013053894</v>
      </c>
      <c r="D45" t="n">
        <v>2585</v>
      </c>
      <c r="E45" t="n">
        <v>200000</v>
      </c>
      <c r="F45" t="n">
        <v>4</v>
      </c>
      <c r="G45" t="n">
        <v>73.58</v>
      </c>
      <c r="H45" t="n">
        <v>4.89</v>
      </c>
      <c r="I45" t="n">
        <v>81.15000000000001</v>
      </c>
      <c r="J45" t="n">
        <v>84.94</v>
      </c>
      <c r="K45" t="n">
        <v>88.72</v>
      </c>
      <c r="L45" t="n">
        <v>0.489</v>
      </c>
      <c r="M45" t="n">
        <v>9787.33</v>
      </c>
      <c r="N45" s="2" t="n">
        <v>43885</v>
      </c>
      <c r="O45" t="n">
        <v>73.58</v>
      </c>
      <c r="P45" t="inlineStr">
        <is>
          <t>STOP_LOSS</t>
        </is>
      </c>
      <c r="Q45" t="n">
        <v>-10185.90430000002</v>
      </c>
      <c r="R45" t="n">
        <v>-5.087864285714297</v>
      </c>
      <c r="S45" t="n">
        <v>-1.040723456787528</v>
      </c>
      <c r="T45" t="n">
        <v>17</v>
      </c>
      <c r="U45" s="3" t="inlineStr">
        <is>
          <t>LOSS</t>
        </is>
      </c>
    </row>
    <row r="46">
      <c r="A46" t="inlineStr">
        <is>
          <t>AMP</t>
        </is>
      </c>
      <c r="B46" s="2" t="n">
        <v>43867</v>
      </c>
      <c r="C46" t="n">
        <v>158.24848777771</v>
      </c>
      <c r="D46" t="n">
        <v>1263</v>
      </c>
      <c r="E46" t="n">
        <v>200000</v>
      </c>
      <c r="F46" t="n">
        <v>4</v>
      </c>
      <c r="G46" t="n">
        <v>151.26</v>
      </c>
      <c r="H46" t="n">
        <v>4.41</v>
      </c>
      <c r="I46" t="n">
        <v>165.23</v>
      </c>
      <c r="J46" t="n">
        <v>172.22</v>
      </c>
      <c r="K46" t="n">
        <v>179.21</v>
      </c>
      <c r="L46" t="n">
        <v>0.441</v>
      </c>
      <c r="M46" t="n">
        <v>8826.459999999999</v>
      </c>
      <c r="N46" s="2" t="n">
        <v>43885</v>
      </c>
      <c r="O46" t="n">
        <v>151.26</v>
      </c>
      <c r="P46" t="inlineStr">
        <is>
          <t>STOP_LOSS</t>
        </is>
      </c>
      <c r="Q46" t="n">
        <v>-9349.661380000034</v>
      </c>
      <c r="R46" t="n">
        <v>-4.670160529470547</v>
      </c>
      <c r="S46" t="n">
        <v>-1.059276461118416</v>
      </c>
      <c r="T46" t="n">
        <v>18</v>
      </c>
      <c r="U46" s="3" t="inlineStr">
        <is>
          <t>LOSS</t>
        </is>
      </c>
    </row>
    <row r="47">
      <c r="A47" t="inlineStr">
        <is>
          <t>AMAT</t>
        </is>
      </c>
      <c r="B47" s="2" t="n">
        <v>43875</v>
      </c>
      <c r="C47" t="n">
        <v>63.11930862236023</v>
      </c>
      <c r="D47" t="n">
        <v>3168</v>
      </c>
      <c r="E47" t="n">
        <v>200000</v>
      </c>
      <c r="F47" t="n">
        <v>4</v>
      </c>
      <c r="G47" t="n">
        <v>59.25</v>
      </c>
      <c r="H47" t="n">
        <v>6.12</v>
      </c>
      <c r="I47" t="n">
        <v>66.98</v>
      </c>
      <c r="J47" t="n">
        <v>70.84999999999999</v>
      </c>
      <c r="K47" t="n">
        <v>74.70999999999999</v>
      </c>
      <c r="L47" t="n">
        <v>0.613</v>
      </c>
      <c r="M47" t="n">
        <v>12257.97</v>
      </c>
      <c r="N47" s="2" t="n">
        <v>43885</v>
      </c>
      <c r="O47" t="n">
        <v>59.25</v>
      </c>
      <c r="P47" t="inlineStr">
        <is>
          <t>STOP_LOSS</t>
        </is>
      </c>
      <c r="Q47" t="n">
        <v>-12683.704</v>
      </c>
      <c r="R47" t="n">
        <v>-6.335516483516482</v>
      </c>
      <c r="S47" t="n">
        <v>-1.034731223378672</v>
      </c>
      <c r="T47" t="n">
        <v>10</v>
      </c>
      <c r="U47" s="3" t="inlineStr">
        <is>
          <t>LOSS</t>
        </is>
      </c>
    </row>
    <row r="48">
      <c r="A48" t="inlineStr">
        <is>
          <t>APO</t>
        </is>
      </c>
      <c r="B48" s="2" t="n">
        <v>43861</v>
      </c>
      <c r="C48" t="n">
        <v>40.01738944244384</v>
      </c>
      <c r="D48" t="n">
        <v>4997</v>
      </c>
      <c r="E48" t="n">
        <v>200000</v>
      </c>
      <c r="F48" t="n">
        <v>4</v>
      </c>
      <c r="G48" t="n">
        <v>37.22</v>
      </c>
      <c r="H48" t="n">
        <v>7</v>
      </c>
      <c r="I48" t="n">
        <v>43.03</v>
      </c>
      <c r="J48" t="n">
        <v>46.05</v>
      </c>
      <c r="K48" t="n">
        <v>49.06</v>
      </c>
      <c r="L48" t="n">
        <v>0.699</v>
      </c>
      <c r="M48" t="n">
        <v>13978.56</v>
      </c>
      <c r="N48" s="2" t="n">
        <v>43886</v>
      </c>
      <c r="O48" t="n">
        <v>37.22</v>
      </c>
      <c r="P48" t="inlineStr">
        <is>
          <t>STOP_LOSS</t>
        </is>
      </c>
      <c r="Q48" t="n">
        <v>-14397.64834000001</v>
      </c>
      <c r="R48" t="n">
        <v>-7.191632537462544</v>
      </c>
      <c r="S48" t="n">
        <v>-1.02998116005497</v>
      </c>
      <c r="T48" t="n">
        <v>25</v>
      </c>
      <c r="U48" s="3" t="inlineStr">
        <is>
          <t>LOSS</t>
        </is>
      </c>
    </row>
    <row r="49">
      <c r="A49" t="inlineStr">
        <is>
          <t>ABBV</t>
        </is>
      </c>
      <c r="B49" s="2" t="n">
        <v>43871</v>
      </c>
      <c r="C49" t="n">
        <v>74.31561213684081</v>
      </c>
      <c r="D49" t="n">
        <v>2691</v>
      </c>
      <c r="E49" t="n">
        <v>200000</v>
      </c>
      <c r="F49" t="n">
        <v>4</v>
      </c>
      <c r="G49" t="n">
        <v>70.76000000000001</v>
      </c>
      <c r="H49" t="n">
        <v>4.79</v>
      </c>
      <c r="I49" t="n">
        <v>77.87</v>
      </c>
      <c r="J49" t="n">
        <v>81.43000000000001</v>
      </c>
      <c r="K49" t="n">
        <v>84.98999999999999</v>
      </c>
      <c r="L49" t="n">
        <v>0.478</v>
      </c>
      <c r="M49" t="n">
        <v>9568.15</v>
      </c>
      <c r="N49" s="2" t="n">
        <v>43886</v>
      </c>
      <c r="O49" t="n">
        <v>70.76000000000001</v>
      </c>
      <c r="P49" t="inlineStr">
        <is>
          <t>STOP_LOSS</t>
        </is>
      </c>
      <c r="Q49" t="n">
        <v>-9975.255160000001</v>
      </c>
      <c r="R49" t="n">
        <v>-4.982644935064935</v>
      </c>
      <c r="S49" t="n">
        <v>-1.042547702909489</v>
      </c>
      <c r="T49" t="n">
        <v>15</v>
      </c>
      <c r="U49" s="3" t="inlineStr">
        <is>
          <t>LOSS</t>
        </is>
      </c>
    </row>
    <row r="50">
      <c r="A50" t="inlineStr">
        <is>
          <t>AES</t>
        </is>
      </c>
      <c r="B50" s="2" t="n">
        <v>43874</v>
      </c>
      <c r="C50" t="n">
        <v>16.68044375038147</v>
      </c>
      <c r="D50" t="n">
        <v>11990</v>
      </c>
      <c r="E50" t="n">
        <v>200000</v>
      </c>
      <c r="F50" t="n">
        <v>4</v>
      </c>
      <c r="G50" t="n">
        <v>16.18</v>
      </c>
      <c r="H50" t="n">
        <v>3</v>
      </c>
      <c r="I50" t="n">
        <v>17.18</v>
      </c>
      <c r="J50" t="n">
        <v>17.68</v>
      </c>
      <c r="K50" t="n">
        <v>18.18</v>
      </c>
      <c r="L50" t="n">
        <v>0.3</v>
      </c>
      <c r="M50" t="n">
        <v>6000.32</v>
      </c>
      <c r="N50" s="2" t="n">
        <v>43886</v>
      </c>
      <c r="O50" t="n">
        <v>16.18</v>
      </c>
      <c r="P50" t="inlineStr">
        <is>
          <t>STOP_LOSS</t>
        </is>
      </c>
      <c r="Q50" t="n">
        <v>-6395.798200000019</v>
      </c>
      <c r="R50" t="n">
        <v>-3.194704395604405</v>
      </c>
      <c r="S50" t="n">
        <v>-1.065909417422857</v>
      </c>
      <c r="T50" t="n">
        <v>12</v>
      </c>
      <c r="U50" s="3" t="inlineStr">
        <is>
          <t>LOSS</t>
        </is>
      </c>
    </row>
    <row r="51">
      <c r="A51" t="inlineStr">
        <is>
          <t>ALLE</t>
        </is>
      </c>
      <c r="B51" s="2" t="n">
        <v>43881</v>
      </c>
      <c r="C51" t="n">
        <v>119.7953413696289</v>
      </c>
      <c r="D51" t="n">
        <v>1669</v>
      </c>
      <c r="E51" t="n">
        <v>200000</v>
      </c>
      <c r="F51" t="n">
        <v>4</v>
      </c>
      <c r="G51" t="n">
        <v>113.43</v>
      </c>
      <c r="H51" t="n">
        <v>5.31</v>
      </c>
      <c r="I51" t="n">
        <v>126.16</v>
      </c>
      <c r="J51" t="n">
        <v>132.52</v>
      </c>
      <c r="K51" t="n">
        <v>138.88</v>
      </c>
      <c r="L51" t="n">
        <v>0.531</v>
      </c>
      <c r="M51" t="n">
        <v>10623.75</v>
      </c>
      <c r="N51" s="2" t="n">
        <v>43888</v>
      </c>
      <c r="O51" t="n">
        <v>113.43</v>
      </c>
      <c r="P51" t="inlineStr">
        <is>
          <t>STOP_LOSS</t>
        </is>
      </c>
      <c r="Q51" t="n">
        <v>-11074.64466999998</v>
      </c>
      <c r="R51" t="n">
        <v>-5.531790544455535</v>
      </c>
      <c r="S51" t="n">
        <v>-1.042441672918223</v>
      </c>
      <c r="T51" t="n">
        <v>7</v>
      </c>
      <c r="U51" s="3" t="inlineStr">
        <is>
          <t>LOSS</t>
        </is>
      </c>
    </row>
    <row r="52">
      <c r="A52" t="inlineStr">
        <is>
          <t>HWM</t>
        </is>
      </c>
      <c r="B52" s="2" t="n">
        <v>43886</v>
      </c>
      <c r="C52" t="n">
        <v>23.98754128932953</v>
      </c>
      <c r="D52" t="n">
        <v>8337</v>
      </c>
      <c r="E52" t="n">
        <v>200000</v>
      </c>
      <c r="F52" t="n">
        <v>5</v>
      </c>
      <c r="G52" t="n">
        <v>22.98</v>
      </c>
      <c r="H52" t="n">
        <v>4.21</v>
      </c>
      <c r="I52" t="n">
        <v>25.34</v>
      </c>
      <c r="J52" t="n">
        <v>26.68</v>
      </c>
      <c r="K52" t="n">
        <v>28.03</v>
      </c>
      <c r="L52" t="n">
        <v>0.42</v>
      </c>
      <c r="M52" t="n">
        <v>8399.870000000001</v>
      </c>
      <c r="N52" s="2" t="n">
        <v>43888</v>
      </c>
      <c r="O52" t="n">
        <v>22.98</v>
      </c>
      <c r="P52" t="inlineStr">
        <is>
          <t>STOP_LOSS</t>
        </is>
      </c>
      <c r="Q52" t="n">
        <v>-8807.324259999994</v>
      </c>
      <c r="R52" t="n">
        <v>-4.399262867132864</v>
      </c>
      <c r="S52" t="n">
        <v>-1.048506994392095</v>
      </c>
      <c r="T52" t="n">
        <v>2</v>
      </c>
      <c r="U52" s="3" t="inlineStr">
        <is>
          <t>LOSS</t>
        </is>
      </c>
    </row>
    <row r="53">
      <c r="A53" t="inlineStr">
        <is>
          <t>CVNA</t>
        </is>
      </c>
      <c r="B53" s="2" t="n">
        <v>43887</v>
      </c>
      <c r="C53" t="n">
        <v>101.610777557373</v>
      </c>
      <c r="D53" t="n">
        <v>1968</v>
      </c>
      <c r="E53" t="n">
        <v>200000</v>
      </c>
      <c r="F53" t="n">
        <v>4</v>
      </c>
      <c r="G53" t="n">
        <v>94.5</v>
      </c>
      <c r="H53" t="n">
        <v>7</v>
      </c>
      <c r="I53" t="n">
        <v>112.7</v>
      </c>
      <c r="J53" t="n">
        <v>123.79</v>
      </c>
      <c r="K53" t="n">
        <v>134.88</v>
      </c>
      <c r="L53" t="n">
        <v>0.7</v>
      </c>
      <c r="M53" t="n">
        <v>13994.01</v>
      </c>
      <c r="N53" s="2" t="n">
        <v>43888</v>
      </c>
      <c r="O53" t="n">
        <v>94.5</v>
      </c>
      <c r="P53" t="inlineStr">
        <is>
          <t>STOP_LOSS</t>
        </is>
      </c>
      <c r="Q53" t="n">
        <v>-14409.976</v>
      </c>
      <c r="R53" t="n">
        <v>-7.197790209790207</v>
      </c>
      <c r="S53" t="n">
        <v>-1.029724557876313</v>
      </c>
      <c r="T53" t="n">
        <v>1</v>
      </c>
      <c r="U53" s="3" t="inlineStr">
        <is>
          <t>LOSS</t>
        </is>
      </c>
    </row>
    <row r="54">
      <c r="A54" t="inlineStr">
        <is>
          <t>DAY</t>
        </is>
      </c>
      <c r="B54" s="2" t="n">
        <v>43887</v>
      </c>
      <c r="C54" t="n">
        <v>73.87691633605957</v>
      </c>
      <c r="D54" t="n">
        <v>2707</v>
      </c>
      <c r="E54" t="n">
        <v>200000</v>
      </c>
      <c r="F54" t="n">
        <v>4</v>
      </c>
      <c r="G54" t="n">
        <v>68.70999999999999</v>
      </c>
      <c r="H54" t="n">
        <v>7</v>
      </c>
      <c r="I54" t="n">
        <v>79.72</v>
      </c>
      <c r="J54" t="n">
        <v>85.56</v>
      </c>
      <c r="K54" t="n">
        <v>91.41</v>
      </c>
      <c r="L54" t="n">
        <v>0.699</v>
      </c>
      <c r="M54" t="n">
        <v>13986.84</v>
      </c>
      <c r="N54" s="2" t="n">
        <v>43895</v>
      </c>
      <c r="O54" t="n">
        <v>68.70999999999999</v>
      </c>
      <c r="P54" t="inlineStr">
        <is>
          <t>STOP_LOSS</t>
        </is>
      </c>
      <c r="Q54" t="n">
        <v>-14388.02797000002</v>
      </c>
      <c r="R54" t="n">
        <v>-7.18682715784217</v>
      </c>
      <c r="S54" t="n">
        <v>-1.028683060359331</v>
      </c>
      <c r="T54" t="n">
        <v>8</v>
      </c>
      <c r="U54" s="3" t="inlineStr">
        <is>
          <t>LOSS</t>
        </is>
      </c>
    </row>
    <row r="55">
      <c r="A55" t="inlineStr">
        <is>
          <t>AXON</t>
        </is>
      </c>
      <c r="B55" s="2" t="n">
        <v>43887</v>
      </c>
      <c r="C55" t="n">
        <v>80.44020152664184</v>
      </c>
      <c r="D55" t="n">
        <v>2486</v>
      </c>
      <c r="E55" t="n">
        <v>200000</v>
      </c>
      <c r="F55" t="n">
        <v>4</v>
      </c>
      <c r="G55" t="n">
        <v>74.81</v>
      </c>
      <c r="H55" t="n">
        <v>7</v>
      </c>
      <c r="I55" t="n">
        <v>86.98</v>
      </c>
      <c r="J55" t="n">
        <v>93.53</v>
      </c>
      <c r="K55" t="n">
        <v>100.07</v>
      </c>
      <c r="L55" t="n">
        <v>0.7</v>
      </c>
      <c r="M55" t="n">
        <v>13996.68</v>
      </c>
      <c r="N55" s="2" t="n">
        <v>43896</v>
      </c>
      <c r="O55" t="n">
        <v>74.81</v>
      </c>
      <c r="P55" t="inlineStr">
        <is>
          <t>STOP_LOSS</t>
        </is>
      </c>
      <c r="Q55" t="n">
        <v>-14408.31766</v>
      </c>
      <c r="R55" t="n">
        <v>-7.196961868131869</v>
      </c>
      <c r="S55" t="n">
        <v>-1.029409591095819</v>
      </c>
      <c r="T55" t="n">
        <v>9</v>
      </c>
      <c r="U55" s="3" t="inlineStr">
        <is>
          <t>LOSS</t>
        </is>
      </c>
    </row>
    <row r="56">
      <c r="A56" t="inlineStr">
        <is>
          <t>BIIB</t>
        </is>
      </c>
      <c r="B56" s="2" t="n">
        <v>43886</v>
      </c>
      <c r="C56" t="n">
        <v>324.2720403442383</v>
      </c>
      <c r="D56" t="n">
        <v>616</v>
      </c>
      <c r="E56" t="n">
        <v>200000</v>
      </c>
      <c r="F56" t="n">
        <v>4</v>
      </c>
      <c r="G56" t="n">
        <v>301.57</v>
      </c>
      <c r="H56" t="n">
        <v>7</v>
      </c>
      <c r="I56" t="n">
        <v>354.17</v>
      </c>
      <c r="J56" t="n">
        <v>384.07</v>
      </c>
      <c r="K56" t="n">
        <v>413.97</v>
      </c>
      <c r="L56" t="n">
        <v>0.699</v>
      </c>
      <c r="M56" t="n">
        <v>13984.46</v>
      </c>
      <c r="N56" s="2" t="n">
        <v>43899</v>
      </c>
      <c r="O56" t="n">
        <v>301.57</v>
      </c>
      <c r="P56" t="inlineStr">
        <is>
          <t>STOP_LOSS</t>
        </is>
      </c>
      <c r="Q56" t="n">
        <v>-14618.64712000001</v>
      </c>
      <c r="R56" t="n">
        <v>-7.302021538461542</v>
      </c>
      <c r="S56" t="n">
        <v>-1.045349653165558</v>
      </c>
      <c r="T56" t="n">
        <v>13</v>
      </c>
      <c r="U56" s="3" t="inlineStr">
        <is>
          <t>LOSS</t>
        </is>
      </c>
    </row>
    <row r="57">
      <c r="A57" t="inlineStr">
        <is>
          <t>AMD</t>
        </is>
      </c>
      <c r="B57" s="2" t="n">
        <v>43894</v>
      </c>
      <c r="C57" t="n">
        <v>50.13505561065674</v>
      </c>
      <c r="D57" t="n">
        <v>3989</v>
      </c>
      <c r="E57" t="n">
        <v>200000</v>
      </c>
      <c r="F57" t="n">
        <v>4</v>
      </c>
      <c r="G57" t="n">
        <v>46.63</v>
      </c>
      <c r="H57" t="n">
        <v>7</v>
      </c>
      <c r="I57" t="n">
        <v>57.13</v>
      </c>
      <c r="J57" t="n">
        <v>64.12</v>
      </c>
      <c r="K57" t="n">
        <v>71.11</v>
      </c>
      <c r="L57" t="n">
        <v>0.699</v>
      </c>
      <c r="M57" t="n">
        <v>13981.67</v>
      </c>
      <c r="N57" s="2" t="n">
        <v>43899</v>
      </c>
      <c r="O57" t="n">
        <v>46.63</v>
      </c>
      <c r="P57" t="inlineStr">
        <is>
          <t>STOP_LOSS</t>
        </is>
      </c>
      <c r="Q57" t="n">
        <v>-14378.93706999998</v>
      </c>
      <c r="R57" t="n">
        <v>-7.182286248751242</v>
      </c>
      <c r="S57" t="n">
        <v>-1.028413653671966</v>
      </c>
      <c r="T57" t="n">
        <v>5</v>
      </c>
      <c r="U57" s="3" t="inlineStr">
        <is>
          <t>LOSS</t>
        </is>
      </c>
    </row>
    <row r="58">
      <c r="A58" t="inlineStr">
        <is>
          <t>ADBE</t>
        </is>
      </c>
      <c r="B58" s="2" t="n">
        <v>43886</v>
      </c>
      <c r="C58" t="n">
        <v>347.9738877868652</v>
      </c>
      <c r="D58" t="n">
        <v>574</v>
      </c>
      <c r="E58" t="n">
        <v>200000</v>
      </c>
      <c r="F58" t="n">
        <v>4</v>
      </c>
      <c r="G58" t="n">
        <v>329.79</v>
      </c>
      <c r="H58" t="n">
        <v>5.22</v>
      </c>
      <c r="I58" t="n">
        <v>366.16</v>
      </c>
      <c r="J58" t="n">
        <v>384.34</v>
      </c>
      <c r="K58" t="n">
        <v>402.52</v>
      </c>
      <c r="L58" t="n">
        <v>0.522</v>
      </c>
      <c r="M58" t="n">
        <v>10437.55</v>
      </c>
      <c r="N58" s="2" t="n">
        <v>43899</v>
      </c>
      <c r="O58" t="n">
        <v>329.79</v>
      </c>
      <c r="P58" t="inlineStr">
        <is>
          <t>STOP_LOSS</t>
        </is>
      </c>
      <c r="Q58" t="n">
        <v>-11089.83945999999</v>
      </c>
      <c r="R58" t="n">
        <v>-5.539380349650344</v>
      </c>
      <c r="S58" t="n">
        <v>-1.062494337367926</v>
      </c>
      <c r="T58" t="n">
        <v>13</v>
      </c>
      <c r="U58" s="3" t="inlineStr">
        <is>
          <t>LOSS</t>
        </is>
      </c>
    </row>
    <row r="59">
      <c r="A59" t="inlineStr">
        <is>
          <t>CI</t>
        </is>
      </c>
      <c r="B59" s="2" t="n">
        <v>43894</v>
      </c>
      <c r="C59" t="n">
        <v>190.7031530456543</v>
      </c>
      <c r="D59" t="n">
        <v>1048</v>
      </c>
      <c r="E59" t="n">
        <v>200000</v>
      </c>
      <c r="F59" t="n">
        <v>4</v>
      </c>
      <c r="G59" t="n">
        <v>177.35</v>
      </c>
      <c r="H59" t="n">
        <v>7</v>
      </c>
      <c r="I59" t="n">
        <v>208.45</v>
      </c>
      <c r="J59" t="n">
        <v>226.2</v>
      </c>
      <c r="K59" t="n">
        <v>243.95</v>
      </c>
      <c r="L59" t="n">
        <v>0.7</v>
      </c>
      <c r="M59" t="n">
        <v>13994.1</v>
      </c>
      <c r="N59" s="2" t="n">
        <v>43899</v>
      </c>
      <c r="O59" t="n">
        <v>177.35</v>
      </c>
      <c r="P59" t="inlineStr">
        <is>
          <t>STOP_LOSS</t>
        </is>
      </c>
      <c r="Q59" t="n">
        <v>-14523.06280000001</v>
      </c>
      <c r="R59" t="n">
        <v>-7.25427712287713</v>
      </c>
      <c r="S59" t="n">
        <v>-1.037798661017745</v>
      </c>
      <c r="T59" t="n">
        <v>5</v>
      </c>
      <c r="U59" s="3" t="inlineStr">
        <is>
          <t>LOSS</t>
        </is>
      </c>
    </row>
    <row r="60">
      <c r="A60" t="inlineStr">
        <is>
          <t>DXCM</t>
        </is>
      </c>
      <c r="B60" s="2" t="n">
        <v>43892</v>
      </c>
      <c r="C60" t="n">
        <v>71.46821899795532</v>
      </c>
      <c r="D60" t="n">
        <v>2798</v>
      </c>
      <c r="E60" t="n">
        <v>200000</v>
      </c>
      <c r="F60" t="n">
        <v>4</v>
      </c>
      <c r="G60" t="n">
        <v>66.47</v>
      </c>
      <c r="H60" t="n">
        <v>7</v>
      </c>
      <c r="I60" t="n">
        <v>80.47</v>
      </c>
      <c r="J60" t="n">
        <v>89.48</v>
      </c>
      <c r="K60" t="n">
        <v>98.48</v>
      </c>
      <c r="L60" t="n">
        <v>0.699</v>
      </c>
      <c r="M60" t="n">
        <v>13985.02</v>
      </c>
      <c r="N60" s="2" t="n">
        <v>43901</v>
      </c>
      <c r="O60" t="n">
        <v>66.47</v>
      </c>
      <c r="P60" t="inlineStr">
        <is>
          <t>STOP_LOSS</t>
        </is>
      </c>
      <c r="Q60" t="n">
        <v>-14402.92306</v>
      </c>
      <c r="R60" t="n">
        <v>-7.194267262737264</v>
      </c>
      <c r="S60" t="n">
        <v>-1.029882431390966</v>
      </c>
      <c r="T60" t="n">
        <v>9</v>
      </c>
      <c r="U60" s="3" t="inlineStr">
        <is>
          <t>LOSS</t>
        </is>
      </c>
    </row>
    <row r="61">
      <c r="A61" t="inlineStr">
        <is>
          <t>DVA</t>
        </is>
      </c>
      <c r="B61" s="2" t="n">
        <v>43892</v>
      </c>
      <c r="C61" t="n">
        <v>82.27111835861206</v>
      </c>
      <c r="D61" t="n">
        <v>2430</v>
      </c>
      <c r="E61" t="n">
        <v>200000</v>
      </c>
      <c r="F61" t="n">
        <v>4</v>
      </c>
      <c r="G61" t="n">
        <v>76.89</v>
      </c>
      <c r="H61" t="n">
        <v>6.54</v>
      </c>
      <c r="I61" t="n">
        <v>87.65000000000001</v>
      </c>
      <c r="J61" t="n">
        <v>93.03</v>
      </c>
      <c r="K61" t="n">
        <v>98.41</v>
      </c>
      <c r="L61" t="n">
        <v>0.654</v>
      </c>
      <c r="M61" t="n">
        <v>13076.12</v>
      </c>
      <c r="N61" s="2" t="n">
        <v>43901</v>
      </c>
      <c r="O61" t="n">
        <v>76.89</v>
      </c>
      <c r="P61" t="inlineStr">
        <is>
          <t>STOP_LOSS</t>
        </is>
      </c>
      <c r="Q61" t="n">
        <v>-13544.1427</v>
      </c>
      <c r="R61" t="n">
        <v>-6.765306043956041</v>
      </c>
      <c r="S61" t="n">
        <v>-1.035792358441598</v>
      </c>
      <c r="T61" t="n">
        <v>9</v>
      </c>
      <c r="U61" s="3" t="inlineStr">
        <is>
          <t>LOSS</t>
        </is>
      </c>
    </row>
    <row r="62">
      <c r="A62" t="inlineStr">
        <is>
          <t>ABBV</t>
        </is>
      </c>
      <c r="B62" s="2" t="n">
        <v>43892</v>
      </c>
      <c r="C62" t="n">
        <v>69.56255014801025</v>
      </c>
      <c r="D62" t="n">
        <v>2875</v>
      </c>
      <c r="E62" t="n">
        <v>200000</v>
      </c>
      <c r="F62" t="n">
        <v>4</v>
      </c>
      <c r="G62" t="n">
        <v>64.93000000000001</v>
      </c>
      <c r="H62" t="n">
        <v>6.65</v>
      </c>
      <c r="I62" t="n">
        <v>74.19</v>
      </c>
      <c r="J62" t="n">
        <v>78.81999999999999</v>
      </c>
      <c r="K62" t="n">
        <v>83.45</v>
      </c>
      <c r="L62" t="n">
        <v>0.666</v>
      </c>
      <c r="M62" t="n">
        <v>13318.58</v>
      </c>
      <c r="N62" s="2" t="n">
        <v>43902</v>
      </c>
      <c r="O62" t="n">
        <v>64.93000000000001</v>
      </c>
      <c r="P62" t="inlineStr">
        <is>
          <t>STOP_LOSS</t>
        </is>
      </c>
      <c r="Q62" t="n">
        <v>-13712.92374999996</v>
      </c>
      <c r="R62" t="n">
        <v>-6.849612262737242</v>
      </c>
      <c r="S62" t="n">
        <v>-1.029608413574176</v>
      </c>
      <c r="T62" t="n">
        <v>10</v>
      </c>
      <c r="U62" s="3" t="inlineStr">
        <is>
          <t>LOSS</t>
        </is>
      </c>
    </row>
    <row r="63">
      <c r="A63" t="inlineStr">
        <is>
          <t>REGN</t>
        </is>
      </c>
      <c r="B63" s="2" t="n">
        <v>43938</v>
      </c>
      <c r="C63" t="n">
        <v>565.2556921691894</v>
      </c>
      <c r="D63" t="n">
        <v>353</v>
      </c>
      <c r="E63" t="n">
        <v>200000</v>
      </c>
      <c r="F63" t="n">
        <v>5</v>
      </c>
      <c r="G63" t="n">
        <v>536.99</v>
      </c>
      <c r="H63" t="n">
        <v>5</v>
      </c>
      <c r="I63" t="n">
        <v>608.2</v>
      </c>
      <c r="J63" t="n">
        <v>651.15</v>
      </c>
      <c r="K63" t="n">
        <v>694.1</v>
      </c>
      <c r="L63" t="n">
        <v>0.499</v>
      </c>
      <c r="M63" t="n">
        <v>9977.790000000001</v>
      </c>
      <c r="N63" s="2" t="n">
        <v>43949</v>
      </c>
      <c r="O63" t="n">
        <v>536.99</v>
      </c>
      <c r="P63" t="inlineStr">
        <is>
          <t>STOP_LOSS</t>
        </is>
      </c>
      <c r="Q63" t="n">
        <v>-10832.08747</v>
      </c>
      <c r="R63" t="n">
        <v>-5.410633101898101</v>
      </c>
      <c r="S63" t="n">
        <v>-1.085619981093154</v>
      </c>
      <c r="T63" t="n">
        <v>11</v>
      </c>
      <c r="U63" s="3" t="inlineStr">
        <is>
          <t>LOSS</t>
        </is>
      </c>
    </row>
    <row r="64">
      <c r="A64" t="inlineStr">
        <is>
          <t>TSLA</t>
        </is>
      </c>
      <c r="B64" s="2" t="n">
        <v>43948</v>
      </c>
      <c r="C64" t="n">
        <v>53.276625</v>
      </c>
      <c r="D64" t="n">
        <v>3753</v>
      </c>
      <c r="E64" t="n">
        <v>200000</v>
      </c>
      <c r="F64" t="n">
        <v>4</v>
      </c>
      <c r="G64" t="n">
        <v>49.55</v>
      </c>
      <c r="H64" t="n">
        <v>7</v>
      </c>
      <c r="I64" t="n">
        <v>60.06</v>
      </c>
      <c r="J64" t="n">
        <v>66.84999999999999</v>
      </c>
      <c r="K64" t="n">
        <v>73.64</v>
      </c>
      <c r="L64" t="n">
        <v>0.699</v>
      </c>
      <c r="M64" t="n">
        <v>13986.02</v>
      </c>
      <c r="N64" s="2" t="n">
        <v>43952</v>
      </c>
      <c r="O64" t="n">
        <v>49.55</v>
      </c>
      <c r="P64" t="inlineStr">
        <is>
          <t>STOP_LOSS</t>
        </is>
      </c>
      <c r="Q64" t="n">
        <v>-14424.81114999999</v>
      </c>
      <c r="R64" t="n">
        <v>-7.205200374625371</v>
      </c>
      <c r="S64" t="n">
        <v>-1.031373286415423</v>
      </c>
      <c r="T64" t="n">
        <v>4</v>
      </c>
      <c r="U64" s="3" t="inlineStr">
        <is>
          <t>LOSS</t>
        </is>
      </c>
    </row>
    <row r="65">
      <c r="A65" t="inlineStr">
        <is>
          <t>ACMR</t>
        </is>
      </c>
      <c r="B65" s="2" t="n">
        <v>43950</v>
      </c>
      <c r="C65" t="n">
        <v>13.82023922395706</v>
      </c>
      <c r="D65" t="n">
        <v>14471</v>
      </c>
      <c r="E65" t="n">
        <v>200000</v>
      </c>
      <c r="F65" t="n">
        <v>4</v>
      </c>
      <c r="G65" t="n">
        <v>12.85</v>
      </c>
      <c r="H65" t="n">
        <v>7</v>
      </c>
      <c r="I65" t="n">
        <v>15.73</v>
      </c>
      <c r="J65" t="n">
        <v>17.64</v>
      </c>
      <c r="K65" t="n">
        <v>19.56</v>
      </c>
      <c r="L65" t="n">
        <v>0.702</v>
      </c>
      <c r="M65" t="n">
        <v>14040.33</v>
      </c>
      <c r="N65" s="2" t="n">
        <v>43952</v>
      </c>
      <c r="O65" t="n">
        <v>12.85</v>
      </c>
      <c r="P65" t="inlineStr">
        <is>
          <t>STOP_LOSS</t>
        </is>
      </c>
      <c r="Q65" t="n">
        <v>-14433.60235</v>
      </c>
      <c r="R65" t="n">
        <v>-7.209591583416584</v>
      </c>
      <c r="S65" t="n">
        <v>-1.028010060263714</v>
      </c>
      <c r="T65" t="n">
        <v>2</v>
      </c>
      <c r="U65" s="3" t="inlineStr">
        <is>
          <t>LOSS</t>
        </is>
      </c>
    </row>
    <row r="66">
      <c r="A66" t="inlineStr">
        <is>
          <t>DXCM</t>
        </is>
      </c>
      <c r="B66" s="2" t="n">
        <v>43938</v>
      </c>
      <c r="C66" t="n">
        <v>80.89042347335815</v>
      </c>
      <c r="D66" t="n">
        <v>2472</v>
      </c>
      <c r="E66" t="n">
        <v>200000</v>
      </c>
      <c r="F66" t="n">
        <v>5</v>
      </c>
      <c r="G66" t="n">
        <v>76.84999999999999</v>
      </c>
      <c r="H66" t="n">
        <v>5</v>
      </c>
      <c r="I66" t="n">
        <v>90.12</v>
      </c>
      <c r="J66" t="n">
        <v>99.34999999999999</v>
      </c>
      <c r="K66" t="n">
        <v>108.58</v>
      </c>
      <c r="L66" t="n">
        <v>0.499</v>
      </c>
      <c r="M66" t="n">
        <v>9987.93</v>
      </c>
      <c r="N66" s="2" t="n">
        <v>43956</v>
      </c>
      <c r="O66" t="n">
        <v>91.0244646949768</v>
      </c>
      <c r="P66" t="inlineStr">
        <is>
          <t>PROFIT_TARGET_1</t>
        </is>
      </c>
      <c r="Q66" t="n">
        <v>24587.46424925671</v>
      </c>
      <c r="R66" t="n">
        <v>12.2814506739544</v>
      </c>
      <c r="S66" t="n">
        <v>2.461718500470389</v>
      </c>
      <c r="T66" t="n">
        <v>18</v>
      </c>
      <c r="U66" s="4" t="inlineStr">
        <is>
          <t>WIN</t>
        </is>
      </c>
    </row>
    <row r="67">
      <c r="A67" t="inlineStr">
        <is>
          <t>REGN</t>
        </is>
      </c>
      <c r="B67" s="2" t="n">
        <v>43950</v>
      </c>
      <c r="C67" t="n">
        <v>512.9428056335449</v>
      </c>
      <c r="D67" t="n">
        <v>389</v>
      </c>
      <c r="E67" t="n">
        <v>200000</v>
      </c>
      <c r="F67" t="n">
        <v>4</v>
      </c>
      <c r="G67" t="n">
        <v>477.04</v>
      </c>
      <c r="H67" t="n">
        <v>7</v>
      </c>
      <c r="I67" t="n">
        <v>554.38</v>
      </c>
      <c r="J67" t="n">
        <v>595.83</v>
      </c>
      <c r="K67" t="n">
        <v>637.27</v>
      </c>
      <c r="L67" t="n">
        <v>0.698</v>
      </c>
      <c r="M67" t="n">
        <v>13966.19</v>
      </c>
      <c r="N67" s="2" t="n">
        <v>43956</v>
      </c>
      <c r="O67" t="n">
        <v>570.2304891967774</v>
      </c>
      <c r="P67" t="inlineStr">
        <is>
          <t>PROFIT_TARGET_1</t>
        </is>
      </c>
      <c r="Q67" t="n">
        <v>21397.84063724888</v>
      </c>
      <c r="R67" t="n">
        <v>10.6882320865379</v>
      </c>
      <c r="S67" t="n">
        <v>1.532117098892835</v>
      </c>
      <c r="T67" t="n">
        <v>6</v>
      </c>
      <c r="U67" s="4" t="inlineStr">
        <is>
          <t>WIN</t>
        </is>
      </c>
    </row>
    <row r="68">
      <c r="A68" t="inlineStr">
        <is>
          <t>MRNA</t>
        </is>
      </c>
      <c r="B68" s="2" t="n">
        <v>43938</v>
      </c>
      <c r="C68" t="n">
        <v>46.87342347335815</v>
      </c>
      <c r="D68" t="n">
        <v>4266</v>
      </c>
      <c r="E68" t="n">
        <v>200000</v>
      </c>
      <c r="F68" t="n">
        <v>5</v>
      </c>
      <c r="G68" t="n">
        <v>44.53</v>
      </c>
      <c r="H68" t="n">
        <v>5</v>
      </c>
      <c r="I68" t="n">
        <v>53.03</v>
      </c>
      <c r="J68" t="n">
        <v>59.18</v>
      </c>
      <c r="K68" t="n">
        <v>65.34</v>
      </c>
      <c r="L68" t="n">
        <v>0.5</v>
      </c>
      <c r="M68" t="n">
        <v>9997.040000000001</v>
      </c>
      <c r="N68" s="2" t="n">
        <v>43958</v>
      </c>
      <c r="O68" t="n">
        <v>53.16340362739563</v>
      </c>
      <c r="P68" t="inlineStr">
        <is>
          <t>PROFIT_TARGET_1</t>
        </is>
      </c>
      <c r="Q68" t="n">
        <v>26368.2847945953</v>
      </c>
      <c r="R68" t="n">
        <v>13.17097142587178</v>
      </c>
      <c r="S68" t="n">
        <v>2.637608014657885</v>
      </c>
      <c r="T68" t="n">
        <v>20</v>
      </c>
      <c r="U68" s="4" t="inlineStr">
        <is>
          <t>WIN</t>
        </is>
      </c>
    </row>
    <row r="69">
      <c r="A69" t="inlineStr">
        <is>
          <t>DXCM</t>
        </is>
      </c>
      <c r="B69" s="2" t="n">
        <v>43957</v>
      </c>
      <c r="C69" t="n">
        <v>91.67581225204468</v>
      </c>
      <c r="D69" t="n">
        <v>2181</v>
      </c>
      <c r="E69" t="n">
        <v>200000</v>
      </c>
      <c r="F69" t="n">
        <v>4</v>
      </c>
      <c r="G69" t="n">
        <v>85.26000000000001</v>
      </c>
      <c r="H69" t="n">
        <v>7</v>
      </c>
      <c r="I69" t="n">
        <v>100.67</v>
      </c>
      <c r="J69" t="n">
        <v>109.67</v>
      </c>
      <c r="K69" t="n">
        <v>118.67</v>
      </c>
      <c r="L69" t="n">
        <v>0.7</v>
      </c>
      <c r="M69" t="n">
        <v>13992.89</v>
      </c>
      <c r="N69" s="2" t="n">
        <v>43958</v>
      </c>
      <c r="O69" t="n">
        <v>101.0394513397217</v>
      </c>
      <c r="P69" t="inlineStr">
        <is>
          <t>PROFIT_TARGET_1</t>
        </is>
      </c>
      <c r="Q69" t="n">
        <v>19946.67632856107</v>
      </c>
      <c r="R69" t="n">
        <v>9.96337478949104</v>
      </c>
      <c r="S69" t="n">
        <v>1.425486892759014</v>
      </c>
      <c r="T69" t="n">
        <v>1</v>
      </c>
      <c r="U69" s="4" t="inlineStr">
        <is>
          <t>WIN</t>
        </is>
      </c>
    </row>
    <row r="70">
      <c r="A70" t="inlineStr">
        <is>
          <t>ACMR</t>
        </is>
      </c>
      <c r="B70" s="2" t="n">
        <v>43958</v>
      </c>
      <c r="C70" t="n">
        <v>14.73736454200744</v>
      </c>
      <c r="D70" t="n">
        <v>13570</v>
      </c>
      <c r="E70" t="n">
        <v>200000</v>
      </c>
      <c r="F70" t="n">
        <v>4</v>
      </c>
      <c r="G70" t="n">
        <v>13.71</v>
      </c>
      <c r="H70" t="n">
        <v>7</v>
      </c>
      <c r="I70" t="n">
        <v>16.95</v>
      </c>
      <c r="J70" t="n">
        <v>19.16</v>
      </c>
      <c r="K70" t="n">
        <v>21.37</v>
      </c>
      <c r="L70" t="n">
        <v>0.697</v>
      </c>
      <c r="M70" t="n">
        <v>13941.34</v>
      </c>
      <c r="N70" s="2" t="n">
        <v>43962</v>
      </c>
      <c r="O70" t="n">
        <v>17.93769338417053</v>
      </c>
      <c r="P70" t="inlineStr">
        <is>
          <t>PROFIT_TARGET_1</t>
        </is>
      </c>
      <c r="Q70" t="n">
        <v>42971.08472397094</v>
      </c>
      <c r="R70" t="n">
        <v>21.46407828370177</v>
      </c>
      <c r="S70" t="n">
        <v>3.082278638872334</v>
      </c>
      <c r="T70" t="n">
        <v>4</v>
      </c>
      <c r="U70" s="4" t="inlineStr">
        <is>
          <t>WIN</t>
        </is>
      </c>
    </row>
    <row r="71">
      <c r="A71" t="inlineStr">
        <is>
          <t>ACMR</t>
        </is>
      </c>
      <c r="B71" s="2" t="n">
        <v>43963</v>
      </c>
      <c r="C71" t="n">
        <v>18.69267410945892</v>
      </c>
      <c r="D71" t="n">
        <v>10699</v>
      </c>
      <c r="E71" t="n">
        <v>200000</v>
      </c>
      <c r="F71" t="n">
        <v>4</v>
      </c>
      <c r="G71" t="n">
        <v>17.38</v>
      </c>
      <c r="H71" t="n">
        <v>7</v>
      </c>
      <c r="I71" t="n">
        <v>21.37</v>
      </c>
      <c r="J71" t="n">
        <v>24.05</v>
      </c>
      <c r="K71" t="n">
        <v>26.72</v>
      </c>
      <c r="L71" t="n">
        <v>0.702</v>
      </c>
      <c r="M71" t="n">
        <v>14044.3</v>
      </c>
      <c r="N71" s="2" t="n">
        <v>43964</v>
      </c>
      <c r="O71" t="n">
        <v>17.38</v>
      </c>
      <c r="P71" t="inlineStr">
        <is>
          <t>STOP_LOSS</t>
        </is>
      </c>
      <c r="Q71" t="n">
        <v>-14437.32862000002</v>
      </c>
      <c r="R71" t="n">
        <v>-7.211452857142866</v>
      </c>
      <c r="S71" t="n">
        <v>-1.027984898826188</v>
      </c>
      <c r="T71" t="n">
        <v>1</v>
      </c>
      <c r="U71" s="3" t="inlineStr">
        <is>
          <t>LOSS</t>
        </is>
      </c>
    </row>
    <row r="72">
      <c r="A72" t="inlineStr">
        <is>
          <t>ENPH</t>
        </is>
      </c>
      <c r="B72" s="2" t="n">
        <v>43957</v>
      </c>
      <c r="C72" t="n">
        <v>52.70634030532837</v>
      </c>
      <c r="D72" t="n">
        <v>3794</v>
      </c>
      <c r="E72" t="n">
        <v>200000</v>
      </c>
      <c r="F72" t="n">
        <v>4</v>
      </c>
      <c r="G72" t="n">
        <v>49.02</v>
      </c>
      <c r="H72" t="n">
        <v>7</v>
      </c>
      <c r="I72" t="n">
        <v>60.76</v>
      </c>
      <c r="J72" t="n">
        <v>68.81</v>
      </c>
      <c r="K72" t="n">
        <v>76.86</v>
      </c>
      <c r="L72" t="n">
        <v>0.699</v>
      </c>
      <c r="M72" t="n">
        <v>13985.98</v>
      </c>
      <c r="N72" s="2" t="n">
        <v>43969</v>
      </c>
      <c r="O72" t="n">
        <v>64.38778816986084</v>
      </c>
      <c r="P72" t="inlineStr">
        <is>
          <t>PROFIT_TARGET_1</t>
        </is>
      </c>
      <c r="Q72" t="n">
        <v>43842.98104813558</v>
      </c>
      <c r="R72" t="n">
        <v>21.89959093313465</v>
      </c>
      <c r="S72" t="n">
        <v>3.134781856604765</v>
      </c>
      <c r="T72" t="n">
        <v>12</v>
      </c>
      <c r="U72" s="4" t="inlineStr">
        <is>
          <t>WIN</t>
        </is>
      </c>
    </row>
    <row r="73">
      <c r="A73" t="inlineStr">
        <is>
          <t>MRNA</t>
        </is>
      </c>
      <c r="B73" s="2" t="n">
        <v>43959</v>
      </c>
      <c r="C73" t="n">
        <v>59.279625</v>
      </c>
      <c r="D73" t="n">
        <v>3373</v>
      </c>
      <c r="E73" t="n">
        <v>200000</v>
      </c>
      <c r="F73" t="n">
        <v>4</v>
      </c>
      <c r="G73" t="n">
        <v>55.13</v>
      </c>
      <c r="H73" t="n">
        <v>7</v>
      </c>
      <c r="I73" t="n">
        <v>68.44</v>
      </c>
      <c r="J73" t="n">
        <v>77.61</v>
      </c>
      <c r="K73" t="n">
        <v>86.77</v>
      </c>
      <c r="L73" t="n">
        <v>0.7</v>
      </c>
      <c r="M73" t="n">
        <v>13996.69</v>
      </c>
      <c r="N73" s="2" t="n">
        <v>43969</v>
      </c>
      <c r="O73" t="n">
        <v>79.96000000000001</v>
      </c>
      <c r="P73" t="inlineStr">
        <is>
          <t>PROFIT_TARGET_1</t>
        </is>
      </c>
      <c r="Q73" t="n">
        <v>69235.37492000003</v>
      </c>
      <c r="R73" t="n">
        <v>34.58310435564437</v>
      </c>
      <c r="S73" t="n">
        <v>4.946555152286471</v>
      </c>
      <c r="T73" t="n">
        <v>10</v>
      </c>
      <c r="U73" s="4" t="inlineStr">
        <is>
          <t>WIN</t>
        </is>
      </c>
    </row>
    <row r="74">
      <c r="A74" t="inlineStr">
        <is>
          <t>VIRT</t>
        </is>
      </c>
      <c r="B74" s="2" t="n">
        <v>43962</v>
      </c>
      <c r="C74" t="n">
        <v>19.45325661849976</v>
      </c>
      <c r="D74" t="n">
        <v>10281</v>
      </c>
      <c r="E74" t="n">
        <v>200000</v>
      </c>
      <c r="F74" t="n">
        <v>4</v>
      </c>
      <c r="G74" t="n">
        <v>18.09</v>
      </c>
      <c r="H74" t="n">
        <v>7</v>
      </c>
      <c r="I74" t="n">
        <v>21.19</v>
      </c>
      <c r="J74" t="n">
        <v>22.93</v>
      </c>
      <c r="K74" t="n">
        <v>24.67</v>
      </c>
      <c r="L74" t="n">
        <v>0.701</v>
      </c>
      <c r="M74" t="n">
        <v>14015.64</v>
      </c>
      <c r="N74" s="2" t="n">
        <v>43969</v>
      </c>
      <c r="O74" t="n">
        <v>18.09</v>
      </c>
      <c r="P74" t="inlineStr">
        <is>
          <t>STOP_LOSS</t>
        </is>
      </c>
      <c r="Q74" t="n">
        <v>-14402.69329</v>
      </c>
      <c r="R74" t="n">
        <v>-7.19415249250749</v>
      </c>
      <c r="S74" t="n">
        <v>-1.027615717830031</v>
      </c>
      <c r="T74" t="n">
        <v>7</v>
      </c>
      <c r="U74" s="3" t="inlineStr">
        <is>
          <t>LOSS</t>
        </is>
      </c>
    </row>
    <row r="75">
      <c r="A75" t="inlineStr">
        <is>
          <t>ACMR</t>
        </is>
      </c>
      <c r="B75" s="2" t="n">
        <v>43965</v>
      </c>
      <c r="C75" t="n">
        <v>20.02000522899628</v>
      </c>
      <c r="D75" t="n">
        <v>9990</v>
      </c>
      <c r="E75" t="n">
        <v>200000</v>
      </c>
      <c r="F75" t="n">
        <v>4</v>
      </c>
      <c r="G75" t="n">
        <v>18.62</v>
      </c>
      <c r="H75" t="n">
        <v>7</v>
      </c>
      <c r="I75" t="n">
        <v>23.5</v>
      </c>
      <c r="J75" t="n">
        <v>26.98</v>
      </c>
      <c r="K75" t="n">
        <v>30.46</v>
      </c>
      <c r="L75" t="n">
        <v>0.699</v>
      </c>
      <c r="M75" t="n">
        <v>13986.05</v>
      </c>
      <c r="N75" s="2" t="n">
        <v>43971</v>
      </c>
      <c r="O75" t="n">
        <v>18.62</v>
      </c>
      <c r="P75" t="inlineStr">
        <is>
          <t>STOP_LOSS</t>
        </is>
      </c>
      <c r="Q75" t="n">
        <v>-14372.21379999997</v>
      </c>
      <c r="R75" t="n">
        <v>-7.178927972027957</v>
      </c>
      <c r="S75" t="n">
        <v>-1.027610476191918</v>
      </c>
      <c r="T75" t="n">
        <v>6</v>
      </c>
      <c r="U75" s="3" t="inlineStr">
        <is>
          <t>LOSS</t>
        </is>
      </c>
    </row>
    <row r="76">
      <c r="A76" t="inlineStr">
        <is>
          <t>ENPH</t>
        </is>
      </c>
      <c r="B76" s="2" t="n">
        <v>43970</v>
      </c>
      <c r="C76" t="n">
        <v>67.0735209159851</v>
      </c>
      <c r="D76" t="n">
        <v>2981</v>
      </c>
      <c r="E76" t="n">
        <v>200000</v>
      </c>
      <c r="F76" t="n">
        <v>4</v>
      </c>
      <c r="G76" t="n">
        <v>62.38</v>
      </c>
      <c r="H76" t="n">
        <v>7</v>
      </c>
      <c r="I76" t="n">
        <v>76.61</v>
      </c>
      <c r="J76" t="n">
        <v>86.15000000000001</v>
      </c>
      <c r="K76" t="n">
        <v>95.68000000000001</v>
      </c>
      <c r="L76" t="n">
        <v>0.7</v>
      </c>
      <c r="M76" t="n">
        <v>13991.39</v>
      </c>
      <c r="N76" s="2" t="n">
        <v>43972</v>
      </c>
      <c r="O76" t="n">
        <v>62.38</v>
      </c>
      <c r="P76" t="inlineStr">
        <is>
          <t>STOP_LOSS</t>
        </is>
      </c>
      <c r="Q76" t="n">
        <v>-14431.17478</v>
      </c>
      <c r="R76" t="n">
        <v>-7.208379010989012</v>
      </c>
      <c r="S76" t="n">
        <v>-1.031432835470768</v>
      </c>
      <c r="T76" t="n">
        <v>2</v>
      </c>
      <c r="U76" s="3" t="inlineStr">
        <is>
          <t>LOSS</t>
        </is>
      </c>
    </row>
    <row r="77">
      <c r="A77" t="inlineStr">
        <is>
          <t>GEN</t>
        </is>
      </c>
      <c r="B77" s="2" t="n">
        <v>43945</v>
      </c>
      <c r="C77" t="n">
        <v>18.46081728744507</v>
      </c>
      <c r="D77" t="n">
        <v>10833</v>
      </c>
      <c r="E77" t="n">
        <v>200000</v>
      </c>
      <c r="F77" t="n">
        <v>5</v>
      </c>
      <c r="G77" t="n">
        <v>17.54</v>
      </c>
      <c r="H77" t="n">
        <v>5</v>
      </c>
      <c r="I77" t="n">
        <v>19.97</v>
      </c>
      <c r="J77" t="n">
        <v>21.47</v>
      </c>
      <c r="K77" t="n">
        <v>22.98</v>
      </c>
      <c r="L77" t="n">
        <v>0.499</v>
      </c>
      <c r="M77" t="n">
        <v>9975.209999999999</v>
      </c>
      <c r="N77" s="2" t="n">
        <v>43977</v>
      </c>
      <c r="O77" t="n">
        <v>17.54</v>
      </c>
      <c r="P77" t="inlineStr">
        <is>
          <t>STOP_LOSS</t>
        </is>
      </c>
      <c r="Q77" t="n">
        <v>-10379.19082000002</v>
      </c>
      <c r="R77" t="n">
        <v>-5.184410999001008</v>
      </c>
      <c r="S77" t="n">
        <v>-1.040498094404173</v>
      </c>
      <c r="T77" t="n">
        <v>32</v>
      </c>
      <c r="U77" s="3" t="inlineStr">
        <is>
          <t>LOSS</t>
        </is>
      </c>
    </row>
    <row r="78">
      <c r="A78" t="inlineStr">
        <is>
          <t>MRNA</t>
        </is>
      </c>
      <c r="B78" s="2" t="n">
        <v>43970</v>
      </c>
      <c r="C78" t="n">
        <v>71.70583316802978</v>
      </c>
      <c r="D78" t="n">
        <v>2789</v>
      </c>
      <c r="E78" t="n">
        <v>200000</v>
      </c>
      <c r="F78" t="n">
        <v>4</v>
      </c>
      <c r="G78" t="n">
        <v>66.69</v>
      </c>
      <c r="H78" t="n">
        <v>7</v>
      </c>
      <c r="I78" t="n">
        <v>84.59</v>
      </c>
      <c r="J78" t="n">
        <v>97.47</v>
      </c>
      <c r="K78" t="n">
        <v>110.35</v>
      </c>
      <c r="L78" t="n">
        <v>0.699</v>
      </c>
      <c r="M78" t="n">
        <v>13989.16</v>
      </c>
      <c r="N78" s="2" t="n">
        <v>43977</v>
      </c>
      <c r="O78" t="n">
        <v>66.69</v>
      </c>
      <c r="P78" t="inlineStr">
        <is>
          <t>STOP_LOSS</t>
        </is>
      </c>
      <c r="Q78" t="n">
        <v>-14387.58841</v>
      </c>
      <c r="R78" t="n">
        <v>-7.186607597402596</v>
      </c>
      <c r="S78" t="n">
        <v>-1.028481319909855</v>
      </c>
      <c r="T78" t="n">
        <v>7</v>
      </c>
      <c r="U78" s="3" t="inlineStr">
        <is>
          <t>LOSS</t>
        </is>
      </c>
    </row>
    <row r="79">
      <c r="A79" t="inlineStr">
        <is>
          <t>DXCM</t>
        </is>
      </c>
      <c r="B79" s="2" t="n">
        <v>43959</v>
      </c>
      <c r="C79" t="n">
        <v>101.4256875</v>
      </c>
      <c r="D79" t="n">
        <v>1971</v>
      </c>
      <c r="E79" t="n">
        <v>200000</v>
      </c>
      <c r="F79" t="n">
        <v>4</v>
      </c>
      <c r="G79" t="n">
        <v>94.33</v>
      </c>
      <c r="H79" t="n">
        <v>7</v>
      </c>
      <c r="I79" t="n">
        <v>111.12</v>
      </c>
      <c r="J79" t="n">
        <v>120.82</v>
      </c>
      <c r="K79" t="n">
        <v>130.52</v>
      </c>
      <c r="L79" t="n">
        <v>0.699</v>
      </c>
      <c r="M79" t="n">
        <v>13985.6</v>
      </c>
      <c r="N79" s="2" t="n">
        <v>43978</v>
      </c>
      <c r="O79" t="n">
        <v>94.33</v>
      </c>
      <c r="P79" t="inlineStr">
        <is>
          <t>STOP_LOSS</t>
        </is>
      </c>
      <c r="Q79" t="n">
        <v>-14461.49443000002</v>
      </c>
      <c r="R79" t="n">
        <v>-7.223523691308702</v>
      </c>
      <c r="S79" t="n">
        <v>-1.03402745433684</v>
      </c>
      <c r="T79" t="n">
        <v>19</v>
      </c>
      <c r="U79" s="3" t="inlineStr">
        <is>
          <t>LOSS</t>
        </is>
      </c>
    </row>
    <row r="80">
      <c r="A80" t="inlineStr">
        <is>
          <t>REGN</t>
        </is>
      </c>
      <c r="B80" s="2" t="n">
        <v>43957</v>
      </c>
      <c r="C80" t="n">
        <v>550.0607816162109</v>
      </c>
      <c r="D80" t="n">
        <v>363</v>
      </c>
      <c r="E80" t="n">
        <v>200000</v>
      </c>
      <c r="F80" t="n">
        <v>4</v>
      </c>
      <c r="G80" t="n">
        <v>511.56</v>
      </c>
      <c r="H80" t="n">
        <v>7</v>
      </c>
      <c r="I80" t="n">
        <v>597.13</v>
      </c>
      <c r="J80" t="n">
        <v>644.2</v>
      </c>
      <c r="K80" t="n">
        <v>691.27</v>
      </c>
      <c r="L80" t="n">
        <v>0.699</v>
      </c>
      <c r="M80" t="n">
        <v>13975.78</v>
      </c>
      <c r="N80" s="2" t="n">
        <v>43980</v>
      </c>
      <c r="O80" t="n">
        <v>608.3934050292969</v>
      </c>
      <c r="P80" t="inlineStr">
        <is>
          <t>PROFIT_TARGET_1</t>
        </is>
      </c>
      <c r="Q80" t="n">
        <v>20425.95921960915</v>
      </c>
      <c r="R80" t="n">
        <v>10.2027768329716</v>
      </c>
      <c r="S80" t="n">
        <v>1.461525136555242</v>
      </c>
      <c r="T80" t="n">
        <v>23</v>
      </c>
      <c r="U80" s="4" t="inlineStr">
        <is>
          <t>WIN</t>
        </is>
      </c>
    </row>
    <row r="81">
      <c r="A81" t="inlineStr">
        <is>
          <t>GEN</t>
        </is>
      </c>
      <c r="B81" s="2" t="n">
        <v>43978</v>
      </c>
      <c r="C81" t="n">
        <v>17.49197983932495</v>
      </c>
      <c r="D81" t="n">
        <v>11433</v>
      </c>
      <c r="E81" t="n">
        <v>200000</v>
      </c>
      <c r="F81" t="n">
        <v>4</v>
      </c>
      <c r="G81" t="n">
        <v>16.27</v>
      </c>
      <c r="H81" t="n">
        <v>7</v>
      </c>
      <c r="I81" t="n">
        <v>18.89</v>
      </c>
      <c r="J81" t="n">
        <v>20.29</v>
      </c>
      <c r="K81" t="n">
        <v>21.68</v>
      </c>
      <c r="L81" t="n">
        <v>0.699</v>
      </c>
      <c r="M81" t="n">
        <v>13970.9</v>
      </c>
      <c r="N81" s="2" t="n">
        <v>43980</v>
      </c>
      <c r="O81" t="n">
        <v>20.04375843143463</v>
      </c>
      <c r="P81" t="inlineStr">
        <is>
          <t>PROFIT_TARGET_1</t>
        </is>
      </c>
      <c r="Q81" t="n">
        <v>28731.12985644556</v>
      </c>
      <c r="R81" t="n">
        <v>14.35121371450827</v>
      </c>
      <c r="S81" t="n">
        <v>2.056498801402644</v>
      </c>
      <c r="T81" t="n">
        <v>2</v>
      </c>
      <c r="U81" s="4" t="inlineStr">
        <is>
          <t>WIN</t>
        </is>
      </c>
    </row>
    <row r="82">
      <c r="A82" t="inlineStr">
        <is>
          <t>TSLA</t>
        </is>
      </c>
      <c r="B82" s="2" t="n">
        <v>43958</v>
      </c>
      <c r="C82" t="n">
        <v>52.02866780662536</v>
      </c>
      <c r="D82" t="n">
        <v>3844</v>
      </c>
      <c r="E82" t="n">
        <v>200000</v>
      </c>
      <c r="F82" t="n">
        <v>4</v>
      </c>
      <c r="G82" t="n">
        <v>48.39</v>
      </c>
      <c r="H82" t="n">
        <v>7</v>
      </c>
      <c r="I82" t="n">
        <v>59.27</v>
      </c>
      <c r="J82" t="n">
        <v>66.5</v>
      </c>
      <c r="K82" t="n">
        <v>73.73999999999999</v>
      </c>
      <c r="L82" t="n">
        <v>0.699</v>
      </c>
      <c r="M82" t="n">
        <v>13987.04</v>
      </c>
      <c r="N82" s="2" t="n">
        <v>43983</v>
      </c>
      <c r="O82" t="n">
        <v>59.84339631080628</v>
      </c>
      <c r="P82" t="inlineStr">
        <is>
          <t>PROFIT_TARGET_1</t>
        </is>
      </c>
      <c r="Q82" t="n">
        <v>29607.97740332058</v>
      </c>
      <c r="R82" t="n">
        <v>14.78919950215813</v>
      </c>
      <c r="S82" t="n">
        <v>2.116815238757797</v>
      </c>
      <c r="T82" t="n">
        <v>25</v>
      </c>
      <c r="U82" s="4" t="inlineStr">
        <is>
          <t>WIN</t>
        </is>
      </c>
    </row>
    <row r="83">
      <c r="A83" t="inlineStr">
        <is>
          <t>ENPH</t>
        </is>
      </c>
      <c r="B83" s="2" t="n">
        <v>43977</v>
      </c>
      <c r="C83" t="n">
        <v>58.45921530532837</v>
      </c>
      <c r="D83" t="n">
        <v>3421</v>
      </c>
      <c r="E83" t="n">
        <v>200000</v>
      </c>
      <c r="F83" t="n">
        <v>4</v>
      </c>
      <c r="G83" t="n">
        <v>54.37</v>
      </c>
      <c r="H83" t="n">
        <v>7</v>
      </c>
      <c r="I83" t="n">
        <v>69.47</v>
      </c>
      <c r="J83" t="n">
        <v>80.48</v>
      </c>
      <c r="K83" t="n">
        <v>91.5</v>
      </c>
      <c r="L83" t="n">
        <v>0.699</v>
      </c>
      <c r="M83" t="n">
        <v>13989.21</v>
      </c>
      <c r="N83" s="2" t="n">
        <v>43985</v>
      </c>
      <c r="O83" t="n">
        <v>54.37</v>
      </c>
      <c r="P83" t="inlineStr">
        <is>
          <t>STOP_LOSS</t>
        </is>
      </c>
      <c r="Q83" t="n">
        <v>-14386.22977</v>
      </c>
      <c r="R83" t="n">
        <v>-7.185928956043959</v>
      </c>
      <c r="S83" t="n">
        <v>-1.028380754631291</v>
      </c>
      <c r="T83" t="n">
        <v>8</v>
      </c>
      <c r="U83" s="3" t="inlineStr">
        <is>
          <t>LOSS</t>
        </is>
      </c>
    </row>
    <row r="84">
      <c r="A84" t="inlineStr">
        <is>
          <t>TSLA</t>
        </is>
      </c>
      <c r="B84" s="2" t="n">
        <v>43984</v>
      </c>
      <c r="C84" t="n">
        <v>58.80005336380005</v>
      </c>
      <c r="D84" t="n">
        <v>3401</v>
      </c>
      <c r="E84" t="n">
        <v>200000</v>
      </c>
      <c r="F84" t="n">
        <v>4</v>
      </c>
      <c r="G84" t="n">
        <v>54.68</v>
      </c>
      <c r="H84" t="n">
        <v>7</v>
      </c>
      <c r="I84" t="n">
        <v>63.21</v>
      </c>
      <c r="J84" t="n">
        <v>67.63</v>
      </c>
      <c r="K84" t="n">
        <v>72.04000000000001</v>
      </c>
      <c r="L84" t="n">
        <v>0.701</v>
      </c>
      <c r="M84" t="n">
        <v>14012.3</v>
      </c>
      <c r="N84" s="2" t="n">
        <v>43990</v>
      </c>
      <c r="O84" t="n">
        <v>63.29633511543274</v>
      </c>
      <c r="P84" t="inlineStr">
        <is>
          <t>PROFIT_TARGET_1</t>
        </is>
      </c>
      <c r="Q84" t="n">
        <v>14855.56489185916</v>
      </c>
      <c r="R84" t="n">
        <v>7.420362083845735</v>
      </c>
      <c r="S84" t="n">
        <v>1.06018022108359</v>
      </c>
      <c r="T84" t="n">
        <v>6</v>
      </c>
      <c r="U84" s="4" t="inlineStr">
        <is>
          <t>WIN</t>
        </is>
      </c>
    </row>
    <row r="85">
      <c r="A85" t="inlineStr">
        <is>
          <t>TSLA</t>
        </is>
      </c>
      <c r="B85" s="2" t="n">
        <v>43991</v>
      </c>
      <c r="C85" t="n">
        <v>62.74268989562988</v>
      </c>
      <c r="D85" t="n">
        <v>3187</v>
      </c>
      <c r="E85" t="n">
        <v>200000</v>
      </c>
      <c r="F85" t="n">
        <v>4</v>
      </c>
      <c r="G85" t="n">
        <v>58.35</v>
      </c>
      <c r="H85" t="n">
        <v>7</v>
      </c>
      <c r="I85" t="n">
        <v>67.16</v>
      </c>
      <c r="J85" t="n">
        <v>71.56999999999999</v>
      </c>
      <c r="K85" t="n">
        <v>75.98999999999999</v>
      </c>
      <c r="L85" t="n">
        <v>0.7</v>
      </c>
      <c r="M85" t="n">
        <v>13999.5</v>
      </c>
      <c r="N85" s="2" t="n">
        <v>43992</v>
      </c>
      <c r="O85" t="n">
        <v>68.30250158691406</v>
      </c>
      <c r="P85" t="inlineStr">
        <is>
          <t>PROFIT_TARGET_1</t>
        </is>
      </c>
      <c r="Q85" t="n">
        <v>17262.39248493762</v>
      </c>
      <c r="R85" t="n">
        <v>8.62257366880001</v>
      </c>
      <c r="S85" t="n">
        <v>1.233071835342952</v>
      </c>
      <c r="T85" t="n">
        <v>1</v>
      </c>
      <c r="U85" s="4" t="inlineStr">
        <is>
          <t>WIN</t>
        </is>
      </c>
    </row>
    <row r="86">
      <c r="A86" t="inlineStr">
        <is>
          <t>GEN</t>
        </is>
      </c>
      <c r="B86" s="2" t="n">
        <v>43983</v>
      </c>
      <c r="C86" t="n">
        <v>19.1213913974762</v>
      </c>
      <c r="D86" t="n">
        <v>10459</v>
      </c>
      <c r="E86" t="n">
        <v>200000</v>
      </c>
      <c r="F86" t="n">
        <v>4</v>
      </c>
      <c r="G86" t="n">
        <v>17.78</v>
      </c>
      <c r="H86" t="n">
        <v>7</v>
      </c>
      <c r="I86" t="n">
        <v>20.88</v>
      </c>
      <c r="J86" t="n">
        <v>22.64</v>
      </c>
      <c r="K86" t="n">
        <v>24.39</v>
      </c>
      <c r="L86" t="n">
        <v>0.701</v>
      </c>
      <c r="M86" t="n">
        <v>14029.61</v>
      </c>
      <c r="N86" s="2" t="n">
        <v>43993</v>
      </c>
      <c r="O86" t="n">
        <v>17.78</v>
      </c>
      <c r="P86" t="inlineStr">
        <is>
          <t>STOP_LOSS</t>
        </is>
      </c>
      <c r="Q86" t="n">
        <v>-14424.94101999997</v>
      </c>
      <c r="R86" t="n">
        <v>-7.205265244755229</v>
      </c>
      <c r="S86" t="n">
        <v>-1.028178140361345</v>
      </c>
      <c r="T86" t="n">
        <v>10</v>
      </c>
      <c r="U86" s="3" t="inlineStr">
        <is>
          <t>LOSS</t>
        </is>
      </c>
    </row>
    <row r="87">
      <c r="A87" t="inlineStr">
        <is>
          <t>DXCM</t>
        </is>
      </c>
      <c r="B87" s="2" t="n">
        <v>43979</v>
      </c>
      <c r="C87" t="n">
        <v>90.50272539138794</v>
      </c>
      <c r="D87" t="n">
        <v>2209</v>
      </c>
      <c r="E87" t="n">
        <v>200000</v>
      </c>
      <c r="F87" t="n">
        <v>4</v>
      </c>
      <c r="G87" t="n">
        <v>84.17</v>
      </c>
      <c r="H87" t="n">
        <v>7</v>
      </c>
      <c r="I87" t="n">
        <v>100.35</v>
      </c>
      <c r="J87" t="n">
        <v>110.2</v>
      </c>
      <c r="K87" t="n">
        <v>120.05</v>
      </c>
      <c r="L87" t="n">
        <v>0.699</v>
      </c>
      <c r="M87" t="n">
        <v>13988.99</v>
      </c>
      <c r="N87" s="2" t="n">
        <v>43999</v>
      </c>
      <c r="O87" t="n">
        <v>100.7446006698608</v>
      </c>
      <c r="P87" t="inlineStr">
        <is>
          <t>PROFIT_TARGET_1</t>
        </is>
      </c>
      <c r="Q87" t="n">
        <v>22122.27805684289</v>
      </c>
      <c r="R87" t="n">
        <v>11.05008893948196</v>
      </c>
      <c r="S87" t="n">
        <v>1.58140633746718</v>
      </c>
      <c r="T87" t="n">
        <v>20</v>
      </c>
      <c r="U87" s="4" t="inlineStr">
        <is>
          <t>WIN</t>
        </is>
      </c>
    </row>
    <row r="88">
      <c r="A88" t="inlineStr">
        <is>
          <t>GEN</t>
        </is>
      </c>
      <c r="B88" s="2" t="n">
        <v>44001</v>
      </c>
      <c r="C88" t="n">
        <v>18.43358199691772</v>
      </c>
      <c r="D88" t="n">
        <v>10849</v>
      </c>
      <c r="E88" t="n">
        <v>200000</v>
      </c>
      <c r="F88" t="n">
        <v>4</v>
      </c>
      <c r="G88" t="n">
        <v>17.14</v>
      </c>
      <c r="H88" t="n">
        <v>7</v>
      </c>
      <c r="I88" t="n">
        <v>20.02</v>
      </c>
      <c r="J88" t="n">
        <v>21.62</v>
      </c>
      <c r="K88" t="n">
        <v>23.21</v>
      </c>
      <c r="L88" t="n">
        <v>0.702</v>
      </c>
      <c r="M88" t="n">
        <v>14034.07</v>
      </c>
      <c r="N88" s="2" t="n">
        <v>44008</v>
      </c>
      <c r="O88" t="n">
        <v>17.14</v>
      </c>
      <c r="P88" t="inlineStr">
        <is>
          <t>STOP_LOSS</t>
        </is>
      </c>
      <c r="Q88" t="n">
        <v>-14434.09185999999</v>
      </c>
      <c r="R88" t="n">
        <v>-7.209836093906087</v>
      </c>
      <c r="S88" t="n">
        <v>-1.028503544910763</v>
      </c>
      <c r="T88" t="n">
        <v>7</v>
      </c>
      <c r="U88" s="3" t="inlineStr">
        <is>
          <t>LOSS</t>
        </is>
      </c>
    </row>
    <row r="89">
      <c r="A89" t="inlineStr">
        <is>
          <t>TSLA</t>
        </is>
      </c>
      <c r="B89" s="2" t="n">
        <v>43993</v>
      </c>
      <c r="C89" t="n">
        <v>64.88843080902099</v>
      </c>
      <c r="D89" t="n">
        <v>3082</v>
      </c>
      <c r="E89" t="n">
        <v>200000</v>
      </c>
      <c r="F89" t="n">
        <v>4</v>
      </c>
      <c r="G89" t="n">
        <v>60.35</v>
      </c>
      <c r="H89" t="n">
        <v>7</v>
      </c>
      <c r="I89" t="n">
        <v>70.12</v>
      </c>
      <c r="J89" t="n">
        <v>75.34</v>
      </c>
      <c r="K89" t="n">
        <v>80.56999999999999</v>
      </c>
      <c r="L89" t="n">
        <v>0.699</v>
      </c>
      <c r="M89" t="n">
        <v>13987.44</v>
      </c>
      <c r="N89" s="2" t="n">
        <v>44012</v>
      </c>
      <c r="O89" t="n">
        <v>71.95134153747559</v>
      </c>
      <c r="P89" t="inlineStr">
        <is>
          <t>PROFIT_TARGET_1</t>
        </is>
      </c>
      <c r="Q89" t="n">
        <v>21332.28058388125</v>
      </c>
      <c r="R89" t="n">
        <v>10.65548480713349</v>
      </c>
      <c r="S89" t="n">
        <v>1.525102153042925</v>
      </c>
      <c r="T89" t="n">
        <v>19</v>
      </c>
      <c r="U89" s="4" t="inlineStr">
        <is>
          <t>WIN</t>
        </is>
      </c>
    </row>
    <row r="90">
      <c r="A90" t="inlineStr">
        <is>
          <t>ACMR</t>
        </is>
      </c>
      <c r="B90" s="2" t="n">
        <v>43977</v>
      </c>
      <c r="C90" t="n">
        <v>19.74320025444031</v>
      </c>
      <c r="D90" t="n">
        <v>10130</v>
      </c>
      <c r="E90" t="n">
        <v>200000</v>
      </c>
      <c r="F90" t="n">
        <v>4</v>
      </c>
      <c r="G90" t="n">
        <v>18.36</v>
      </c>
      <c r="H90" t="n">
        <v>7</v>
      </c>
      <c r="I90" t="n">
        <v>24.69</v>
      </c>
      <c r="J90" t="n">
        <v>29.64</v>
      </c>
      <c r="K90" t="n">
        <v>34.59</v>
      </c>
      <c r="L90" t="n">
        <v>0.701</v>
      </c>
      <c r="M90" t="n">
        <v>14011.82</v>
      </c>
      <c r="N90" s="2" t="n">
        <v>44018</v>
      </c>
      <c r="O90" t="n">
        <v>26.93319338417053</v>
      </c>
      <c r="P90" t="inlineStr">
        <is>
          <t>PROFIT_TARGET_1</t>
        </is>
      </c>
      <c r="Q90" t="n">
        <v>72360.41573266586</v>
      </c>
      <c r="R90" t="n">
        <v>36.1440638025304</v>
      </c>
      <c r="S90" t="n">
        <v>5.164241553124514</v>
      </c>
      <c r="T90" t="n">
        <v>41</v>
      </c>
      <c r="U90" s="4" t="inlineStr">
        <is>
          <t>WIN</t>
        </is>
      </c>
    </row>
    <row r="91">
      <c r="A91" t="inlineStr">
        <is>
          <t>ACAD</t>
        </is>
      </c>
      <c r="B91" s="2" t="n">
        <v>44014</v>
      </c>
      <c r="C91" t="n">
        <v>51.63580561065674</v>
      </c>
      <c r="D91" t="n">
        <v>3873</v>
      </c>
      <c r="E91" t="n">
        <v>200000</v>
      </c>
      <c r="F91" t="n">
        <v>4</v>
      </c>
      <c r="G91" t="n">
        <v>48.02</v>
      </c>
      <c r="H91" t="n">
        <v>7</v>
      </c>
      <c r="I91" t="n">
        <v>56.82</v>
      </c>
      <c r="J91" t="n">
        <v>62.01</v>
      </c>
      <c r="K91" t="n">
        <v>67.19</v>
      </c>
      <c r="L91" t="n">
        <v>0.7</v>
      </c>
      <c r="M91" t="n">
        <v>14004.02</v>
      </c>
      <c r="N91" s="2" t="n">
        <v>44019</v>
      </c>
      <c r="O91" t="n">
        <v>56.97150000000001</v>
      </c>
      <c r="P91" t="inlineStr">
        <is>
          <t>PROFIT_TARGET_1</t>
        </is>
      </c>
      <c r="Q91" t="n">
        <v>20229.96888050004</v>
      </c>
      <c r="R91" t="n">
        <v>10.10487956068933</v>
      </c>
      <c r="S91" t="n">
        <v>1.444583477852455</v>
      </c>
      <c r="T91" t="n">
        <v>5</v>
      </c>
      <c r="U91" s="4" t="inlineStr">
        <is>
          <t>WIN</t>
        </is>
      </c>
    </row>
    <row r="92">
      <c r="A92" t="inlineStr">
        <is>
          <t>VIRT</t>
        </is>
      </c>
      <c r="B92" s="2" t="n">
        <v>43979</v>
      </c>
      <c r="C92" t="n">
        <v>18.50217210674285</v>
      </c>
      <c r="D92" t="n">
        <v>10809</v>
      </c>
      <c r="E92" t="n">
        <v>200000</v>
      </c>
      <c r="F92" t="n">
        <v>4</v>
      </c>
      <c r="G92" t="n">
        <v>17.21</v>
      </c>
      <c r="H92" t="n">
        <v>7</v>
      </c>
      <c r="I92" t="n">
        <v>20.23</v>
      </c>
      <c r="J92" t="n">
        <v>21.95</v>
      </c>
      <c r="K92" t="n">
        <v>23.68</v>
      </c>
      <c r="L92" t="n">
        <v>0.698</v>
      </c>
      <c r="M92" t="n">
        <v>13967.09</v>
      </c>
      <c r="N92" s="2" t="n">
        <v>44020</v>
      </c>
      <c r="O92" t="n">
        <v>20.37964997196197</v>
      </c>
      <c r="P92" t="inlineStr">
        <is>
          <t>PROFIT_TARGET_1</t>
        </is>
      </c>
      <c r="Q92" t="n">
        <v>19863.35291039007</v>
      </c>
      <c r="R92" t="n">
        <v>9.921754700494541</v>
      </c>
      <c r="S92" t="n">
        <v>1.422154172810205</v>
      </c>
      <c r="T92" t="n">
        <v>41</v>
      </c>
      <c r="U92" s="4" t="inlineStr">
        <is>
          <t>WIN</t>
        </is>
      </c>
    </row>
    <row r="93">
      <c r="A93" t="inlineStr">
        <is>
          <t>AAPL</t>
        </is>
      </c>
      <c r="B93" s="2" t="n">
        <v>44013</v>
      </c>
      <c r="C93" t="n">
        <v>88.2606915435791</v>
      </c>
      <c r="D93" t="n">
        <v>2266</v>
      </c>
      <c r="E93" t="n">
        <v>200000</v>
      </c>
      <c r="F93" t="n">
        <v>4</v>
      </c>
      <c r="G93" t="n">
        <v>83.75</v>
      </c>
      <c r="H93" t="n">
        <v>5.11</v>
      </c>
      <c r="I93" t="n">
        <v>92.77</v>
      </c>
      <c r="J93" t="n">
        <v>97.29000000000001</v>
      </c>
      <c r="K93" t="n">
        <v>101.8</v>
      </c>
      <c r="L93" t="n">
        <v>0.511</v>
      </c>
      <c r="M93" t="n">
        <v>10221.23</v>
      </c>
      <c r="N93" s="2" t="n">
        <v>44021</v>
      </c>
      <c r="O93" t="n">
        <v>92.74927172088624</v>
      </c>
      <c r="P93" t="inlineStr">
        <is>
          <t>PROFIT_TARGET_1</t>
        </is>
      </c>
      <c r="Q93" t="n">
        <v>9759.679869808691</v>
      </c>
      <c r="R93" t="n">
        <v>4.874964969934412</v>
      </c>
      <c r="S93" t="n">
        <v>0.9548442504762976</v>
      </c>
      <c r="T93" t="n">
        <v>8</v>
      </c>
      <c r="U93" s="4" t="inlineStr">
        <is>
          <t>WIN</t>
        </is>
      </c>
    </row>
    <row r="94">
      <c r="A94" t="inlineStr">
        <is>
          <t>EFX</t>
        </is>
      </c>
      <c r="B94" s="2" t="n">
        <v>44019</v>
      </c>
      <c r="C94" t="n">
        <v>161.6460444717407</v>
      </c>
      <c r="D94" t="n">
        <v>1237</v>
      </c>
      <c r="E94" t="n">
        <v>200000</v>
      </c>
      <c r="F94" t="n">
        <v>5</v>
      </c>
      <c r="G94" t="n">
        <v>155.73</v>
      </c>
      <c r="H94" t="n">
        <v>3.66</v>
      </c>
      <c r="I94" t="n">
        <v>169.53</v>
      </c>
      <c r="J94" t="n">
        <v>177.42</v>
      </c>
      <c r="K94" t="n">
        <v>185.3</v>
      </c>
      <c r="L94" t="n">
        <v>0.366</v>
      </c>
      <c r="M94" t="n">
        <v>7318.15</v>
      </c>
      <c r="N94" s="2" t="n">
        <v>44021</v>
      </c>
      <c r="O94" t="n">
        <v>155.73</v>
      </c>
      <c r="P94" t="inlineStr">
        <is>
          <t>STOP_LOSS</t>
        </is>
      </c>
      <c r="Q94" t="n">
        <v>-7754.628010000015</v>
      </c>
      <c r="R94" t="n">
        <v>-3.873440564435572</v>
      </c>
      <c r="S94" t="n">
        <v>-1.059643649925078</v>
      </c>
      <c r="T94" t="n">
        <v>2</v>
      </c>
      <c r="U94" s="3" t="inlineStr">
        <is>
          <t>LOSS</t>
        </is>
      </c>
    </row>
    <row r="95">
      <c r="A95" t="inlineStr">
        <is>
          <t>ADBE</t>
        </is>
      </c>
      <c r="B95" s="2" t="n">
        <v>44014</v>
      </c>
      <c r="C95" t="n">
        <v>443.1714872131348</v>
      </c>
      <c r="D95" t="n">
        <v>451</v>
      </c>
      <c r="E95" t="n">
        <v>200000</v>
      </c>
      <c r="F95" t="n">
        <v>4</v>
      </c>
      <c r="G95" t="n">
        <v>421.9</v>
      </c>
      <c r="H95" t="n">
        <v>4.8</v>
      </c>
      <c r="I95" t="n">
        <v>464.44</v>
      </c>
      <c r="J95" t="n">
        <v>485.71</v>
      </c>
      <c r="K95" t="n">
        <v>506.98</v>
      </c>
      <c r="L95" t="n">
        <v>0.48</v>
      </c>
      <c r="M95" t="n">
        <v>9593.440000000001</v>
      </c>
      <c r="N95" s="2" t="n">
        <v>44022</v>
      </c>
      <c r="O95" t="n">
        <v>465.9669122009278</v>
      </c>
      <c r="P95" t="inlineStr">
        <is>
          <t>PROFIT_TARGET_1</t>
        </is>
      </c>
      <c r="Q95" t="n">
        <v>9740.926325215813</v>
      </c>
      <c r="R95" t="n">
        <v>4.865597565042863</v>
      </c>
      <c r="S95" t="n">
        <v>1.015373586619741</v>
      </c>
      <c r="T95" t="n">
        <v>8</v>
      </c>
      <c r="U95" s="4" t="inlineStr">
        <is>
          <t>WIN</t>
        </is>
      </c>
    </row>
    <row r="96">
      <c r="A96" t="inlineStr">
        <is>
          <t>LIN</t>
        </is>
      </c>
      <c r="B96" s="2" t="n">
        <v>44020</v>
      </c>
      <c r="C96" t="n">
        <v>204.6128601608276</v>
      </c>
      <c r="D96" t="n">
        <v>977</v>
      </c>
      <c r="E96" t="n">
        <v>200000</v>
      </c>
      <c r="F96" t="n">
        <v>5</v>
      </c>
      <c r="G96" t="n">
        <v>197.32</v>
      </c>
      <c r="H96" t="n">
        <v>3.57</v>
      </c>
      <c r="I96" t="n">
        <v>214.34</v>
      </c>
      <c r="J96" t="n">
        <v>224.07</v>
      </c>
      <c r="K96" t="n">
        <v>233.8</v>
      </c>
      <c r="L96" t="n">
        <v>0.356</v>
      </c>
      <c r="M96" t="n">
        <v>7125.12</v>
      </c>
      <c r="N96" s="2" t="n">
        <v>44026</v>
      </c>
      <c r="O96" t="n">
        <v>215.1214504089356</v>
      </c>
      <c r="P96" t="inlineStr">
        <is>
          <t>PROFIT_TARGET_1</t>
        </is>
      </c>
      <c r="Q96" t="n">
        <v>9763.483392480501</v>
      </c>
      <c r="R96" t="n">
        <v>4.876864831408841</v>
      </c>
      <c r="S96" t="n">
        <v>1.370289538217877</v>
      </c>
      <c r="T96" t="n">
        <v>6</v>
      </c>
      <c r="U96" s="4" t="inlineStr">
        <is>
          <t>WIN</t>
        </is>
      </c>
    </row>
    <row r="97">
      <c r="A97" t="inlineStr">
        <is>
          <t>CHD</t>
        </is>
      </c>
      <c r="B97" s="2" t="n">
        <v>44021</v>
      </c>
      <c r="C97" t="n">
        <v>76.42165272903442</v>
      </c>
      <c r="D97" t="n">
        <v>2617</v>
      </c>
      <c r="E97" t="n">
        <v>200000</v>
      </c>
      <c r="F97" t="n">
        <v>5</v>
      </c>
      <c r="G97" t="n">
        <v>74.58</v>
      </c>
      <c r="H97" t="n">
        <v>2.41</v>
      </c>
      <c r="I97" t="n">
        <v>78.87</v>
      </c>
      <c r="J97" t="n">
        <v>81.31999999999999</v>
      </c>
      <c r="K97" t="n">
        <v>83.78</v>
      </c>
      <c r="L97" t="n">
        <v>0.241</v>
      </c>
      <c r="M97" t="n">
        <v>4819.61</v>
      </c>
      <c r="N97" s="2" t="n">
        <v>44026</v>
      </c>
      <c r="O97" t="n">
        <v>78.9140983467102</v>
      </c>
      <c r="P97" t="inlineStr">
        <is>
          <t>PROFIT_TARGET_1</t>
        </is>
      </c>
      <c r="Q97" t="n">
        <v>6111.677177967271</v>
      </c>
      <c r="R97" t="n">
        <v>3.052785803180455</v>
      </c>
      <c r="S97" t="n">
        <v>1.268086686490467</v>
      </c>
      <c r="T97" t="n">
        <v>5</v>
      </c>
      <c r="U97" s="4" t="inlineStr">
        <is>
          <t>WIN</t>
        </is>
      </c>
    </row>
    <row r="98">
      <c r="A98" t="inlineStr">
        <is>
          <t>A</t>
        </is>
      </c>
      <c r="B98" s="2" t="n">
        <v>44013</v>
      </c>
      <c r="C98" t="n">
        <v>84.90400305175781</v>
      </c>
      <c r="D98" t="n">
        <v>2355</v>
      </c>
      <c r="E98" t="n">
        <v>200000</v>
      </c>
      <c r="F98" t="n">
        <v>4</v>
      </c>
      <c r="G98" t="n">
        <v>80.91</v>
      </c>
      <c r="H98" t="n">
        <v>4.7</v>
      </c>
      <c r="I98" t="n">
        <v>88.90000000000001</v>
      </c>
      <c r="J98" t="n">
        <v>92.89</v>
      </c>
      <c r="K98" t="n">
        <v>96.89</v>
      </c>
      <c r="L98" t="n">
        <v>0.47</v>
      </c>
      <c r="M98" t="n">
        <v>9405.879999999999</v>
      </c>
      <c r="N98" s="2" t="n">
        <v>44027</v>
      </c>
      <c r="O98" t="n">
        <v>89.41098350906373</v>
      </c>
      <c r="P98" t="inlineStr">
        <is>
          <t>PROFIT_TARGET_1</t>
        </is>
      </c>
      <c r="Q98" t="n">
        <v>10152.30329768124</v>
      </c>
      <c r="R98" t="n">
        <v>5.071080568272348</v>
      </c>
      <c r="S98" t="n">
        <v>1.079357416215469</v>
      </c>
      <c r="T98" t="n">
        <v>14</v>
      </c>
      <c r="U98" s="4" t="inlineStr">
        <is>
          <t>WIN</t>
        </is>
      </c>
    </row>
    <row r="99">
      <c r="A99" t="inlineStr">
        <is>
          <t>ACMR</t>
        </is>
      </c>
      <c r="B99" s="2" t="n">
        <v>44027</v>
      </c>
      <c r="C99" t="n">
        <v>27.97731479644776</v>
      </c>
      <c r="D99" t="n">
        <v>7148</v>
      </c>
      <c r="E99" t="n">
        <v>200000</v>
      </c>
      <c r="F99" t="n">
        <v>4</v>
      </c>
      <c r="G99" t="n">
        <v>26.02</v>
      </c>
      <c r="H99" t="n">
        <v>7</v>
      </c>
      <c r="I99" t="n">
        <v>33.03</v>
      </c>
      <c r="J99" t="n">
        <v>38.09</v>
      </c>
      <c r="K99" t="n">
        <v>43.14</v>
      </c>
      <c r="L99" t="n">
        <v>0.7</v>
      </c>
      <c r="M99" t="n">
        <v>13990.89</v>
      </c>
      <c r="N99" s="2" t="n">
        <v>44028</v>
      </c>
      <c r="O99" t="n">
        <v>26.02</v>
      </c>
      <c r="P99" t="inlineStr">
        <is>
          <t>STOP_LOSS</t>
        </is>
      </c>
      <c r="Q99" t="n">
        <v>-14395.03096</v>
      </c>
      <c r="R99" t="n">
        <v>-7.190325154845157</v>
      </c>
      <c r="S99" t="n">
        <v>-1.028886289990854</v>
      </c>
      <c r="T99" t="n">
        <v>1</v>
      </c>
      <c r="U99" s="3" t="inlineStr">
        <is>
          <t>LOSS</t>
        </is>
      </c>
    </row>
    <row r="100">
      <c r="A100" t="inlineStr">
        <is>
          <t>REGN</t>
        </is>
      </c>
      <c r="B100" s="2" t="n">
        <v>43983</v>
      </c>
      <c r="C100" t="n">
        <v>595.7450503234863</v>
      </c>
      <c r="D100" t="n">
        <v>335</v>
      </c>
      <c r="E100" t="n">
        <v>200000</v>
      </c>
      <c r="F100" t="n">
        <v>4</v>
      </c>
      <c r="G100" t="n">
        <v>554.04</v>
      </c>
      <c r="H100" t="n">
        <v>7</v>
      </c>
      <c r="I100" t="n">
        <v>643.9</v>
      </c>
      <c r="J100" t="n">
        <v>692.05</v>
      </c>
      <c r="K100" t="n">
        <v>740.2</v>
      </c>
      <c r="L100" t="n">
        <v>0.699</v>
      </c>
      <c r="M100" t="n">
        <v>13971.19</v>
      </c>
      <c r="N100" s="2" t="n">
        <v>44032</v>
      </c>
      <c r="O100" t="n">
        <v>653.4662552795411</v>
      </c>
      <c r="P100" t="inlineStr">
        <is>
          <t>PROFIT_TARGET_1</t>
        </is>
      </c>
      <c r="Q100" t="n">
        <v>18492.28432312762</v>
      </c>
      <c r="R100" t="n">
        <v>9.236905256307502</v>
      </c>
      <c r="S100" t="n">
        <v>1.323601057847603</v>
      </c>
      <c r="T100" t="n">
        <v>49</v>
      </c>
      <c r="U100" s="4" t="inlineStr">
        <is>
          <t>WIN</t>
        </is>
      </c>
    </row>
    <row r="101">
      <c r="A101" t="inlineStr">
        <is>
          <t>ACAD</t>
        </is>
      </c>
      <c r="B101" s="2" t="n">
        <v>44022</v>
      </c>
      <c r="C101" t="n">
        <v>55.47772576332092</v>
      </c>
      <c r="D101" t="n">
        <v>3605</v>
      </c>
      <c r="E101" t="n">
        <v>200000</v>
      </c>
      <c r="F101" t="n">
        <v>4</v>
      </c>
      <c r="G101" t="n">
        <v>51.59</v>
      </c>
      <c r="H101" t="n">
        <v>7</v>
      </c>
      <c r="I101" t="n">
        <v>60.66</v>
      </c>
      <c r="J101" t="n">
        <v>65.84</v>
      </c>
      <c r="K101" t="n">
        <v>71.02</v>
      </c>
      <c r="L101" t="n">
        <v>0.701</v>
      </c>
      <c r="M101" t="n">
        <v>14015.25</v>
      </c>
      <c r="N101" s="2" t="n">
        <v>44033</v>
      </c>
      <c r="O101" t="n">
        <v>51.59</v>
      </c>
      <c r="P101" t="inlineStr">
        <is>
          <t>STOP_LOSS</t>
        </is>
      </c>
      <c r="Q101" t="n">
        <v>-14404.03194999998</v>
      </c>
      <c r="R101" t="n">
        <v>-7.194821153846141</v>
      </c>
      <c r="S101" t="n">
        <v>-1.027739821625491</v>
      </c>
      <c r="T101" t="n">
        <v>11</v>
      </c>
      <c r="U101" s="3" t="inlineStr">
        <is>
          <t>LOSS</t>
        </is>
      </c>
    </row>
    <row r="102">
      <c r="A102" t="inlineStr">
        <is>
          <t>A</t>
        </is>
      </c>
      <c r="B102" s="2" t="n">
        <v>44028</v>
      </c>
      <c r="C102" t="n">
        <v>89.48116536712647</v>
      </c>
      <c r="D102" t="n">
        <v>2235</v>
      </c>
      <c r="E102" t="n">
        <v>200000</v>
      </c>
      <c r="F102" t="n">
        <v>4</v>
      </c>
      <c r="G102" t="n">
        <v>86.06</v>
      </c>
      <c r="H102" t="n">
        <v>3.82</v>
      </c>
      <c r="I102" t="n">
        <v>92.90000000000001</v>
      </c>
      <c r="J102" t="n">
        <v>96.31999999999999</v>
      </c>
      <c r="K102" t="n">
        <v>99.73</v>
      </c>
      <c r="L102" t="n">
        <v>0.382</v>
      </c>
      <c r="M102" t="n">
        <v>7646.3</v>
      </c>
      <c r="N102" s="2" t="n">
        <v>44035</v>
      </c>
      <c r="O102" t="n">
        <v>93.04979582214357</v>
      </c>
      <c r="P102" t="inlineStr">
        <is>
          <t>PROFIT_TARGET_1</t>
        </is>
      </c>
      <c r="Q102" t="n">
        <v>7558.327368828381</v>
      </c>
      <c r="R102" t="n">
        <v>3.775388296118072</v>
      </c>
      <c r="S102" t="n">
        <v>0.9884941509195536</v>
      </c>
      <c r="T102" t="n">
        <v>7</v>
      </c>
      <c r="U102" s="4" t="inlineStr">
        <is>
          <t>WIN</t>
        </is>
      </c>
    </row>
    <row r="103">
      <c r="A103" t="inlineStr">
        <is>
          <t>ABBV</t>
        </is>
      </c>
      <c r="B103" s="2" t="n">
        <v>44013</v>
      </c>
      <c r="C103" t="n">
        <v>78.91852890014648</v>
      </c>
      <c r="D103" t="n">
        <v>2534</v>
      </c>
      <c r="E103" t="n">
        <v>200000</v>
      </c>
      <c r="F103" t="n">
        <v>4</v>
      </c>
      <c r="G103" t="n">
        <v>75.09</v>
      </c>
      <c r="H103" t="n">
        <v>4.84</v>
      </c>
      <c r="I103" t="n">
        <v>82.73999999999999</v>
      </c>
      <c r="J103" t="n">
        <v>86.56999999999999</v>
      </c>
      <c r="K103" t="n">
        <v>90.39</v>
      </c>
      <c r="L103" t="n">
        <v>0.485</v>
      </c>
      <c r="M103" t="n">
        <v>9701.49</v>
      </c>
      <c r="N103" s="2" t="n">
        <v>44043</v>
      </c>
      <c r="O103" t="n">
        <v>76.39700882720948</v>
      </c>
      <c r="P103" t="inlineStr">
        <is>
          <t>TRAILING_STOP</t>
        </is>
      </c>
      <c r="Q103" t="n">
        <v>-6803.569652219332</v>
      </c>
      <c r="R103" t="n">
        <v>-3.398386439669996</v>
      </c>
      <c r="S103" t="n">
        <v>-0.7012910476902654</v>
      </c>
      <c r="T103" t="n">
        <v>30</v>
      </c>
      <c r="U103" s="3" t="inlineStr">
        <is>
          <t>LOSS</t>
        </is>
      </c>
    </row>
    <row r="104">
      <c r="A104" t="inlineStr">
        <is>
          <t>AAPL</t>
        </is>
      </c>
      <c r="B104" s="2" t="n">
        <v>44022</v>
      </c>
      <c r="C104" t="n">
        <v>93.00447154998778</v>
      </c>
      <c r="D104" t="n">
        <v>2150</v>
      </c>
      <c r="E104" t="n">
        <v>200000</v>
      </c>
      <c r="F104" t="n">
        <v>4</v>
      </c>
      <c r="G104" t="n">
        <v>88.89</v>
      </c>
      <c r="H104" t="n">
        <v>4.43</v>
      </c>
      <c r="I104" t="n">
        <v>97.12</v>
      </c>
      <c r="J104" t="n">
        <v>101.24</v>
      </c>
      <c r="K104" t="n">
        <v>105.36</v>
      </c>
      <c r="L104" t="n">
        <v>0.442</v>
      </c>
      <c r="M104" t="n">
        <v>8846.110000000001</v>
      </c>
      <c r="N104" s="2" t="n">
        <v>44043</v>
      </c>
      <c r="O104" t="n">
        <v>102.9271941299439</v>
      </c>
      <c r="P104" t="inlineStr">
        <is>
          <t>PROFIT_TARGET_1</t>
        </is>
      </c>
      <c r="Q104" t="n">
        <v>20872.17391199991</v>
      </c>
      <c r="R104" t="n">
        <v>10.42566129470525</v>
      </c>
      <c r="S104" t="n">
        <v>2.359473810452109</v>
      </c>
      <c r="T104" t="n">
        <v>21</v>
      </c>
      <c r="U104" s="4" t="inlineStr">
        <is>
          <t>WIN</t>
        </is>
      </c>
    </row>
    <row r="105">
      <c r="A105" t="inlineStr">
        <is>
          <t>A</t>
        </is>
      </c>
      <c r="B105" s="2" t="n">
        <v>44036</v>
      </c>
      <c r="C105" t="n">
        <v>91.36021721649168</v>
      </c>
      <c r="D105" t="n">
        <v>2189</v>
      </c>
      <c r="E105" t="n">
        <v>200000</v>
      </c>
      <c r="F105" t="n">
        <v>4</v>
      </c>
      <c r="G105" t="n">
        <v>87.90000000000001</v>
      </c>
      <c r="H105" t="n">
        <v>3.79</v>
      </c>
      <c r="I105" t="n">
        <v>94.81999999999999</v>
      </c>
      <c r="J105" t="n">
        <v>98.29000000000001</v>
      </c>
      <c r="K105" t="n">
        <v>101.75</v>
      </c>
      <c r="L105" t="n">
        <v>0.379</v>
      </c>
      <c r="M105" t="n">
        <v>7574.42</v>
      </c>
      <c r="N105" s="2" t="n">
        <v>44046</v>
      </c>
      <c r="O105" t="n">
        <v>95.38904156875611</v>
      </c>
      <c r="P105" t="inlineStr">
        <is>
          <t>PROFIT_TARGET_1</t>
        </is>
      </c>
      <c r="Q105" t="n">
        <v>8397.805382013117</v>
      </c>
      <c r="R105" t="n">
        <v>4.194707983023535</v>
      </c>
      <c r="S105" t="n">
        <v>1.108706724173878</v>
      </c>
      <c r="T105" t="n">
        <v>10</v>
      </c>
      <c r="U105" s="4" t="inlineStr">
        <is>
          <t>WIN</t>
        </is>
      </c>
    </row>
    <row r="106">
      <c r="A106" t="inlineStr">
        <is>
          <t>DXCM</t>
        </is>
      </c>
      <c r="B106" s="2" t="n">
        <v>44000</v>
      </c>
      <c r="C106" t="n">
        <v>100.5277396659851</v>
      </c>
      <c r="D106" t="n">
        <v>1989</v>
      </c>
      <c r="E106" t="n">
        <v>200000</v>
      </c>
      <c r="F106" t="n">
        <v>4</v>
      </c>
      <c r="G106" t="n">
        <v>93.48999999999999</v>
      </c>
      <c r="H106" t="n">
        <v>7</v>
      </c>
      <c r="I106" t="n">
        <v>110.54</v>
      </c>
      <c r="J106" t="n">
        <v>120.55</v>
      </c>
      <c r="K106" t="n">
        <v>130.56</v>
      </c>
      <c r="L106" t="n">
        <v>0.7</v>
      </c>
      <c r="M106" t="n">
        <v>13998.06</v>
      </c>
      <c r="N106" s="2" t="n">
        <v>44046</v>
      </c>
      <c r="O106" t="n">
        <v>110.8620446052551</v>
      </c>
      <c r="P106" t="inlineStr">
        <is>
          <t>PROFIT_TARGET_1</t>
        </is>
      </c>
      <c r="Q106" t="n">
        <v>20084.1021131326</v>
      </c>
      <c r="R106" t="n">
        <v>10.03201903752877</v>
      </c>
      <c r="S106" t="n">
        <v>1.434777111493885</v>
      </c>
      <c r="T106" t="n">
        <v>46</v>
      </c>
      <c r="U106" s="4" t="inlineStr">
        <is>
          <t>WIN</t>
        </is>
      </c>
    </row>
    <row r="107">
      <c r="A107" t="inlineStr">
        <is>
          <t>ACN</t>
        </is>
      </c>
      <c r="B107" s="2" t="n">
        <v>44014</v>
      </c>
      <c r="C107" t="n">
        <v>199.3764022979736</v>
      </c>
      <c r="D107" t="n">
        <v>1003</v>
      </c>
      <c r="E107" t="n">
        <v>200000</v>
      </c>
      <c r="F107" t="n">
        <v>4</v>
      </c>
      <c r="G107" t="n">
        <v>188.33</v>
      </c>
      <c r="H107" t="n">
        <v>5.54</v>
      </c>
      <c r="I107" t="n">
        <v>210.43</v>
      </c>
      <c r="J107" t="n">
        <v>221.48</v>
      </c>
      <c r="K107" t="n">
        <v>232.53</v>
      </c>
      <c r="L107" t="n">
        <v>0.554</v>
      </c>
      <c r="M107" t="n">
        <v>11079.54</v>
      </c>
      <c r="N107" s="2" t="n">
        <v>44046</v>
      </c>
      <c r="O107" t="n">
        <v>210.5267487869263</v>
      </c>
      <c r="P107" t="inlineStr">
        <is>
          <t>PROFIT_TARGET_1</t>
        </is>
      </c>
      <c r="Q107" t="n">
        <v>10747.17070425378</v>
      </c>
      <c r="R107" t="n">
        <v>5.368217134991896</v>
      </c>
      <c r="S107" t="n">
        <v>0.9700013939685386</v>
      </c>
      <c r="T107" t="n">
        <v>32</v>
      </c>
      <c r="U107" s="4" t="inlineStr">
        <is>
          <t>WIN</t>
        </is>
      </c>
    </row>
    <row r="108">
      <c r="A108" t="inlineStr">
        <is>
          <t>ADBE</t>
        </is>
      </c>
      <c r="B108" s="2" t="n">
        <v>44027</v>
      </c>
      <c r="C108" t="n">
        <v>433.2265147705078</v>
      </c>
      <c r="D108" t="n">
        <v>461</v>
      </c>
      <c r="E108" t="n">
        <v>200000</v>
      </c>
      <c r="F108" t="n">
        <v>4</v>
      </c>
      <c r="G108" t="n">
        <v>406.22</v>
      </c>
      <c r="H108" t="n">
        <v>6.23</v>
      </c>
      <c r="I108" t="n">
        <v>460.23</v>
      </c>
      <c r="J108" t="n">
        <v>487.24</v>
      </c>
      <c r="K108" t="n">
        <v>514.24</v>
      </c>
      <c r="L108" t="n">
        <v>0.623</v>
      </c>
      <c r="M108" t="n">
        <v>12450</v>
      </c>
      <c r="N108" s="2" t="n">
        <v>44049</v>
      </c>
      <c r="O108" t="n">
        <v>463.8779303588868</v>
      </c>
      <c r="P108" t="inlineStr">
        <is>
          <t>PROFIT_TARGET_1</t>
        </is>
      </c>
      <c r="Q108" t="n">
        <v>13433.87816955138</v>
      </c>
      <c r="R108" t="n">
        <v>6.710228855919769</v>
      </c>
      <c r="S108" t="n">
        <v>1.079026072195494</v>
      </c>
      <c r="T108" t="n">
        <v>22</v>
      </c>
      <c r="U108" s="4" t="inlineStr">
        <is>
          <t>WIN</t>
        </is>
      </c>
    </row>
    <row r="109">
      <c r="A109" t="inlineStr">
        <is>
          <t>CVNA</t>
        </is>
      </c>
      <c r="B109" s="2" t="n">
        <v>44047</v>
      </c>
      <c r="C109" t="n">
        <v>166.7733474426269</v>
      </c>
      <c r="D109" t="n">
        <v>1199</v>
      </c>
      <c r="E109" t="n">
        <v>200000</v>
      </c>
      <c r="F109" t="n">
        <v>5</v>
      </c>
      <c r="G109" t="n">
        <v>158.43</v>
      </c>
      <c r="H109" t="n">
        <v>5</v>
      </c>
      <c r="I109" t="n">
        <v>178.1</v>
      </c>
      <c r="J109" t="n">
        <v>189.42</v>
      </c>
      <c r="K109" t="n">
        <v>200.75</v>
      </c>
      <c r="L109" t="n">
        <v>0.5</v>
      </c>
      <c r="M109" t="n">
        <v>10003.67</v>
      </c>
      <c r="N109" s="2" t="n">
        <v>44049</v>
      </c>
      <c r="O109" t="n">
        <v>222.8785104904175</v>
      </c>
      <c r="P109" t="inlineStr">
        <is>
          <t>PROFIT_TARGET_1</t>
        </is>
      </c>
      <c r="Q109" t="n">
        <v>66764.10274393257</v>
      </c>
      <c r="R109" t="n">
        <v>33.34870266929698</v>
      </c>
      <c r="S109" t="n">
        <v>6.673958539856137</v>
      </c>
      <c r="T109" t="n">
        <v>2</v>
      </c>
      <c r="U109" s="4" t="inlineStr">
        <is>
          <t>WIN</t>
        </is>
      </c>
    </row>
    <row r="110">
      <c r="A110" t="inlineStr">
        <is>
          <t>BBY</t>
        </is>
      </c>
      <c r="B110" s="2" t="n">
        <v>44034</v>
      </c>
      <c r="C110" t="n">
        <v>77.85158944702148</v>
      </c>
      <c r="D110" t="n">
        <v>2568</v>
      </c>
      <c r="E110" t="n">
        <v>200000</v>
      </c>
      <c r="F110" t="n">
        <v>5</v>
      </c>
      <c r="G110" t="n">
        <v>74.52</v>
      </c>
      <c r="H110" t="n">
        <v>4.28</v>
      </c>
      <c r="I110" t="n">
        <v>82.29000000000001</v>
      </c>
      <c r="J110" t="n">
        <v>86.73999999999999</v>
      </c>
      <c r="K110" t="n">
        <v>91.18000000000001</v>
      </c>
      <c r="L110" t="n">
        <v>0.428</v>
      </c>
      <c r="M110" t="n">
        <v>8555.52</v>
      </c>
      <c r="N110" s="2" t="n">
        <v>44053</v>
      </c>
      <c r="O110" t="n">
        <v>83.25373194885255</v>
      </c>
      <c r="P110" t="inlineStr">
        <is>
          <t>PROFIT_TARGET_1</t>
        </is>
      </c>
      <c r="Q110" t="n">
        <v>13381.7880610087</v>
      </c>
      <c r="R110" t="n">
        <v>6.684209820683668</v>
      </c>
      <c r="S110" t="n">
        <v>1.564111287460713</v>
      </c>
      <c r="T110" t="n">
        <v>19</v>
      </c>
      <c r="U110" s="4" t="inlineStr">
        <is>
          <t>WIN</t>
        </is>
      </c>
    </row>
    <row r="111">
      <c r="A111" t="inlineStr">
        <is>
          <t>PCRX</t>
        </is>
      </c>
      <c r="B111" s="2" t="n">
        <v>44046</v>
      </c>
      <c r="C111" t="n">
        <v>54.91744438934326</v>
      </c>
      <c r="D111" t="n">
        <v>3641</v>
      </c>
      <c r="E111" t="n">
        <v>200000</v>
      </c>
      <c r="F111" t="n">
        <v>5</v>
      </c>
      <c r="G111" t="n">
        <v>52.25</v>
      </c>
      <c r="H111" t="n">
        <v>4.85</v>
      </c>
      <c r="I111" t="n">
        <v>58.47</v>
      </c>
      <c r="J111" t="n">
        <v>62.02</v>
      </c>
      <c r="K111" t="n">
        <v>65.56999999999999</v>
      </c>
      <c r="L111" t="n">
        <v>0.486</v>
      </c>
      <c r="M111" t="n">
        <v>9712.17</v>
      </c>
      <c r="N111" s="2" t="n">
        <v>44053</v>
      </c>
      <c r="O111" t="n">
        <v>60.95950667762757</v>
      </c>
      <c r="P111" t="inlineStr">
        <is>
          <t>PROFIT_TARGET_1</t>
        </is>
      </c>
      <c r="Q111" t="n">
        <v>21531.61024942872</v>
      </c>
      <c r="R111" t="n">
        <v>10.75505007463972</v>
      </c>
      <c r="S111" t="n">
        <v>2.216973270279566</v>
      </c>
      <c r="T111" t="n">
        <v>7</v>
      </c>
      <c r="U111" s="4" t="inlineStr">
        <is>
          <t>WIN</t>
        </is>
      </c>
    </row>
    <row r="112">
      <c r="A112" t="inlineStr">
        <is>
          <t>ALB</t>
        </is>
      </c>
      <c r="B112" s="2" t="n">
        <v>44047</v>
      </c>
      <c r="C112" t="n">
        <v>79.73377854537964</v>
      </c>
      <c r="D112" t="n">
        <v>2508</v>
      </c>
      <c r="E112" t="n">
        <v>200000</v>
      </c>
      <c r="F112" t="n">
        <v>5</v>
      </c>
      <c r="G112" t="n">
        <v>76.34999999999999</v>
      </c>
      <c r="H112" t="n">
        <v>4.24</v>
      </c>
      <c r="I112" t="n">
        <v>84.23999999999999</v>
      </c>
      <c r="J112" t="n">
        <v>88.76000000000001</v>
      </c>
      <c r="K112" t="n">
        <v>93.27</v>
      </c>
      <c r="L112" t="n">
        <v>0.424</v>
      </c>
      <c r="M112" t="n">
        <v>8486.52</v>
      </c>
      <c r="N112" s="2" t="n">
        <v>44054</v>
      </c>
      <c r="O112" t="n">
        <v>86.30045611572267</v>
      </c>
      <c r="P112" t="inlineStr">
        <is>
          <t>PROFIT_TARGET_1</t>
        </is>
      </c>
      <c r="Q112" t="n">
        <v>16025.1023942942</v>
      </c>
      <c r="R112" t="n">
        <v>8.004546650496602</v>
      </c>
      <c r="S112" t="n">
        <v>1.888301545271866</v>
      </c>
      <c r="T112" t="n">
        <v>7</v>
      </c>
      <c r="U112" s="4" t="inlineStr">
        <is>
          <t>WIN</t>
        </is>
      </c>
    </row>
    <row r="113">
      <c r="A113" t="inlineStr">
        <is>
          <t>TSLA</t>
        </is>
      </c>
      <c r="B113" s="2" t="n">
        <v>44055</v>
      </c>
      <c r="C113" t="n">
        <v>103.7024906158447</v>
      </c>
      <c r="D113" t="n">
        <v>1928</v>
      </c>
      <c r="E113" t="n">
        <v>200000</v>
      </c>
      <c r="F113" t="n">
        <v>5</v>
      </c>
      <c r="G113" t="n">
        <v>98.52</v>
      </c>
      <c r="H113" t="n">
        <v>5</v>
      </c>
      <c r="I113" t="n">
        <v>115.19</v>
      </c>
      <c r="J113" t="n">
        <v>126.68</v>
      </c>
      <c r="K113" t="n">
        <v>138.17</v>
      </c>
      <c r="L113" t="n">
        <v>0.5</v>
      </c>
      <c r="M113" t="n">
        <v>9991.84</v>
      </c>
      <c r="N113" s="2" t="n">
        <v>44060</v>
      </c>
      <c r="O113" t="n">
        <v>122.3148114509583</v>
      </c>
      <c r="P113" t="inlineStr">
        <is>
          <t>PROFIT_TARGET_1</t>
        </is>
      </c>
      <c r="Q113" t="n">
        <v>35387.13352097009</v>
      </c>
      <c r="R113" t="n">
        <v>17.67589086961543</v>
      </c>
      <c r="S113" t="n">
        <v>3.541602624331371</v>
      </c>
      <c r="T113" t="n">
        <v>5</v>
      </c>
      <c r="U113" s="4" t="inlineStr">
        <is>
          <t>WIN</t>
        </is>
      </c>
    </row>
    <row r="114">
      <c r="A114" t="inlineStr">
        <is>
          <t>AAPL</t>
        </is>
      </c>
      <c r="B114" s="2" t="n">
        <v>44046</v>
      </c>
      <c r="C114" t="n">
        <v>105.6262959709167</v>
      </c>
      <c r="D114" t="n">
        <v>1893</v>
      </c>
      <c r="E114" t="n">
        <v>200000</v>
      </c>
      <c r="F114" t="n">
        <v>4</v>
      </c>
      <c r="G114" t="n">
        <v>99.36</v>
      </c>
      <c r="H114" t="n">
        <v>5.93</v>
      </c>
      <c r="I114" t="n">
        <v>111.89</v>
      </c>
      <c r="J114" t="n">
        <v>118.16</v>
      </c>
      <c r="K114" t="n">
        <v>124.42</v>
      </c>
      <c r="L114" t="n">
        <v>0.593</v>
      </c>
      <c r="M114" t="n">
        <v>11862.1</v>
      </c>
      <c r="N114" s="2" t="n">
        <v>44061</v>
      </c>
      <c r="O114" t="n">
        <v>112.1397562599182</v>
      </c>
      <c r="P114" t="inlineStr">
        <is>
          <t>PROFIT_TARGET_1</t>
        </is>
      </c>
      <c r="Q114" t="n">
        <v>11868.27804142516</v>
      </c>
      <c r="R114" t="n">
        <v>5.928210809902678</v>
      </c>
      <c r="S114" t="n">
        <v>1.000520967567252</v>
      </c>
      <c r="T114" t="n">
        <v>15</v>
      </c>
      <c r="U114" s="4" t="inlineStr">
        <is>
          <t>WIN</t>
        </is>
      </c>
    </row>
    <row r="115">
      <c r="A115" t="inlineStr">
        <is>
          <t>ADSK</t>
        </is>
      </c>
      <c r="B115" s="2" t="n">
        <v>44025</v>
      </c>
      <c r="C115" t="n">
        <v>231.9759306106567</v>
      </c>
      <c r="D115" t="n">
        <v>862</v>
      </c>
      <c r="E115" t="n">
        <v>200000</v>
      </c>
      <c r="F115" t="n">
        <v>5</v>
      </c>
      <c r="G115" t="n">
        <v>220.65</v>
      </c>
      <c r="H115" t="n">
        <v>4.88</v>
      </c>
      <c r="I115" t="n">
        <v>247.08</v>
      </c>
      <c r="J115" t="n">
        <v>262.18</v>
      </c>
      <c r="K115" t="n">
        <v>277.29</v>
      </c>
      <c r="L115" t="n">
        <v>0.488</v>
      </c>
      <c r="M115" t="n">
        <v>9762.950000000001</v>
      </c>
      <c r="N115" s="2" t="n">
        <v>44063</v>
      </c>
      <c r="O115" t="n">
        <v>249.0254188995361</v>
      </c>
      <c r="P115" t="inlineStr">
        <is>
          <t>PROFIT_TARGET_1</t>
        </is>
      </c>
      <c r="Q115" t="n">
        <v>14245.25118030872</v>
      </c>
      <c r="R115" t="n">
        <v>7.115510080074289</v>
      </c>
      <c r="S115" t="n">
        <v>1.459113074442069</v>
      </c>
      <c r="T115" t="n">
        <v>38</v>
      </c>
      <c r="U115" s="4" t="inlineStr">
        <is>
          <t>WIN</t>
        </is>
      </c>
    </row>
    <row r="116">
      <c r="A116" t="inlineStr">
        <is>
          <t>ADBE</t>
        </is>
      </c>
      <c r="B116" s="2" t="n">
        <v>44050</v>
      </c>
      <c r="C116" t="n">
        <v>449.7947923278808</v>
      </c>
      <c r="D116" t="n">
        <v>444</v>
      </c>
      <c r="E116" t="n">
        <v>200000</v>
      </c>
      <c r="F116" t="n">
        <v>5</v>
      </c>
      <c r="G116" t="n">
        <v>432.84</v>
      </c>
      <c r="H116" t="n">
        <v>3.77</v>
      </c>
      <c r="I116" t="n">
        <v>472.4</v>
      </c>
      <c r="J116" t="n">
        <v>495.01</v>
      </c>
      <c r="K116" t="n">
        <v>517.61</v>
      </c>
      <c r="L116" t="n">
        <v>0.376</v>
      </c>
      <c r="M116" t="n">
        <v>7527.93</v>
      </c>
      <c r="N116" s="2" t="n">
        <v>44063</v>
      </c>
      <c r="O116" t="n">
        <v>478.240770980835</v>
      </c>
      <c r="P116" t="inlineStr">
        <is>
          <t>PROFIT_TARGET_1</t>
        </is>
      </c>
      <c r="Q116" t="n">
        <v>11926.56341317523</v>
      </c>
      <c r="R116" t="n">
        <v>5.957324382205409</v>
      </c>
      <c r="S116" t="n">
        <v>1.584308954629974</v>
      </c>
      <c r="T116" t="n">
        <v>13</v>
      </c>
      <c r="U116" s="4" t="inlineStr">
        <is>
          <t>WIN</t>
        </is>
      </c>
    </row>
    <row r="117">
      <c r="A117" t="inlineStr">
        <is>
          <t>SNPS</t>
        </is>
      </c>
      <c r="B117" s="2" t="n">
        <v>44062</v>
      </c>
      <c r="C117" t="n">
        <v>198.3191112213135</v>
      </c>
      <c r="D117" t="n">
        <v>1008</v>
      </c>
      <c r="E117" t="n">
        <v>200000</v>
      </c>
      <c r="F117" t="n">
        <v>5</v>
      </c>
      <c r="G117" t="n">
        <v>192.04</v>
      </c>
      <c r="H117" t="n">
        <v>3.16</v>
      </c>
      <c r="I117" t="n">
        <v>206.69</v>
      </c>
      <c r="J117" t="n">
        <v>215.05</v>
      </c>
      <c r="K117" t="n">
        <v>223.42</v>
      </c>
      <c r="L117" t="n">
        <v>0.316</v>
      </c>
      <c r="M117" t="n">
        <v>6329.34</v>
      </c>
      <c r="N117" s="2" t="n">
        <v>44063</v>
      </c>
      <c r="O117" t="n">
        <v>215.0524236602783</v>
      </c>
      <c r="P117" t="inlineStr">
        <is>
          <t>PROFIT_TARGET_1</t>
        </is>
      </c>
      <c r="Q117" t="n">
        <v>16356.07020651101</v>
      </c>
      <c r="R117" t="n">
        <v>8.169865238017488</v>
      </c>
      <c r="S117" t="n">
        <v>2.584165107703362</v>
      </c>
      <c r="T117" t="n">
        <v>1</v>
      </c>
      <c r="U117" s="4" t="inlineStr">
        <is>
          <t>WIN</t>
        </is>
      </c>
    </row>
    <row r="118">
      <c r="A118" t="inlineStr">
        <is>
          <t>IAC</t>
        </is>
      </c>
      <c r="B118" s="2" t="n">
        <v>44054</v>
      </c>
      <c r="C118" t="n">
        <v>66.05901397705078</v>
      </c>
      <c r="D118" t="n">
        <v>3027</v>
      </c>
      <c r="E118" t="n">
        <v>200000</v>
      </c>
      <c r="F118" t="n">
        <v>5</v>
      </c>
      <c r="G118" t="n">
        <v>62.76</v>
      </c>
      <c r="H118" t="n">
        <v>5</v>
      </c>
      <c r="I118" t="n">
        <v>71.23999999999999</v>
      </c>
      <c r="J118" t="n">
        <v>76.41</v>
      </c>
      <c r="K118" t="n">
        <v>81.59</v>
      </c>
      <c r="L118" t="n">
        <v>0.499</v>
      </c>
      <c r="M118" t="n">
        <v>9986.120000000001</v>
      </c>
      <c r="N118" s="2" t="n">
        <v>44067</v>
      </c>
      <c r="O118" t="n">
        <v>71.27373251342773</v>
      </c>
      <c r="P118" t="inlineStr">
        <is>
          <t>PROFIT_TARGET_1</t>
        </is>
      </c>
      <c r="Q118" t="n">
        <v>15329.84272982759</v>
      </c>
      <c r="R118" t="n">
        <v>7.657264100812984</v>
      </c>
      <c r="S118" t="n">
        <v>1.535115733815819</v>
      </c>
      <c r="T118" t="n">
        <v>13</v>
      </c>
      <c r="U118" s="4" t="inlineStr">
        <is>
          <t>WIN</t>
        </is>
      </c>
    </row>
    <row r="119">
      <c r="A119" t="inlineStr">
        <is>
          <t>VIR</t>
        </is>
      </c>
      <c r="B119" s="2" t="n">
        <v>44054</v>
      </c>
      <c r="C119" t="n">
        <v>52.68632984733581</v>
      </c>
      <c r="D119" t="n">
        <v>3796</v>
      </c>
      <c r="E119" t="n">
        <v>200000</v>
      </c>
      <c r="F119" t="n">
        <v>5</v>
      </c>
      <c r="G119" t="n">
        <v>50.05</v>
      </c>
      <c r="H119" t="n">
        <v>5</v>
      </c>
      <c r="I119" t="n">
        <v>58.13</v>
      </c>
      <c r="J119" t="n">
        <v>63.57</v>
      </c>
      <c r="K119" t="n">
        <v>69.01000000000001</v>
      </c>
      <c r="L119" t="n">
        <v>0.5</v>
      </c>
      <c r="M119" t="n">
        <v>10007.51</v>
      </c>
      <c r="N119" s="2" t="n">
        <v>44067</v>
      </c>
      <c r="O119" t="n">
        <v>50.05</v>
      </c>
      <c r="P119" t="inlineStr">
        <is>
          <t>STOP_LOSS</t>
        </is>
      </c>
      <c r="Q119" t="n">
        <v>-10400.18980000002</v>
      </c>
      <c r="R119" t="n">
        <v>-5.19490000000001</v>
      </c>
      <c r="S119" t="n">
        <v>-1.039238709134212</v>
      </c>
      <c r="T119" t="n">
        <v>13</v>
      </c>
      <c r="U119" s="3" t="inlineStr">
        <is>
          <t>LOSS</t>
        </is>
      </c>
    </row>
    <row r="120">
      <c r="A120" t="inlineStr">
        <is>
          <t>LEN</t>
        </is>
      </c>
      <c r="B120" s="2" t="n">
        <v>44064</v>
      </c>
      <c r="C120" t="n">
        <v>70.98491472244262</v>
      </c>
      <c r="D120" t="n">
        <v>2817</v>
      </c>
      <c r="E120" t="n">
        <v>200000</v>
      </c>
      <c r="F120" t="n">
        <v>5</v>
      </c>
      <c r="G120" t="n">
        <v>68.41</v>
      </c>
      <c r="H120" t="n">
        <v>3.63</v>
      </c>
      <c r="I120" t="n">
        <v>74.42</v>
      </c>
      <c r="J120" t="n">
        <v>77.86</v>
      </c>
      <c r="K120" t="n">
        <v>81.3</v>
      </c>
      <c r="L120" t="n">
        <v>0.363</v>
      </c>
      <c r="M120" t="n">
        <v>7253.53</v>
      </c>
      <c r="N120" s="2" t="n">
        <v>44070</v>
      </c>
      <c r="O120" t="n">
        <v>68.41</v>
      </c>
      <c r="P120" t="inlineStr">
        <is>
          <t>STOP_LOSS</t>
        </is>
      </c>
      <c r="Q120" t="n">
        <v>-7681.740969999984</v>
      </c>
      <c r="R120" t="n">
        <v>-3.837033451548444</v>
      </c>
      <c r="S120" t="n">
        <v>-1.059034141321813</v>
      </c>
      <c r="T120" t="n">
        <v>6</v>
      </c>
      <c r="U120" s="3" t="inlineStr">
        <is>
          <t>LOSS</t>
        </is>
      </c>
    </row>
    <row r="121">
      <c r="A121" t="inlineStr">
        <is>
          <t>ACMR</t>
        </is>
      </c>
      <c r="B121" s="2" t="n">
        <v>44068</v>
      </c>
      <c r="C121" t="n">
        <v>32.6529836769104</v>
      </c>
      <c r="D121" t="n">
        <v>6125</v>
      </c>
      <c r="E121" t="n">
        <v>200000</v>
      </c>
      <c r="F121" t="n">
        <v>4</v>
      </c>
      <c r="G121" t="n">
        <v>30.37</v>
      </c>
      <c r="H121" t="n">
        <v>7</v>
      </c>
      <c r="I121" t="n">
        <v>36.77</v>
      </c>
      <c r="J121" t="n">
        <v>40.88</v>
      </c>
      <c r="K121" t="n">
        <v>44.99</v>
      </c>
      <c r="L121" t="n">
        <v>0.699</v>
      </c>
      <c r="M121" t="n">
        <v>13983.28</v>
      </c>
      <c r="N121" s="2" t="n">
        <v>44070</v>
      </c>
      <c r="O121" t="n">
        <v>30.37</v>
      </c>
      <c r="P121" t="inlineStr">
        <is>
          <t>STOP_LOSS</t>
        </is>
      </c>
      <c r="Q121" t="n">
        <v>-14369.76624999999</v>
      </c>
      <c r="R121" t="n">
        <v>-7.177705419580413</v>
      </c>
      <c r="S121" t="n">
        <v>-1.027639535683972</v>
      </c>
      <c r="T121" t="n">
        <v>2</v>
      </c>
      <c r="U121" s="3" t="inlineStr">
        <is>
          <t>LOSS</t>
        </is>
      </c>
    </row>
    <row r="122">
      <c r="A122" t="inlineStr">
        <is>
          <t>TSCO</t>
        </is>
      </c>
      <c r="B122" s="2" t="n">
        <v>44064</v>
      </c>
      <c r="C122" t="n">
        <v>28.05505139923095</v>
      </c>
      <c r="D122" t="n">
        <v>7128</v>
      </c>
      <c r="E122" t="n">
        <v>200000</v>
      </c>
      <c r="F122" t="n">
        <v>5</v>
      </c>
      <c r="G122" t="n">
        <v>27.2</v>
      </c>
      <c r="H122" t="n">
        <v>3.03</v>
      </c>
      <c r="I122" t="n">
        <v>29.19</v>
      </c>
      <c r="J122" t="n">
        <v>30.33</v>
      </c>
      <c r="K122" t="n">
        <v>31.46</v>
      </c>
      <c r="L122" t="n">
        <v>0.305</v>
      </c>
      <c r="M122" t="n">
        <v>6094.81</v>
      </c>
      <c r="N122" s="2" t="n">
        <v>44071</v>
      </c>
      <c r="O122" t="n">
        <v>27.2</v>
      </c>
      <c r="P122" t="inlineStr">
        <is>
          <t>STOP_LOSS</t>
        </is>
      </c>
      <c r="Q122" t="n">
        <v>-6512.281599999988</v>
      </c>
      <c r="R122" t="n">
        <v>-3.252887912087906</v>
      </c>
      <c r="S122" t="n">
        <v>-1.068496880898785</v>
      </c>
      <c r="T122" t="n">
        <v>7</v>
      </c>
      <c r="U122" s="3" t="inlineStr">
        <is>
          <t>LOSS</t>
        </is>
      </c>
    </row>
    <row r="123">
      <c r="A123" t="inlineStr">
        <is>
          <t>WST</t>
        </is>
      </c>
      <c r="B123" s="2" t="n">
        <v>44064</v>
      </c>
      <c r="C123" t="n">
        <v>267.8754174041748</v>
      </c>
      <c r="D123" t="n">
        <v>746</v>
      </c>
      <c r="E123" t="n">
        <v>200000</v>
      </c>
      <c r="F123" t="n">
        <v>5</v>
      </c>
      <c r="G123" t="n">
        <v>259.54</v>
      </c>
      <c r="H123" t="n">
        <v>3.11</v>
      </c>
      <c r="I123" t="n">
        <v>278.99</v>
      </c>
      <c r="J123" t="n">
        <v>290.11</v>
      </c>
      <c r="K123" t="n">
        <v>301.22</v>
      </c>
      <c r="L123" t="n">
        <v>0.311</v>
      </c>
      <c r="M123" t="n">
        <v>6218.22</v>
      </c>
      <c r="N123" s="2" t="n">
        <v>44074</v>
      </c>
      <c r="O123" t="n">
        <v>279.9095967712403</v>
      </c>
      <c r="P123" t="inlineStr">
        <is>
          <t>PROFIT_TARGET_1</t>
        </is>
      </c>
      <c r="Q123" t="n">
        <v>8403.746632153896</v>
      </c>
      <c r="R123" t="n">
        <v>4.197675640436511</v>
      </c>
      <c r="S123" t="n">
        <v>1.351471122342752</v>
      </c>
      <c r="T123" t="n">
        <v>10</v>
      </c>
      <c r="U123" s="4" t="inlineStr">
        <is>
          <t>WIN</t>
        </is>
      </c>
    </row>
    <row r="124">
      <c r="A124" t="inlineStr">
        <is>
          <t>AMZN</t>
        </is>
      </c>
      <c r="B124" s="2" t="n">
        <v>44061</v>
      </c>
      <c r="C124" t="n">
        <v>165.7073087081909</v>
      </c>
      <c r="D124" t="n">
        <v>1206</v>
      </c>
      <c r="E124" t="n">
        <v>200000</v>
      </c>
      <c r="F124" t="n">
        <v>5</v>
      </c>
      <c r="G124" t="n">
        <v>159</v>
      </c>
      <c r="H124" t="n">
        <v>4.05</v>
      </c>
      <c r="I124" t="n">
        <v>174.65</v>
      </c>
      <c r="J124" t="n">
        <v>183.6</v>
      </c>
      <c r="K124" t="n">
        <v>192.55</v>
      </c>
      <c r="L124" t="n">
        <v>0.404</v>
      </c>
      <c r="M124" t="n">
        <v>8089.01</v>
      </c>
      <c r="N124" s="2" t="n">
        <v>44075</v>
      </c>
      <c r="O124" t="n">
        <v>174.8685156555176</v>
      </c>
      <c r="P124" t="inlineStr">
        <is>
          <t>PROFIT_TARGET_1</t>
        </is>
      </c>
      <c r="Q124" t="n">
        <v>10480.53845067369</v>
      </c>
      <c r="R124" t="n">
        <v>5.235034191145698</v>
      </c>
      <c r="S124" t="n">
        <v>1.295650874047907</v>
      </c>
      <c r="T124" t="n">
        <v>14</v>
      </c>
      <c r="U124" s="4" t="inlineStr">
        <is>
          <t>WIN</t>
        </is>
      </c>
    </row>
    <row r="125">
      <c r="A125" t="inlineStr">
        <is>
          <t>AAPL</t>
        </is>
      </c>
      <c r="B125" s="2" t="n">
        <v>44068</v>
      </c>
      <c r="C125" t="n">
        <v>121.2491089668274</v>
      </c>
      <c r="D125" t="n">
        <v>1649</v>
      </c>
      <c r="E125" t="n">
        <v>200000</v>
      </c>
      <c r="F125" t="n">
        <v>4</v>
      </c>
      <c r="G125" t="n">
        <v>114.74</v>
      </c>
      <c r="H125" t="n">
        <v>5.37</v>
      </c>
      <c r="I125" t="n">
        <v>127.76</v>
      </c>
      <c r="J125" t="n">
        <v>134.27</v>
      </c>
      <c r="K125" t="n">
        <v>140.79</v>
      </c>
      <c r="L125" t="n">
        <v>0.537</v>
      </c>
      <c r="M125" t="n">
        <v>10733.52</v>
      </c>
      <c r="N125" s="2" t="n">
        <v>44075</v>
      </c>
      <c r="O125" t="n">
        <v>130.2058148422241</v>
      </c>
      <c r="P125" t="inlineStr">
        <is>
          <t>PROFIT_TARGET_1</t>
        </is>
      </c>
      <c r="Q125" t="n">
        <v>14294.67928615276</v>
      </c>
      <c r="R125" t="n">
        <v>7.14019944363275</v>
      </c>
      <c r="S125" t="n">
        <v>1.331779171432566</v>
      </c>
      <c r="T125" t="n">
        <v>7</v>
      </c>
      <c r="U125" s="4" t="inlineStr">
        <is>
          <t>WIN</t>
        </is>
      </c>
    </row>
    <row r="126">
      <c r="A126" t="inlineStr">
        <is>
          <t>NDAQ</t>
        </is>
      </c>
      <c r="B126" s="2" t="n">
        <v>44033</v>
      </c>
      <c r="C126" t="n">
        <v>40.51009019851684</v>
      </c>
      <c r="D126" t="n">
        <v>4937</v>
      </c>
      <c r="E126" t="n">
        <v>200000</v>
      </c>
      <c r="F126" t="n">
        <v>5</v>
      </c>
      <c r="G126" t="n">
        <v>39.35</v>
      </c>
      <c r="H126" t="n">
        <v>2.87</v>
      </c>
      <c r="I126" t="n">
        <v>42.06</v>
      </c>
      <c r="J126" t="n">
        <v>43.61</v>
      </c>
      <c r="K126" t="n">
        <v>45.16</v>
      </c>
      <c r="L126" t="n">
        <v>0.286</v>
      </c>
      <c r="M126" t="n">
        <v>5727.37</v>
      </c>
      <c r="N126" s="2" t="n">
        <v>44076</v>
      </c>
      <c r="O126" t="n">
        <v>42.40643281364441</v>
      </c>
      <c r="P126" t="inlineStr">
        <is>
          <t>PROFIT_TARGET_1</t>
        </is>
      </c>
      <c r="Q126" t="n">
        <v>8951.19824216151</v>
      </c>
      <c r="R126" t="n">
        <v>4.471127993087667</v>
      </c>
      <c r="S126" t="n">
        <v>1.562882365197021</v>
      </c>
      <c r="T126" t="n">
        <v>43</v>
      </c>
      <c r="U126" s="4" t="inlineStr">
        <is>
          <t>WIN</t>
        </is>
      </c>
    </row>
    <row r="127">
      <c r="A127" t="inlineStr">
        <is>
          <t>A</t>
        </is>
      </c>
      <c r="B127" s="2" t="n">
        <v>44050</v>
      </c>
      <c r="C127" t="n">
        <v>94.22213635253904</v>
      </c>
      <c r="D127" t="n">
        <v>2122</v>
      </c>
      <c r="E127" t="n">
        <v>200000</v>
      </c>
      <c r="F127" t="n">
        <v>4</v>
      </c>
      <c r="G127" t="n">
        <v>90.39</v>
      </c>
      <c r="H127" t="n">
        <v>4.06</v>
      </c>
      <c r="I127" t="n">
        <v>98.05</v>
      </c>
      <c r="J127" t="n">
        <v>101.88</v>
      </c>
      <c r="K127" t="n">
        <v>105.71</v>
      </c>
      <c r="L127" t="n">
        <v>0.407</v>
      </c>
      <c r="M127" t="n">
        <v>8131.79</v>
      </c>
      <c r="N127" s="2" t="n">
        <v>44076</v>
      </c>
      <c r="O127" t="n">
        <v>99.55731314086914</v>
      </c>
      <c r="P127" t="inlineStr">
        <is>
          <t>PROFIT_TARGET_1</t>
        </is>
      </c>
      <c r="Q127" t="n">
        <v>10849.35786643939</v>
      </c>
      <c r="R127" t="n">
        <v>5.419259673546147</v>
      </c>
      <c r="S127" t="n">
        <v>1.334190062720181</v>
      </c>
      <c r="T127" t="n">
        <v>26</v>
      </c>
      <c r="U127" s="4" t="inlineStr">
        <is>
          <t>WIN</t>
        </is>
      </c>
    </row>
    <row r="128">
      <c r="A128" t="inlineStr">
        <is>
          <t>AMD</t>
        </is>
      </c>
      <c r="B128" s="2" t="n">
        <v>44074</v>
      </c>
      <c r="C128" t="n">
        <v>90.86540969467164</v>
      </c>
      <c r="D128" t="n">
        <v>2201</v>
      </c>
      <c r="E128" t="n">
        <v>200000</v>
      </c>
      <c r="F128" t="n">
        <v>5</v>
      </c>
      <c r="G128" t="n">
        <v>86.31999999999999</v>
      </c>
      <c r="H128" t="n">
        <v>5</v>
      </c>
      <c r="I128" t="n">
        <v>97.26000000000001</v>
      </c>
      <c r="J128" t="n">
        <v>103.66</v>
      </c>
      <c r="K128" t="n">
        <v>110.06</v>
      </c>
      <c r="L128" t="n">
        <v>0.5</v>
      </c>
      <c r="M128" t="n">
        <v>10004.45</v>
      </c>
      <c r="N128" s="2" t="n">
        <v>44077</v>
      </c>
      <c r="O128" t="n">
        <v>86.31999999999999</v>
      </c>
      <c r="P128" t="inlineStr">
        <is>
          <t>STOP_LOSS</t>
        </is>
      </c>
      <c r="Q128" t="n">
        <v>-10399.67032000003</v>
      </c>
      <c r="R128" t="n">
        <v>-5.194640519480536</v>
      </c>
      <c r="S128" t="n">
        <v>-1.039504791457151</v>
      </c>
      <c r="T128" t="n">
        <v>3</v>
      </c>
      <c r="U128" s="3" t="inlineStr">
        <is>
          <t>LOSS</t>
        </is>
      </c>
    </row>
    <row r="129">
      <c r="A129" t="inlineStr">
        <is>
          <t>ALB</t>
        </is>
      </c>
      <c r="B129" s="2" t="n">
        <v>44075</v>
      </c>
      <c r="C129" t="n">
        <v>91.00282272720337</v>
      </c>
      <c r="D129" t="n">
        <v>2197</v>
      </c>
      <c r="E129" t="n">
        <v>200000</v>
      </c>
      <c r="F129" t="n">
        <v>5</v>
      </c>
      <c r="G129" t="n">
        <v>87.53</v>
      </c>
      <c r="H129" t="n">
        <v>3.82</v>
      </c>
      <c r="I129" t="n">
        <v>95.63</v>
      </c>
      <c r="J129" t="n">
        <v>100.26</v>
      </c>
      <c r="K129" t="n">
        <v>104.89</v>
      </c>
      <c r="L129" t="n">
        <v>0.381</v>
      </c>
      <c r="M129" t="n">
        <v>7629.79</v>
      </c>
      <c r="N129" s="2" t="n">
        <v>44077</v>
      </c>
      <c r="O129" t="n">
        <v>87.53</v>
      </c>
      <c r="P129" t="inlineStr">
        <is>
          <t>STOP_LOSS</t>
        </is>
      </c>
      <c r="Q129" t="n">
        <v>-8088.89340999999</v>
      </c>
      <c r="R129" t="n">
        <v>-4.040406298701294</v>
      </c>
      <c r="S129" t="n">
        <v>-1.060172270294515</v>
      </c>
      <c r="T129" t="n">
        <v>2</v>
      </c>
      <c r="U129" s="3" t="inlineStr">
        <is>
          <t>LOSS</t>
        </is>
      </c>
    </row>
    <row r="130">
      <c r="A130" t="inlineStr">
        <is>
          <t>CHD</t>
        </is>
      </c>
      <c r="B130" s="2" t="n">
        <v>44076</v>
      </c>
      <c r="C130" t="n">
        <v>92.01739836502075</v>
      </c>
      <c r="D130" t="n">
        <v>2173</v>
      </c>
      <c r="E130" t="n">
        <v>200000</v>
      </c>
      <c r="F130" t="n">
        <v>5</v>
      </c>
      <c r="G130" t="n">
        <v>89.86</v>
      </c>
      <c r="H130" t="n">
        <v>2.35</v>
      </c>
      <c r="I130" t="n">
        <v>94.90000000000001</v>
      </c>
      <c r="J130" t="n">
        <v>97.78</v>
      </c>
      <c r="K130" t="n">
        <v>100.66</v>
      </c>
      <c r="L130" t="n">
        <v>0.234</v>
      </c>
      <c r="M130" t="n">
        <v>4688.03</v>
      </c>
      <c r="N130" s="2" t="n">
        <v>44077</v>
      </c>
      <c r="O130" t="n">
        <v>89.86</v>
      </c>
      <c r="P130" t="inlineStr">
        <is>
          <t>STOP_LOSS</t>
        </is>
      </c>
      <c r="Q130" t="n">
        <v>-5129.485779999988</v>
      </c>
      <c r="R130" t="n">
        <v>-2.562180709290703</v>
      </c>
      <c r="S130" t="n">
        <v>-1.094167368497039</v>
      </c>
      <c r="T130" t="n">
        <v>1</v>
      </c>
      <c r="U130" s="3" t="inlineStr">
        <is>
          <t>LOSS</t>
        </is>
      </c>
    </row>
    <row r="131">
      <c r="A131" t="inlineStr">
        <is>
          <t>CSGP</t>
        </is>
      </c>
      <c r="B131" s="2" t="n">
        <v>44076</v>
      </c>
      <c r="C131" t="n">
        <v>87.82688862991333</v>
      </c>
      <c r="D131" t="n">
        <v>2277</v>
      </c>
      <c r="E131" t="n">
        <v>200000</v>
      </c>
      <c r="F131" t="n">
        <v>5</v>
      </c>
      <c r="G131" t="n">
        <v>84.95</v>
      </c>
      <c r="H131" t="n">
        <v>3.27</v>
      </c>
      <c r="I131" t="n">
        <v>91.66</v>
      </c>
      <c r="J131" t="n">
        <v>95.48999999999999</v>
      </c>
      <c r="K131" t="n">
        <v>99.33</v>
      </c>
      <c r="L131" t="n">
        <v>0.328</v>
      </c>
      <c r="M131" t="n">
        <v>6550.68</v>
      </c>
      <c r="N131" s="2" t="n">
        <v>44077</v>
      </c>
      <c r="O131" t="n">
        <v>84.95</v>
      </c>
      <c r="P131" t="inlineStr">
        <is>
          <t>STOP_LOSS</t>
        </is>
      </c>
      <c r="Q131" t="n">
        <v>-6962.281149999995</v>
      </c>
      <c r="R131" t="n">
        <v>-3.47766291208791</v>
      </c>
      <c r="S131" t="n">
        <v>-1.062834091739513</v>
      </c>
      <c r="T131" t="n">
        <v>1</v>
      </c>
      <c r="U131" s="3" t="inlineStr">
        <is>
          <t>LOSS</t>
        </is>
      </c>
    </row>
    <row r="132">
      <c r="A132" t="inlineStr">
        <is>
          <t>BLK</t>
        </is>
      </c>
      <c r="B132" s="2" t="n">
        <v>44029</v>
      </c>
      <c r="C132" t="n">
        <v>512.9715675659179</v>
      </c>
      <c r="D132" t="n">
        <v>389</v>
      </c>
      <c r="E132" t="n">
        <v>200000</v>
      </c>
      <c r="F132" t="n">
        <v>5</v>
      </c>
      <c r="G132" t="n">
        <v>496.68</v>
      </c>
      <c r="H132" t="n">
        <v>3.18</v>
      </c>
      <c r="I132" t="n">
        <v>534.6900000000001</v>
      </c>
      <c r="J132" t="n">
        <v>556.41</v>
      </c>
      <c r="K132" t="n">
        <v>578.13</v>
      </c>
      <c r="L132" t="n">
        <v>0.317</v>
      </c>
      <c r="M132" t="n">
        <v>6337.42</v>
      </c>
      <c r="N132" s="2" t="n">
        <v>44078</v>
      </c>
      <c r="O132" t="n">
        <v>496.68</v>
      </c>
      <c r="P132" t="inlineStr">
        <is>
          <t>STOP_LOSS</t>
        </is>
      </c>
      <c r="Q132" t="n">
        <v>-7184.688519999996</v>
      </c>
      <c r="R132" t="n">
        <v>-3.588755504495502</v>
      </c>
      <c r="S132" t="n">
        <v>-1.133693011643592</v>
      </c>
      <c r="T132" t="n">
        <v>49</v>
      </c>
      <c r="U132" s="3" t="inlineStr">
        <is>
          <t>LOSS</t>
        </is>
      </c>
    </row>
    <row r="133">
      <c r="A133" t="inlineStr">
        <is>
          <t>VRSK</t>
        </is>
      </c>
      <c r="B133" s="2" t="n">
        <v>44047</v>
      </c>
      <c r="C133" t="n">
        <v>180.9245998306274</v>
      </c>
      <c r="D133" t="n">
        <v>1105</v>
      </c>
      <c r="E133" t="n">
        <v>200000</v>
      </c>
      <c r="F133" t="n">
        <v>5</v>
      </c>
      <c r="G133" t="n">
        <v>176.06</v>
      </c>
      <c r="H133" t="n">
        <v>2.69</v>
      </c>
      <c r="I133" t="n">
        <v>187.41</v>
      </c>
      <c r="J133" t="n">
        <v>193.9</v>
      </c>
      <c r="K133" t="n">
        <v>200.39</v>
      </c>
      <c r="L133" t="n">
        <v>0.269</v>
      </c>
      <c r="M133" t="n">
        <v>5375.38</v>
      </c>
      <c r="N133" s="2" t="n">
        <v>44078</v>
      </c>
      <c r="O133" t="n">
        <v>175.9777630004883</v>
      </c>
      <c r="P133" t="inlineStr">
        <is>
          <t>TRAILING_STOP</t>
        </is>
      </c>
      <c r="Q133" t="n">
        <v>-5939.027312575956</v>
      </c>
      <c r="R133" t="n">
        <v>-2.966547109178799</v>
      </c>
      <c r="S133" t="n">
        <v>-1.104856624980444</v>
      </c>
      <c r="T133" t="n">
        <v>31</v>
      </c>
      <c r="U133" s="3" t="inlineStr">
        <is>
          <t>LOSS</t>
        </is>
      </c>
    </row>
    <row r="134">
      <c r="A134" t="inlineStr">
        <is>
          <t>ADBE</t>
        </is>
      </c>
      <c r="B134" s="2" t="n">
        <v>44071</v>
      </c>
      <c r="C134" t="n">
        <v>516.698222442627</v>
      </c>
      <c r="D134" t="n">
        <v>387</v>
      </c>
      <c r="E134" t="n">
        <v>200000</v>
      </c>
      <c r="F134" t="n">
        <v>4</v>
      </c>
      <c r="G134" t="n">
        <v>486.98</v>
      </c>
      <c r="H134" t="n">
        <v>5.75</v>
      </c>
      <c r="I134" t="n">
        <v>546.41</v>
      </c>
      <c r="J134" t="n">
        <v>576.13</v>
      </c>
      <c r="K134" t="n">
        <v>605.84</v>
      </c>
      <c r="L134" t="n">
        <v>0.575</v>
      </c>
      <c r="M134" t="n">
        <v>11500.95</v>
      </c>
      <c r="N134" s="2" t="n">
        <v>44082</v>
      </c>
      <c r="O134" t="n">
        <v>486.98</v>
      </c>
      <c r="P134" t="inlineStr">
        <is>
          <t>STOP_LOSS</t>
        </is>
      </c>
      <c r="Q134" t="n">
        <v>-11927.20126</v>
      </c>
      <c r="R134" t="n">
        <v>-5.957642987012988</v>
      </c>
      <c r="S134" t="n">
        <v>-1.037062077256049</v>
      </c>
      <c r="T134" t="n">
        <v>11</v>
      </c>
      <c r="U134" s="3" t="inlineStr">
        <is>
          <t>LOSS</t>
        </is>
      </c>
    </row>
    <row r="135">
      <c r="A135" t="inlineStr">
        <is>
          <t>ADSK</t>
        </is>
      </c>
      <c r="B135" s="2" t="n">
        <v>44071</v>
      </c>
      <c r="C135" t="n">
        <v>247.5136943893432</v>
      </c>
      <c r="D135" t="n">
        <v>808</v>
      </c>
      <c r="E135" t="n">
        <v>200000</v>
      </c>
      <c r="F135" t="n">
        <v>4</v>
      </c>
      <c r="G135" t="n">
        <v>232.2</v>
      </c>
      <c r="H135" t="n">
        <v>6.19</v>
      </c>
      <c r="I135" t="n">
        <v>262.83</v>
      </c>
      <c r="J135" t="n">
        <v>278.14</v>
      </c>
      <c r="K135" t="n">
        <v>293.46</v>
      </c>
      <c r="L135" t="n">
        <v>0.619</v>
      </c>
      <c r="M135" t="n">
        <v>12373.47</v>
      </c>
      <c r="N135" s="2" t="n">
        <v>44082</v>
      </c>
      <c r="O135" t="n">
        <v>232.2</v>
      </c>
      <c r="P135" t="inlineStr">
        <is>
          <t>STOP_LOSS</t>
        </is>
      </c>
      <c r="Q135" t="n">
        <v>-12770.01760000002</v>
      </c>
      <c r="R135" t="n">
        <v>-6.378630169830181</v>
      </c>
      <c r="S135" t="n">
        <v>-1.032048624316356</v>
      </c>
      <c r="T135" t="n">
        <v>11</v>
      </c>
      <c r="U135" s="3" t="inlineStr">
        <is>
          <t>LOSS</t>
        </is>
      </c>
    </row>
    <row r="136">
      <c r="A136" t="inlineStr">
        <is>
          <t>AAPL</t>
        </is>
      </c>
      <c r="B136" s="2" t="n">
        <v>44081</v>
      </c>
      <c r="C136" t="n">
        <v>117.4948371391296</v>
      </c>
      <c r="D136" t="n">
        <v>1702</v>
      </c>
      <c r="E136" t="n">
        <v>200000</v>
      </c>
      <c r="F136" t="n">
        <v>4</v>
      </c>
      <c r="G136" t="n">
        <v>109.27</v>
      </c>
      <c r="H136" t="n">
        <v>7</v>
      </c>
      <c r="I136" t="n">
        <v>127.88</v>
      </c>
      <c r="J136" t="n">
        <v>138.26</v>
      </c>
      <c r="K136" t="n">
        <v>148.64</v>
      </c>
      <c r="L136" t="n">
        <v>0.7</v>
      </c>
      <c r="M136" t="n">
        <v>13998.67</v>
      </c>
      <c r="N136" s="2" t="n">
        <v>44085</v>
      </c>
      <c r="O136" t="n">
        <v>109.27</v>
      </c>
      <c r="P136" t="inlineStr">
        <is>
          <t>STOP_LOSS</t>
        </is>
      </c>
      <c r="Q136" t="n">
        <v>-14408.43754000001</v>
      </c>
      <c r="R136" t="n">
        <v>-7.197021748251756</v>
      </c>
      <c r="S136" t="n">
        <v>-1.02927168416175</v>
      </c>
      <c r="T136" t="n">
        <v>4</v>
      </c>
      <c r="U136" s="3" t="inlineStr">
        <is>
          <t>LOSS</t>
        </is>
      </c>
    </row>
    <row r="137">
      <c r="A137" t="inlineStr">
        <is>
          <t>SEDG</t>
        </is>
      </c>
      <c r="B137" s="2" t="n">
        <v>44078</v>
      </c>
      <c r="C137" t="n">
        <v>194.7073056106568</v>
      </c>
      <c r="D137" t="n">
        <v>1027</v>
      </c>
      <c r="E137" t="n">
        <v>200000</v>
      </c>
      <c r="F137" t="n">
        <v>5</v>
      </c>
      <c r="G137" t="n">
        <v>184.97</v>
      </c>
      <c r="H137" t="n">
        <v>5</v>
      </c>
      <c r="I137" t="n">
        <v>214.75</v>
      </c>
      <c r="J137" t="n">
        <v>234.79</v>
      </c>
      <c r="K137" t="n">
        <v>254.83</v>
      </c>
      <c r="L137" t="n">
        <v>0.5</v>
      </c>
      <c r="M137" t="n">
        <v>10000.21</v>
      </c>
      <c r="N137" s="2" t="n">
        <v>44085</v>
      </c>
      <c r="O137" t="n">
        <v>184.97</v>
      </c>
      <c r="P137" t="inlineStr">
        <is>
          <t>STOP_LOSS</t>
        </is>
      </c>
      <c r="Q137" t="n">
        <v>-10425.77419</v>
      </c>
      <c r="R137" t="n">
        <v>-5.207679415584414</v>
      </c>
      <c r="S137" t="n">
        <v>-1.042555226945867</v>
      </c>
      <c r="T137" t="n">
        <v>7</v>
      </c>
      <c r="U137" s="3" t="inlineStr">
        <is>
          <t>LOSS</t>
        </is>
      </c>
    </row>
    <row r="138">
      <c r="A138" t="inlineStr">
        <is>
          <t>WERN</t>
        </is>
      </c>
      <c r="B138" s="2" t="n">
        <v>44081</v>
      </c>
      <c r="C138" t="n">
        <v>42.39738973045349</v>
      </c>
      <c r="D138" t="n">
        <v>4717</v>
      </c>
      <c r="E138" t="n">
        <v>200000</v>
      </c>
      <c r="F138" t="n">
        <v>5</v>
      </c>
      <c r="G138" t="n">
        <v>40.92</v>
      </c>
      <c r="H138" t="n">
        <v>3.49</v>
      </c>
      <c r="I138" t="n">
        <v>44.37</v>
      </c>
      <c r="J138" t="n">
        <v>46.34</v>
      </c>
      <c r="K138" t="n">
        <v>48.32</v>
      </c>
      <c r="L138" t="n">
        <v>0.348</v>
      </c>
      <c r="M138" t="n">
        <v>6968.85</v>
      </c>
      <c r="N138" s="2" t="n">
        <v>44088</v>
      </c>
      <c r="O138" t="n">
        <v>40.92</v>
      </c>
      <c r="P138" t="inlineStr">
        <is>
          <t>STOP_LOSS</t>
        </is>
      </c>
      <c r="Q138" t="n">
        <v>-7373.379639999999</v>
      </c>
      <c r="R138" t="n">
        <v>-3.683006813186813</v>
      </c>
      <c r="S138" t="n">
        <v>-1.05804866438273</v>
      </c>
      <c r="T138" t="n">
        <v>7</v>
      </c>
      <c r="U138" s="3" t="inlineStr">
        <is>
          <t>LOSS</t>
        </is>
      </c>
    </row>
    <row r="139">
      <c r="A139" t="inlineStr">
        <is>
          <t>CHTR</t>
        </is>
      </c>
      <c r="B139" s="2" t="n">
        <v>44077</v>
      </c>
      <c r="C139" t="n">
        <v>608.4040255737305</v>
      </c>
      <c r="D139" t="n">
        <v>328</v>
      </c>
      <c r="E139" t="n">
        <v>200000</v>
      </c>
      <c r="F139" t="n">
        <v>5</v>
      </c>
      <c r="G139" t="n">
        <v>592.72</v>
      </c>
      <c r="H139" t="n">
        <v>2.58</v>
      </c>
      <c r="I139" t="n">
        <v>629.3099999999999</v>
      </c>
      <c r="J139" t="n">
        <v>650.22</v>
      </c>
      <c r="K139" t="n">
        <v>671.13</v>
      </c>
      <c r="L139" t="n">
        <v>0.257</v>
      </c>
      <c r="M139" t="n">
        <v>5144.36</v>
      </c>
      <c r="N139" s="2" t="n">
        <v>44090</v>
      </c>
      <c r="O139" t="n">
        <v>629.7549723205567</v>
      </c>
      <c r="P139" t="inlineStr">
        <is>
          <t>PROFIT_TARGET_1</t>
        </is>
      </c>
      <c r="Q139" t="n">
        <v>6153.071290221473</v>
      </c>
      <c r="R139" t="n">
        <v>3.073462182927809</v>
      </c>
      <c r="S139" t="n">
        <v>1.196080916950311</v>
      </c>
      <c r="T139" t="n">
        <v>13</v>
      </c>
      <c r="U139" s="4" t="inlineStr">
        <is>
          <t>WIN</t>
        </is>
      </c>
    </row>
    <row r="140">
      <c r="A140" t="inlineStr">
        <is>
          <t>MNST</t>
        </is>
      </c>
      <c r="B140" s="2" t="n">
        <v>44078</v>
      </c>
      <c r="C140" t="n">
        <v>41.15556582069397</v>
      </c>
      <c r="D140" t="n">
        <v>4859</v>
      </c>
      <c r="E140" t="n">
        <v>200000</v>
      </c>
      <c r="F140" t="n">
        <v>5</v>
      </c>
      <c r="G140" t="n">
        <v>39.84</v>
      </c>
      <c r="H140" t="n">
        <v>3.19</v>
      </c>
      <c r="I140" t="n">
        <v>42.9</v>
      </c>
      <c r="J140" t="n">
        <v>44.65</v>
      </c>
      <c r="K140" t="n">
        <v>46.4</v>
      </c>
      <c r="L140" t="n">
        <v>0.32</v>
      </c>
      <c r="M140" t="n">
        <v>6392.33</v>
      </c>
      <c r="N140" s="2" t="n">
        <v>44092</v>
      </c>
      <c r="O140" t="n">
        <v>39.84</v>
      </c>
      <c r="P140" t="inlineStr">
        <is>
          <t>STOP_LOSS</t>
        </is>
      </c>
      <c r="Q140" t="n">
        <v>-6811.022559999983</v>
      </c>
      <c r="R140" t="n">
        <v>-3.402109170829162</v>
      </c>
      <c r="S140" t="n">
        <v>-1.065498488675381</v>
      </c>
      <c r="T140" t="n">
        <v>14</v>
      </c>
      <c r="U140" s="3" t="inlineStr">
        <is>
          <t>LOSS</t>
        </is>
      </c>
    </row>
    <row r="141">
      <c r="A141" t="inlineStr">
        <is>
          <t>TMUS</t>
        </is>
      </c>
      <c r="B141" s="2" t="n">
        <v>44078</v>
      </c>
      <c r="C141" t="n">
        <v>109.9427841911316</v>
      </c>
      <c r="D141" t="n">
        <v>1819</v>
      </c>
      <c r="E141" t="n">
        <v>200000</v>
      </c>
      <c r="F141" t="n">
        <v>5</v>
      </c>
      <c r="G141" t="n">
        <v>107</v>
      </c>
      <c r="H141" t="n">
        <v>2.67</v>
      </c>
      <c r="I141" t="n">
        <v>113.86</v>
      </c>
      <c r="J141" t="n">
        <v>117.78</v>
      </c>
      <c r="K141" t="n">
        <v>121.69</v>
      </c>
      <c r="L141" t="n">
        <v>0.268</v>
      </c>
      <c r="M141" t="n">
        <v>5352.92</v>
      </c>
      <c r="N141" s="2" t="n">
        <v>44092</v>
      </c>
      <c r="O141" t="n">
        <v>107</v>
      </c>
      <c r="P141" t="inlineStr">
        <is>
          <t>STOP_LOSS</t>
        </is>
      </c>
      <c r="Q141" t="n">
        <v>-5761.633000000002</v>
      </c>
      <c r="R141" t="n">
        <v>-2.877938561438562</v>
      </c>
      <c r="S141" t="n">
        <v>-1.076352386556678</v>
      </c>
      <c r="T141" t="n">
        <v>14</v>
      </c>
      <c r="U141" s="3" t="inlineStr">
        <is>
          <t>LOSS</t>
        </is>
      </c>
    </row>
    <row r="142">
      <c r="A142" t="inlineStr">
        <is>
          <t>AAPL</t>
        </is>
      </c>
      <c r="B142" s="2" t="n">
        <v>44088</v>
      </c>
      <c r="C142" t="n">
        <v>112.0552290458679</v>
      </c>
      <c r="D142" t="n">
        <v>1784</v>
      </c>
      <c r="E142" t="n">
        <v>200000</v>
      </c>
      <c r="F142" t="n">
        <v>4</v>
      </c>
      <c r="G142" t="n">
        <v>104.21</v>
      </c>
      <c r="H142" t="n">
        <v>7</v>
      </c>
      <c r="I142" t="n">
        <v>124.38</v>
      </c>
      <c r="J142" t="n">
        <v>136.71</v>
      </c>
      <c r="K142" t="n">
        <v>149.04</v>
      </c>
      <c r="L142" t="n">
        <v>0.7</v>
      </c>
      <c r="M142" t="n">
        <v>13995.89</v>
      </c>
      <c r="N142" s="2" t="n">
        <v>44092</v>
      </c>
      <c r="O142" t="n">
        <v>104.21</v>
      </c>
      <c r="P142" t="inlineStr">
        <is>
          <t>STOP_LOSS</t>
        </is>
      </c>
      <c r="Q142" t="n">
        <v>-14475.27064</v>
      </c>
      <c r="R142" t="n">
        <v>-7.230404915084916</v>
      </c>
      <c r="S142" t="n">
        <v>-1.034251631694252</v>
      </c>
      <c r="T142" t="n">
        <v>4</v>
      </c>
      <c r="U142" s="3" t="inlineStr">
        <is>
          <t>LOSS</t>
        </is>
      </c>
    </row>
    <row r="143">
      <c r="A143" t="inlineStr">
        <is>
          <t>ALB</t>
        </is>
      </c>
      <c r="B143" s="2" t="n">
        <v>44083</v>
      </c>
      <c r="C143" t="n">
        <v>89.16203615570068</v>
      </c>
      <c r="D143" t="n">
        <v>2243</v>
      </c>
      <c r="E143" t="n">
        <v>200000</v>
      </c>
      <c r="F143" t="n">
        <v>4</v>
      </c>
      <c r="G143" t="n">
        <v>82.92</v>
      </c>
      <c r="H143" t="n">
        <v>7</v>
      </c>
      <c r="I143" t="n">
        <v>95.48</v>
      </c>
      <c r="J143" t="n">
        <v>101.8</v>
      </c>
      <c r="K143" t="n">
        <v>108.12</v>
      </c>
      <c r="L143" t="n">
        <v>0.7</v>
      </c>
      <c r="M143" t="n">
        <v>14000.89</v>
      </c>
      <c r="N143" s="2" t="n">
        <v>44097</v>
      </c>
      <c r="O143" t="n">
        <v>82.92</v>
      </c>
      <c r="P143" t="inlineStr">
        <is>
          <t>STOP_LOSS</t>
        </is>
      </c>
      <c r="Q143" t="n">
        <v>-14396.42955999999</v>
      </c>
      <c r="R143" t="n">
        <v>-7.191023756243752</v>
      </c>
      <c r="S143" t="n">
        <v>-1.028251242940274</v>
      </c>
      <c r="T143" t="n">
        <v>14</v>
      </c>
      <c r="U143" s="3" t="inlineStr">
        <is>
          <t>LOSS</t>
        </is>
      </c>
    </row>
    <row r="144">
      <c r="A144" t="inlineStr">
        <is>
          <t>APD</t>
        </is>
      </c>
      <c r="B144" s="2" t="n">
        <v>44088</v>
      </c>
      <c r="C144" t="n">
        <v>266.1239622802734</v>
      </c>
      <c r="D144" t="n">
        <v>751</v>
      </c>
      <c r="E144" t="n">
        <v>200000</v>
      </c>
      <c r="F144" t="n">
        <v>4</v>
      </c>
      <c r="G144" t="n">
        <v>251.31</v>
      </c>
      <c r="H144" t="n">
        <v>5.57</v>
      </c>
      <c r="I144" t="n">
        <v>280.94</v>
      </c>
      <c r="J144" t="n">
        <v>295.75</v>
      </c>
      <c r="K144" t="n">
        <v>310.56</v>
      </c>
      <c r="L144" t="n">
        <v>0.556</v>
      </c>
      <c r="M144" t="n">
        <v>11125.29</v>
      </c>
      <c r="N144" s="2" t="n">
        <v>44097</v>
      </c>
      <c r="O144" t="n">
        <v>251.31</v>
      </c>
      <c r="P144" t="inlineStr">
        <is>
          <t>STOP_LOSS</t>
        </is>
      </c>
      <c r="Q144" t="n">
        <v>-11654.92381000001</v>
      </c>
      <c r="R144" t="n">
        <v>-5.821640264735269</v>
      </c>
      <c r="S144" t="n">
        <v>-1.047606700008122</v>
      </c>
      <c r="T144" t="n">
        <v>9</v>
      </c>
      <c r="U144" s="3" t="inlineStr">
        <is>
          <t>LOSS</t>
        </is>
      </c>
    </row>
    <row r="145">
      <c r="A145" t="inlineStr">
        <is>
          <t>GNRC</t>
        </is>
      </c>
      <c r="B145" s="2" t="n">
        <v>44077</v>
      </c>
      <c r="C145" t="n">
        <v>178.1590423278808</v>
      </c>
      <c r="D145" t="n">
        <v>1122</v>
      </c>
      <c r="E145" t="n">
        <v>200000</v>
      </c>
      <c r="F145" t="n">
        <v>5</v>
      </c>
      <c r="G145" t="n">
        <v>169.25</v>
      </c>
      <c r="H145" t="n">
        <v>5</v>
      </c>
      <c r="I145" t="n">
        <v>190.54</v>
      </c>
      <c r="J145" t="n">
        <v>202.91</v>
      </c>
      <c r="K145" t="n">
        <v>215.29</v>
      </c>
      <c r="L145" t="n">
        <v>0.5</v>
      </c>
      <c r="M145" t="n">
        <v>9995.950000000001</v>
      </c>
      <c r="N145" s="2" t="n">
        <v>44104</v>
      </c>
      <c r="O145" t="n">
        <v>193.5431793899536</v>
      </c>
      <c r="P145" t="inlineStr">
        <is>
          <t>PROFIT_TARGET_1</t>
        </is>
      </c>
      <c r="Q145" t="n">
        <v>16738.29182825243</v>
      </c>
      <c r="R145" t="n">
        <v>8.36078512899722</v>
      </c>
      <c r="S145" t="n">
        <v>1.674508113499174</v>
      </c>
      <c r="T145" t="n">
        <v>27</v>
      </c>
      <c r="U145" s="4" t="inlineStr">
        <is>
          <t>WIN</t>
        </is>
      </c>
    </row>
    <row r="146">
      <c r="A146" t="inlineStr">
        <is>
          <t>A</t>
        </is>
      </c>
      <c r="B146" s="2" t="n">
        <v>44081</v>
      </c>
      <c r="C146" t="n">
        <v>93.31633394622804</v>
      </c>
      <c r="D146" t="n">
        <v>2143</v>
      </c>
      <c r="E146" t="n">
        <v>200000</v>
      </c>
      <c r="F146" t="n">
        <v>4</v>
      </c>
      <c r="G146" t="n">
        <v>89.01000000000001</v>
      </c>
      <c r="H146" t="n">
        <v>4.61</v>
      </c>
      <c r="I146" t="n">
        <v>97.62</v>
      </c>
      <c r="J146" t="n">
        <v>101.92</v>
      </c>
      <c r="K146" t="n">
        <v>106.22</v>
      </c>
      <c r="L146" t="n">
        <v>0.461</v>
      </c>
      <c r="M146" t="n">
        <v>9228.469999999999</v>
      </c>
      <c r="N146" s="2" t="n">
        <v>44109</v>
      </c>
      <c r="O146" t="n">
        <v>99.44750479125976</v>
      </c>
      <c r="P146" t="inlineStr">
        <is>
          <t>PROFIT_TARGET_1</t>
        </is>
      </c>
      <c r="Q146" t="n">
        <v>12702.88676490204</v>
      </c>
      <c r="R146" t="n">
        <v>6.345098284166853</v>
      </c>
      <c r="S146" t="n">
        <v>1.376488382708088</v>
      </c>
      <c r="T146" t="n">
        <v>28</v>
      </c>
      <c r="U146" s="4" t="inlineStr">
        <is>
          <t>WIN</t>
        </is>
      </c>
    </row>
    <row r="147">
      <c r="A147" t="inlineStr">
        <is>
          <t>CMI</t>
        </is>
      </c>
      <c r="B147" s="2" t="n">
        <v>44098</v>
      </c>
      <c r="C147" t="n">
        <v>180.3608720626831</v>
      </c>
      <c r="D147" t="n">
        <v>1108</v>
      </c>
      <c r="E147" t="n">
        <v>200000</v>
      </c>
      <c r="F147" t="n">
        <v>4</v>
      </c>
      <c r="G147" t="n">
        <v>169.69</v>
      </c>
      <c r="H147" t="n">
        <v>5.92</v>
      </c>
      <c r="I147" t="n">
        <v>191.03</v>
      </c>
      <c r="J147" t="n">
        <v>201.7</v>
      </c>
      <c r="K147" t="n">
        <v>212.37</v>
      </c>
      <c r="L147" t="n">
        <v>0.591</v>
      </c>
      <c r="M147" t="n">
        <v>11823.33</v>
      </c>
      <c r="N147" s="2" t="n">
        <v>44109</v>
      </c>
      <c r="O147" t="n">
        <v>191.0833503494263</v>
      </c>
      <c r="P147" t="inlineStr">
        <is>
          <t>PROFIT_TARGET_1</t>
        </is>
      </c>
      <c r="Q147" t="n">
        <v>11308.63183497713</v>
      </c>
      <c r="R147" t="n">
        <v>5.648667250238328</v>
      </c>
      <c r="S147" t="n">
        <v>0.9564678839278687</v>
      </c>
      <c r="T147" t="n">
        <v>11</v>
      </c>
      <c r="U147" s="4" t="inlineStr">
        <is>
          <t>WIN</t>
        </is>
      </c>
    </row>
    <row r="148">
      <c r="A148" t="inlineStr">
        <is>
          <t>BL</t>
        </is>
      </c>
      <c r="B148" s="2" t="n">
        <v>44095</v>
      </c>
      <c r="C148" t="n">
        <v>85.51273622131347</v>
      </c>
      <c r="D148" t="n">
        <v>2338</v>
      </c>
      <c r="E148" t="n">
        <v>200000</v>
      </c>
      <c r="F148" t="n">
        <v>4</v>
      </c>
      <c r="G148" t="n">
        <v>79.53</v>
      </c>
      <c r="H148" t="n">
        <v>7</v>
      </c>
      <c r="I148" t="n">
        <v>94.01000000000001</v>
      </c>
      <c r="J148" t="n">
        <v>102.51</v>
      </c>
      <c r="K148" t="n">
        <v>111.01</v>
      </c>
      <c r="L148" t="n">
        <v>0.699</v>
      </c>
      <c r="M148" t="n">
        <v>13987.64</v>
      </c>
      <c r="N148" s="2" t="n">
        <v>44111</v>
      </c>
      <c r="O148" t="n">
        <v>96.7715896949768</v>
      </c>
      <c r="P148" t="inlineStr">
        <is>
          <t>PROFIT_TARGET_1</t>
        </is>
      </c>
      <c r="Q148" t="n">
        <v>25825.72473014894</v>
      </c>
      <c r="R148" t="n">
        <v>12.8999624026718</v>
      </c>
      <c r="S148" t="n">
        <v>1.846325022814842</v>
      </c>
      <c r="T148" t="n">
        <v>16</v>
      </c>
      <c r="U148" s="4" t="inlineStr">
        <is>
          <t>WIN</t>
        </is>
      </c>
    </row>
    <row r="149">
      <c r="A149" t="inlineStr">
        <is>
          <t>EXPI</t>
        </is>
      </c>
      <c r="B149" s="2" t="n">
        <v>44105</v>
      </c>
      <c r="C149" t="n">
        <v>21.26208866786957</v>
      </c>
      <c r="D149" t="n">
        <v>9406</v>
      </c>
      <c r="E149" t="n">
        <v>200000</v>
      </c>
      <c r="F149" t="n">
        <v>5</v>
      </c>
      <c r="G149" t="n">
        <v>20.2</v>
      </c>
      <c r="H149" t="n">
        <v>5</v>
      </c>
      <c r="I149" t="n">
        <v>23.9</v>
      </c>
      <c r="J149" t="n">
        <v>26.53</v>
      </c>
      <c r="K149" t="n">
        <v>29.16</v>
      </c>
      <c r="L149" t="n">
        <v>0.5</v>
      </c>
      <c r="M149" t="n">
        <v>9990.01</v>
      </c>
      <c r="N149" s="2" t="n">
        <v>44111</v>
      </c>
      <c r="O149" t="n">
        <v>24.83371874427796</v>
      </c>
      <c r="P149" t="inlineStr">
        <is>
          <t>PROFIT_TARGET_1</t>
        </is>
      </c>
      <c r="Q149" t="n">
        <v>33152.37255016976</v>
      </c>
      <c r="R149" t="n">
        <v>16.55962664843645</v>
      </c>
      <c r="S149" t="n">
        <v>3.318553814386777</v>
      </c>
      <c r="T149" t="n">
        <v>6</v>
      </c>
      <c r="U149" s="4" t="inlineStr">
        <is>
          <t>WIN</t>
        </is>
      </c>
    </row>
    <row r="150">
      <c r="A150" t="inlineStr">
        <is>
          <t>CHTR</t>
        </is>
      </c>
      <c r="B150" s="2" t="n">
        <v>44095</v>
      </c>
      <c r="C150" t="n">
        <v>614.6471968688965</v>
      </c>
      <c r="D150" t="n">
        <v>325</v>
      </c>
      <c r="E150" t="n">
        <v>200000</v>
      </c>
      <c r="F150" t="n">
        <v>4</v>
      </c>
      <c r="G150" t="n">
        <v>581.74</v>
      </c>
      <c r="H150" t="n">
        <v>5.35</v>
      </c>
      <c r="I150" t="n">
        <v>647.55</v>
      </c>
      <c r="J150" t="n">
        <v>680.45</v>
      </c>
      <c r="K150" t="n">
        <v>713.36</v>
      </c>
      <c r="L150" t="n">
        <v>0.535</v>
      </c>
      <c r="M150" t="n">
        <v>10694.84</v>
      </c>
      <c r="N150" s="2" t="n">
        <v>44116</v>
      </c>
      <c r="O150" t="n">
        <v>651.3941107177735</v>
      </c>
      <c r="P150" t="inlineStr">
        <is>
          <t>PROFIT_TARGET_1</t>
        </is>
      </c>
      <c r="Q150" t="n">
        <v>11291.38289729311</v>
      </c>
      <c r="R150" t="n">
        <v>5.640051397249304</v>
      </c>
      <c r="S150" t="n">
        <v>1.055778671926145</v>
      </c>
      <c r="T150" t="n">
        <v>21</v>
      </c>
      <c r="U150" s="4" t="inlineStr">
        <is>
          <t>WIN</t>
        </is>
      </c>
    </row>
    <row r="151">
      <c r="A151" t="inlineStr">
        <is>
          <t>CMG</t>
        </is>
      </c>
      <c r="B151" s="2" t="n">
        <v>44098</v>
      </c>
      <c r="C151" t="n">
        <v>24.59789269924164</v>
      </c>
      <c r="D151" t="n">
        <v>8130</v>
      </c>
      <c r="E151" t="n">
        <v>200000</v>
      </c>
      <c r="F151" t="n">
        <v>4</v>
      </c>
      <c r="G151" t="n">
        <v>22.88</v>
      </c>
      <c r="H151" t="n">
        <v>7</v>
      </c>
      <c r="I151" t="n">
        <v>26.5</v>
      </c>
      <c r="J151" t="n">
        <v>28.4</v>
      </c>
      <c r="K151" t="n">
        <v>30.3</v>
      </c>
      <c r="L151" t="n">
        <v>0.698</v>
      </c>
      <c r="M151" t="n">
        <v>13966.47</v>
      </c>
      <c r="N151" s="2" t="n">
        <v>44117</v>
      </c>
      <c r="O151" t="n">
        <v>26.49114805316925</v>
      </c>
      <c r="P151" t="inlineStr">
        <is>
          <t>PROFIT_TARGET_1</t>
        </is>
      </c>
      <c r="Q151" t="n">
        <v>14957.66063859372</v>
      </c>
      <c r="R151" t="n">
        <v>7.471358960336523</v>
      </c>
      <c r="S151" t="n">
        <v>1.070969483405906</v>
      </c>
      <c r="T151" t="n">
        <v>19</v>
      </c>
      <c r="U151" s="4" t="inlineStr">
        <is>
          <t>WIN</t>
        </is>
      </c>
    </row>
    <row r="152">
      <c r="A152" t="inlineStr">
        <is>
          <t>BBY</t>
        </is>
      </c>
      <c r="B152" s="2" t="n">
        <v>44110</v>
      </c>
      <c r="C152" t="n">
        <v>90.38205198669434</v>
      </c>
      <c r="D152" t="n">
        <v>2212</v>
      </c>
      <c r="E152" t="n">
        <v>200000</v>
      </c>
      <c r="F152" t="n">
        <v>4</v>
      </c>
      <c r="G152" t="n">
        <v>85.56999999999999</v>
      </c>
      <c r="H152" t="n">
        <v>5.32</v>
      </c>
      <c r="I152" t="n">
        <v>95.19</v>
      </c>
      <c r="J152" t="n">
        <v>100</v>
      </c>
      <c r="K152" t="n">
        <v>104.81</v>
      </c>
      <c r="L152" t="n">
        <v>0.532</v>
      </c>
      <c r="M152" t="n">
        <v>10644.26</v>
      </c>
      <c r="N152" s="2" t="n">
        <v>44119</v>
      </c>
      <c r="O152" t="n">
        <v>96.8036323814392</v>
      </c>
      <c r="P152" t="inlineStr">
        <is>
          <t>PROFIT_TARGET_1</t>
        </is>
      </c>
      <c r="Q152" t="n">
        <v>13715.50519291579</v>
      </c>
      <c r="R152" t="n">
        <v>6.850901694763133</v>
      </c>
      <c r="S152" t="n">
        <v>1.288535463099429</v>
      </c>
      <c r="T152" t="n">
        <v>9</v>
      </c>
      <c r="U152" s="4" t="inlineStr">
        <is>
          <t>WIN</t>
        </is>
      </c>
    </row>
    <row r="153">
      <c r="A153" t="inlineStr">
        <is>
          <t>CHRW</t>
        </is>
      </c>
      <c r="B153" s="2" t="n">
        <v>44112</v>
      </c>
      <c r="C153" t="n">
        <v>93.47344829177857</v>
      </c>
      <c r="D153" t="n">
        <v>2139</v>
      </c>
      <c r="E153" t="n">
        <v>200000</v>
      </c>
      <c r="F153" t="n">
        <v>4</v>
      </c>
      <c r="G153" t="n">
        <v>89.04000000000001</v>
      </c>
      <c r="H153" t="n">
        <v>4.75</v>
      </c>
      <c r="I153" t="n">
        <v>97.91</v>
      </c>
      <c r="J153" t="n">
        <v>102.35</v>
      </c>
      <c r="K153" t="n">
        <v>106.79</v>
      </c>
      <c r="L153" t="n">
        <v>0.474</v>
      </c>
      <c r="M153" t="n">
        <v>9483.15</v>
      </c>
      <c r="N153" s="2" t="n">
        <v>44120</v>
      </c>
      <c r="O153" t="n">
        <v>89.04000000000001</v>
      </c>
      <c r="P153" t="inlineStr">
        <is>
          <t>STOP_LOSS</t>
        </is>
      </c>
      <c r="Q153" t="n">
        <v>-9933.896559999965</v>
      </c>
      <c r="R153" t="n">
        <v>-4.961986293706276</v>
      </c>
      <c r="S153" t="n">
        <v>-1.047531765178299</v>
      </c>
      <c r="T153" t="n">
        <v>8</v>
      </c>
      <c r="U153" s="3" t="inlineStr">
        <is>
          <t>LOSS</t>
        </is>
      </c>
    </row>
    <row r="154">
      <c r="A154" t="inlineStr">
        <is>
          <t>DHI</t>
        </is>
      </c>
      <c r="B154" s="2" t="n">
        <v>44120</v>
      </c>
      <c r="C154" t="n">
        <v>72.96731259155273</v>
      </c>
      <c r="D154" t="n">
        <v>2740</v>
      </c>
      <c r="E154" t="n">
        <v>200000</v>
      </c>
      <c r="F154" t="n">
        <v>5</v>
      </c>
      <c r="G154" t="n">
        <v>69.81999999999999</v>
      </c>
      <c r="H154" t="n">
        <v>4.31</v>
      </c>
      <c r="I154" t="n">
        <v>77.16</v>
      </c>
      <c r="J154" t="n">
        <v>81.34999999999999</v>
      </c>
      <c r="K154" t="n">
        <v>85.54000000000001</v>
      </c>
      <c r="L154" t="n">
        <v>0.431</v>
      </c>
      <c r="M154" t="n">
        <v>8623.639999999999</v>
      </c>
      <c r="N154" s="2" t="n">
        <v>44125</v>
      </c>
      <c r="O154" t="n">
        <v>69.81999999999999</v>
      </c>
      <c r="P154" t="inlineStr">
        <is>
          <t>STOP_LOSS</t>
        </is>
      </c>
      <c r="Q154" t="n">
        <v>-9084.506800000005</v>
      </c>
      <c r="R154" t="n">
        <v>-4.537715684315686</v>
      </c>
      <c r="S154" t="n">
        <v>-1.053442686168398</v>
      </c>
      <c r="T154" t="n">
        <v>5</v>
      </c>
      <c r="U154" s="3" t="inlineStr">
        <is>
          <t>LOSS</t>
        </is>
      </c>
    </row>
    <row r="155">
      <c r="A155" t="inlineStr">
        <is>
          <t>AAPL</t>
        </is>
      </c>
      <c r="B155" s="2" t="n">
        <v>44117</v>
      </c>
      <c r="C155" t="n">
        <v>117.6308151283264</v>
      </c>
      <c r="D155" t="n">
        <v>1700</v>
      </c>
      <c r="E155" t="n">
        <v>200000</v>
      </c>
      <c r="F155" t="n">
        <v>5</v>
      </c>
      <c r="G155" t="n">
        <v>112.11</v>
      </c>
      <c r="H155" t="n">
        <v>4.69</v>
      </c>
      <c r="I155" t="n">
        <v>124.99</v>
      </c>
      <c r="J155" t="n">
        <v>132.34</v>
      </c>
      <c r="K155" t="n">
        <v>139.7</v>
      </c>
      <c r="L155" t="n">
        <v>0.469</v>
      </c>
      <c r="M155" t="n">
        <v>9385.389999999999</v>
      </c>
      <c r="N155" s="2" t="n">
        <v>44127</v>
      </c>
      <c r="O155" t="n">
        <v>112.11</v>
      </c>
      <c r="P155" t="inlineStr">
        <is>
          <t>STOP_LOSS</t>
        </is>
      </c>
      <c r="Q155" t="n">
        <v>-9803.587</v>
      </c>
      <c r="R155" t="n">
        <v>-4.896896603396604</v>
      </c>
      <c r="S155" t="n">
        <v>-1.044558774077463</v>
      </c>
      <c r="T155" t="n">
        <v>10</v>
      </c>
      <c r="U155" s="3" t="inlineStr">
        <is>
          <t>LOSS</t>
        </is>
      </c>
    </row>
    <row r="156">
      <c r="A156" t="inlineStr">
        <is>
          <t>ADBE</t>
        </is>
      </c>
      <c r="B156" s="2" t="n">
        <v>44083</v>
      </c>
      <c r="C156" t="n">
        <v>479.6997214508056</v>
      </c>
      <c r="D156" t="n">
        <v>416</v>
      </c>
      <c r="E156" t="n">
        <v>200000</v>
      </c>
      <c r="F156" t="n">
        <v>4</v>
      </c>
      <c r="G156" t="n">
        <v>446.12</v>
      </c>
      <c r="H156" t="n">
        <v>7</v>
      </c>
      <c r="I156" t="n">
        <v>523.02</v>
      </c>
      <c r="J156" t="n">
        <v>566.35</v>
      </c>
      <c r="K156" t="n">
        <v>609.67</v>
      </c>
      <c r="L156" t="n">
        <v>0.698</v>
      </c>
      <c r="M156" t="n">
        <v>13969.16</v>
      </c>
      <c r="N156" s="2" t="n">
        <v>44130</v>
      </c>
      <c r="O156" t="n">
        <v>474.9624122009278</v>
      </c>
      <c r="P156" t="inlineStr">
        <is>
          <t>TRAILING_STOP</t>
        </is>
      </c>
      <c r="Q156" t="n">
        <v>-2813.220887889649</v>
      </c>
      <c r="R156" t="n">
        <v>-1.405205238706118</v>
      </c>
      <c r="S156" t="n">
        <v>-0.2013879186335822</v>
      </c>
      <c r="T156" t="n">
        <v>47</v>
      </c>
      <c r="U156" s="3" t="inlineStr">
        <is>
          <t>LOSS</t>
        </is>
      </c>
    </row>
    <row r="157">
      <c r="A157" t="inlineStr">
        <is>
          <t>CRM</t>
        </is>
      </c>
      <c r="B157" s="2" t="n">
        <v>44095</v>
      </c>
      <c r="C157" t="n">
        <v>242.2294068374634</v>
      </c>
      <c r="D157" t="n">
        <v>825</v>
      </c>
      <c r="E157" t="n">
        <v>200000</v>
      </c>
      <c r="F157" t="n">
        <v>4</v>
      </c>
      <c r="G157" t="n">
        <v>225.27</v>
      </c>
      <c r="H157" t="n">
        <v>7</v>
      </c>
      <c r="I157" t="n">
        <v>264.88</v>
      </c>
      <c r="J157" t="n">
        <v>287.52</v>
      </c>
      <c r="K157" t="n">
        <v>310.17</v>
      </c>
      <c r="L157" t="n">
        <v>0.7</v>
      </c>
      <c r="M157" t="n">
        <v>13991.51</v>
      </c>
      <c r="N157" s="2" t="n">
        <v>44130</v>
      </c>
      <c r="O157" t="n">
        <v>238.9556272125244</v>
      </c>
      <c r="P157" t="inlineStr">
        <is>
          <t>TRAILING_STOP</t>
        </is>
      </c>
      <c r="Q157" t="n">
        <v>-3258.745942117675</v>
      </c>
      <c r="R157" t="n">
        <v>-1.627745225833004</v>
      </c>
      <c r="S157" t="n">
        <v>-0.2329087991821279</v>
      </c>
      <c r="T157" t="n">
        <v>35</v>
      </c>
      <c r="U157" s="3" t="inlineStr">
        <is>
          <t>LOSS</t>
        </is>
      </c>
    </row>
    <row r="158">
      <c r="A158" t="inlineStr">
        <is>
          <t>APD</t>
        </is>
      </c>
      <c r="B158" s="2" t="n">
        <v>44110</v>
      </c>
      <c r="C158" t="n">
        <v>260.5093399658203</v>
      </c>
      <c r="D158" t="n">
        <v>767</v>
      </c>
      <c r="E158" t="n">
        <v>200000</v>
      </c>
      <c r="F158" t="n">
        <v>5</v>
      </c>
      <c r="G158" t="n">
        <v>250.82</v>
      </c>
      <c r="H158" t="n">
        <v>3.72</v>
      </c>
      <c r="I158" t="n">
        <v>273.42</v>
      </c>
      <c r="J158" t="n">
        <v>286.34</v>
      </c>
      <c r="K158" t="n">
        <v>299.25</v>
      </c>
      <c r="L158" t="n">
        <v>0.372</v>
      </c>
      <c r="M158" t="n">
        <v>7431.72</v>
      </c>
      <c r="N158" s="2" t="n">
        <v>44130</v>
      </c>
      <c r="O158" t="n">
        <v>251.6383238296509</v>
      </c>
      <c r="P158" t="inlineStr">
        <is>
          <t>TRAILING_STOP</t>
        </is>
      </c>
      <c r="Q158" t="n">
        <v>-7386.412217035104</v>
      </c>
      <c r="R158" t="n">
        <v>-3.689516591925626</v>
      </c>
      <c r="S158" t="n">
        <v>-0.9939029573420312</v>
      </c>
      <c r="T158" t="n">
        <v>20</v>
      </c>
      <c r="U158" s="3" t="inlineStr">
        <is>
          <t>LOSS</t>
        </is>
      </c>
    </row>
    <row r="159">
      <c r="A159" t="inlineStr">
        <is>
          <t>CC</t>
        </is>
      </c>
      <c r="B159" s="2" t="n">
        <v>44118</v>
      </c>
      <c r="C159" t="n">
        <v>18.91221093177796</v>
      </c>
      <c r="D159" t="n">
        <v>10575</v>
      </c>
      <c r="E159" t="n">
        <v>200000</v>
      </c>
      <c r="F159" t="n">
        <v>4</v>
      </c>
      <c r="G159" t="n">
        <v>17.59</v>
      </c>
      <c r="H159" t="n">
        <v>7</v>
      </c>
      <c r="I159" t="n">
        <v>20.48</v>
      </c>
      <c r="J159" t="n">
        <v>22.04</v>
      </c>
      <c r="K159" t="n">
        <v>23.61</v>
      </c>
      <c r="L159" t="n">
        <v>0.699</v>
      </c>
      <c r="M159" t="n">
        <v>13982.38</v>
      </c>
      <c r="N159" s="2" t="n">
        <v>44130</v>
      </c>
      <c r="O159" t="n">
        <v>17.59</v>
      </c>
      <c r="P159" t="inlineStr">
        <is>
          <t>STOP_LOSS</t>
        </is>
      </c>
      <c r="Q159" t="n">
        <v>-14371.76425000001</v>
      </c>
      <c r="R159" t="n">
        <v>-7.178703421578425</v>
      </c>
      <c r="S159" t="n">
        <v>-1.027848165308077</v>
      </c>
      <c r="T159" t="n">
        <v>12</v>
      </c>
      <c r="U159" s="3" t="inlineStr">
        <is>
          <t>LOSS</t>
        </is>
      </c>
    </row>
    <row r="160">
      <c r="A160" t="inlineStr">
        <is>
          <t>AMD</t>
        </is>
      </c>
      <c r="B160" s="2" t="n">
        <v>44089</v>
      </c>
      <c r="C160" t="n">
        <v>78.96946530532837</v>
      </c>
      <c r="D160" t="n">
        <v>2532</v>
      </c>
      <c r="E160" t="n">
        <v>200000</v>
      </c>
      <c r="F160" t="n">
        <v>4</v>
      </c>
      <c r="G160" t="n">
        <v>73.44</v>
      </c>
      <c r="H160" t="n">
        <v>7</v>
      </c>
      <c r="I160" t="n">
        <v>88.27</v>
      </c>
      <c r="J160" t="n">
        <v>97.56999999999999</v>
      </c>
      <c r="K160" t="n">
        <v>106.87</v>
      </c>
      <c r="L160" t="n">
        <v>0.7</v>
      </c>
      <c r="M160" t="n">
        <v>14000.61</v>
      </c>
      <c r="N160" s="2" t="n">
        <v>44132</v>
      </c>
      <c r="O160" t="n">
        <v>76.36180152511596</v>
      </c>
      <c r="P160" t="inlineStr">
        <is>
          <t>TRAILING_STOP</t>
        </is>
      </c>
      <c r="Q160" t="n">
        <v>-7045.266619867965</v>
      </c>
      <c r="R160" t="n">
        <v>-3.519114195738245</v>
      </c>
      <c r="S160" t="n">
        <v>-0.50321154261684</v>
      </c>
      <c r="T160" t="n">
        <v>43</v>
      </c>
      <c r="U160" s="3" t="inlineStr">
        <is>
          <t>LOSS</t>
        </is>
      </c>
    </row>
    <row r="161">
      <c r="A161" t="inlineStr">
        <is>
          <t>CHD</t>
        </is>
      </c>
      <c r="B161" s="2" t="n">
        <v>44091</v>
      </c>
      <c r="C161" t="n">
        <v>86.29910180282592</v>
      </c>
      <c r="D161" t="n">
        <v>2317</v>
      </c>
      <c r="E161" t="n">
        <v>200000</v>
      </c>
      <c r="F161" t="n">
        <v>4</v>
      </c>
      <c r="G161" t="n">
        <v>82.06999999999999</v>
      </c>
      <c r="H161" t="n">
        <v>4.9</v>
      </c>
      <c r="I161" t="n">
        <v>90.52</v>
      </c>
      <c r="J161" t="n">
        <v>94.75</v>
      </c>
      <c r="K161" t="n">
        <v>98.98</v>
      </c>
      <c r="L161" t="n">
        <v>0.49</v>
      </c>
      <c r="M161" t="n">
        <v>9798.83</v>
      </c>
      <c r="N161" s="2" t="n">
        <v>44132</v>
      </c>
      <c r="O161" t="n">
        <v>82.63548806381226</v>
      </c>
      <c r="P161" t="inlineStr">
        <is>
          <t>TRAILING_STOP</t>
        </is>
      </c>
      <c r="Q161" t="n">
        <v>-8925.040581990848</v>
      </c>
      <c r="R161" t="n">
        <v>-4.458062228766658</v>
      </c>
      <c r="S161" t="n">
        <v>-0.9108272727167814</v>
      </c>
      <c r="T161" t="n">
        <v>41</v>
      </c>
      <c r="U161" s="3" t="inlineStr">
        <is>
          <t>LOSS</t>
        </is>
      </c>
    </row>
    <row r="162">
      <c r="A162" t="inlineStr">
        <is>
          <t>FDX</t>
        </is>
      </c>
      <c r="B162" s="2" t="n">
        <v>44123</v>
      </c>
      <c r="C162" t="n">
        <v>254.6545005569457</v>
      </c>
      <c r="D162" t="n">
        <v>785</v>
      </c>
      <c r="E162" t="n">
        <v>200000</v>
      </c>
      <c r="F162" t="n">
        <v>5</v>
      </c>
      <c r="G162" t="n">
        <v>245.16</v>
      </c>
      <c r="H162" t="n">
        <v>3.73</v>
      </c>
      <c r="I162" t="n">
        <v>267.31</v>
      </c>
      <c r="J162" t="n">
        <v>279.96</v>
      </c>
      <c r="K162" t="n">
        <v>292.61</v>
      </c>
      <c r="L162" t="n">
        <v>0.373</v>
      </c>
      <c r="M162" t="n">
        <v>7453.18</v>
      </c>
      <c r="N162" s="2" t="n">
        <v>44132</v>
      </c>
      <c r="O162" t="n">
        <v>245.16</v>
      </c>
      <c r="P162" t="inlineStr">
        <is>
          <t>STOP_LOSS</t>
        </is>
      </c>
      <c r="Q162" t="n">
        <v>-7941.850600000005</v>
      </c>
      <c r="R162" t="n">
        <v>-3.966958341658344</v>
      </c>
      <c r="S162" t="n">
        <v>-1.065564962904425</v>
      </c>
      <c r="T162" t="n">
        <v>9</v>
      </c>
      <c r="U162" s="3" t="inlineStr">
        <is>
          <t>LOSS</t>
        </is>
      </c>
    </row>
    <row r="163">
      <c r="A163" t="inlineStr">
        <is>
          <t>BBY</t>
        </is>
      </c>
      <c r="B163" s="2" t="n">
        <v>44126</v>
      </c>
      <c r="C163" t="n">
        <v>94.40885228347778</v>
      </c>
      <c r="D163" t="n">
        <v>2118</v>
      </c>
      <c r="E163" t="n">
        <v>200000</v>
      </c>
      <c r="F163" t="n">
        <v>4</v>
      </c>
      <c r="G163" t="n">
        <v>89.52</v>
      </c>
      <c r="H163" t="n">
        <v>5.18</v>
      </c>
      <c r="I163" t="n">
        <v>99.3</v>
      </c>
      <c r="J163" t="n">
        <v>104.18</v>
      </c>
      <c r="K163" t="n">
        <v>109.07</v>
      </c>
      <c r="L163" t="n">
        <v>0.518</v>
      </c>
      <c r="M163" t="n">
        <v>10354.59</v>
      </c>
      <c r="N163" s="2" t="n">
        <v>44132</v>
      </c>
      <c r="O163" t="n">
        <v>89.52</v>
      </c>
      <c r="P163" t="inlineStr">
        <is>
          <t>STOP_LOSS</t>
        </is>
      </c>
      <c r="Q163" t="n">
        <v>-10786.24336000002</v>
      </c>
      <c r="R163" t="n">
        <v>-5.387733946053957</v>
      </c>
      <c r="S163" t="n">
        <v>-1.041687238180837</v>
      </c>
      <c r="T163" t="n">
        <v>6</v>
      </c>
      <c r="U163" s="3" t="inlineStr">
        <is>
          <t>LOSS</t>
        </is>
      </c>
    </row>
    <row r="164">
      <c r="A164" t="inlineStr">
        <is>
          <t>CRM</t>
        </is>
      </c>
      <c r="B164" s="2" t="n">
        <v>44131</v>
      </c>
      <c r="C164" t="n">
        <v>247.4189509963989</v>
      </c>
      <c r="D164" t="n">
        <v>808</v>
      </c>
      <c r="E164" t="n">
        <v>200000</v>
      </c>
      <c r="F164" t="n">
        <v>4</v>
      </c>
      <c r="G164" t="n">
        <v>233.17</v>
      </c>
      <c r="H164" t="n">
        <v>5.76</v>
      </c>
      <c r="I164" t="n">
        <v>261.67</v>
      </c>
      <c r="J164" t="n">
        <v>275.93</v>
      </c>
      <c r="K164" t="n">
        <v>290.18</v>
      </c>
      <c r="L164" t="n">
        <v>0.576</v>
      </c>
      <c r="M164" t="n">
        <v>11513.15</v>
      </c>
      <c r="N164" s="2" t="n">
        <v>44134</v>
      </c>
      <c r="O164" t="n">
        <v>233.17</v>
      </c>
      <c r="P164" t="inlineStr">
        <is>
          <t>STOP_LOSS</t>
        </is>
      </c>
      <c r="Q164" t="n">
        <v>-11987.04136</v>
      </c>
      <c r="R164" t="n">
        <v>-5.987533146853148</v>
      </c>
      <c r="S164" t="n">
        <v>-1.041160660281033</v>
      </c>
      <c r="T164" t="n">
        <v>3</v>
      </c>
      <c r="U164" s="3" t="inlineStr">
        <is>
          <t>LOSS</t>
        </is>
      </c>
    </row>
    <row r="165">
      <c r="A165" t="inlineStr">
        <is>
          <t>BBY</t>
        </is>
      </c>
      <c r="B165" s="2" t="n">
        <v>44133</v>
      </c>
      <c r="C165" t="n">
        <v>90.24540990829468</v>
      </c>
      <c r="D165" t="n">
        <v>2216</v>
      </c>
      <c r="E165" t="n">
        <v>200000</v>
      </c>
      <c r="F165" t="n">
        <v>4</v>
      </c>
      <c r="G165" t="n">
        <v>85.19</v>
      </c>
      <c r="H165" t="n">
        <v>5.6</v>
      </c>
      <c r="I165" t="n">
        <v>95.3</v>
      </c>
      <c r="J165" t="n">
        <v>100.35</v>
      </c>
      <c r="K165" t="n">
        <v>105.4</v>
      </c>
      <c r="L165" t="n">
        <v>0.5600000000000001</v>
      </c>
      <c r="M165" t="n">
        <v>11202.79</v>
      </c>
      <c r="N165" s="2" t="n">
        <v>44138</v>
      </c>
      <c r="O165" t="n">
        <v>95.40650414657593</v>
      </c>
      <c r="P165" t="inlineStr">
        <is>
          <t>PROFIT_TARGET_1</t>
        </is>
      </c>
      <c r="Q165" t="n">
        <v>11009.39237562346</v>
      </c>
      <c r="R165" t="n">
        <v>5.499196990820908</v>
      </c>
      <c r="S165" t="n">
        <v>0.9827367995361184</v>
      </c>
      <c r="T165" t="n">
        <v>5</v>
      </c>
      <c r="U165" s="4" t="inlineStr">
        <is>
          <t>WIN</t>
        </is>
      </c>
    </row>
    <row r="166">
      <c r="A166" t="inlineStr">
        <is>
          <t>DE</t>
        </is>
      </c>
      <c r="B166" s="2" t="n">
        <v>44133</v>
      </c>
      <c r="C166" t="n">
        <v>213.1120417098999</v>
      </c>
      <c r="D166" t="n">
        <v>938</v>
      </c>
      <c r="E166" t="n">
        <v>200000</v>
      </c>
      <c r="F166" t="n">
        <v>4</v>
      </c>
      <c r="G166" t="n">
        <v>203.74</v>
      </c>
      <c r="H166" t="n">
        <v>4.4</v>
      </c>
      <c r="I166" t="n">
        <v>222.48</v>
      </c>
      <c r="J166" t="n">
        <v>231.85</v>
      </c>
      <c r="K166" t="n">
        <v>241.22</v>
      </c>
      <c r="L166" t="n">
        <v>0.44</v>
      </c>
      <c r="M166" t="n">
        <v>8790.98</v>
      </c>
      <c r="N166" s="2" t="n">
        <v>44138</v>
      </c>
      <c r="O166" t="n">
        <v>224.0472678604126</v>
      </c>
      <c r="P166" t="inlineStr">
        <is>
          <t>PROFIT_TARGET_1</t>
        </is>
      </c>
      <c r="Q166" t="n">
        <v>9746.180915813951</v>
      </c>
      <c r="R166" t="n">
        <v>4.868222235671304</v>
      </c>
      <c r="S166" t="n">
        <v>1.108657546912225</v>
      </c>
      <c r="T166" t="n">
        <v>5</v>
      </c>
      <c r="U166" s="4" t="inlineStr">
        <is>
          <t>WIN</t>
        </is>
      </c>
    </row>
    <row r="167">
      <c r="A167" t="inlineStr">
        <is>
          <t>CPRT</t>
        </is>
      </c>
      <c r="B167" s="2" t="n">
        <v>44131</v>
      </c>
      <c r="C167" t="n">
        <v>28.03901211833954</v>
      </c>
      <c r="D167" t="n">
        <v>7132</v>
      </c>
      <c r="E167" t="n">
        <v>200000</v>
      </c>
      <c r="F167" t="n">
        <v>4</v>
      </c>
      <c r="G167" t="n">
        <v>26.78</v>
      </c>
      <c r="H167" t="n">
        <v>4.5</v>
      </c>
      <c r="I167" t="n">
        <v>29.3</v>
      </c>
      <c r="J167" t="n">
        <v>30.56</v>
      </c>
      <c r="K167" t="n">
        <v>31.82</v>
      </c>
      <c r="L167" t="n">
        <v>0.449</v>
      </c>
      <c r="M167" t="n">
        <v>8979.27</v>
      </c>
      <c r="N167" s="2" t="n">
        <v>44139</v>
      </c>
      <c r="O167" t="n">
        <v>30.31983158493042</v>
      </c>
      <c r="P167" t="inlineStr">
        <is>
          <t>PROFIT_TARGET_1</t>
        </is>
      </c>
      <c r="Q167" t="n">
        <v>15824.79782486006</v>
      </c>
      <c r="R167" t="n">
        <v>7.904494418012016</v>
      </c>
      <c r="S167" t="n">
        <v>1.762369326358706</v>
      </c>
      <c r="T167" t="n">
        <v>8</v>
      </c>
      <c r="U167" s="4" t="inlineStr">
        <is>
          <t>WIN</t>
        </is>
      </c>
    </row>
    <row r="168">
      <c r="A168" t="inlineStr">
        <is>
          <t>BLDR</t>
        </is>
      </c>
      <c r="B168" s="2" t="n">
        <v>44130</v>
      </c>
      <c r="C168" t="n">
        <v>31.70584553432465</v>
      </c>
      <c r="D168" t="n">
        <v>6307</v>
      </c>
      <c r="E168" t="n">
        <v>200000</v>
      </c>
      <c r="F168" t="n">
        <v>4</v>
      </c>
      <c r="G168" t="n">
        <v>29.49</v>
      </c>
      <c r="H168" t="n">
        <v>7</v>
      </c>
      <c r="I168" t="n">
        <v>34.07</v>
      </c>
      <c r="J168" t="n">
        <v>36.43</v>
      </c>
      <c r="K168" t="n">
        <v>38.8</v>
      </c>
      <c r="L168" t="n">
        <v>0.699</v>
      </c>
      <c r="M168" t="n">
        <v>13975.34</v>
      </c>
      <c r="N168" s="2" t="n">
        <v>44139</v>
      </c>
      <c r="O168" t="n">
        <v>34.08294847488403</v>
      </c>
      <c r="P168" t="inlineStr">
        <is>
          <t>PROFIT_TARGET_1</t>
        </is>
      </c>
      <c r="Q168" t="n">
        <v>14546.19487506253</v>
      </c>
      <c r="R168" t="n">
        <v>7.26583160592534</v>
      </c>
      <c r="S168" t="n">
        <v>1.040847462784784</v>
      </c>
      <c r="T168" t="n">
        <v>9</v>
      </c>
      <c r="U168" s="4" t="inlineStr">
        <is>
          <t>WIN</t>
        </is>
      </c>
    </row>
    <row r="169">
      <c r="A169" t="inlineStr">
        <is>
          <t>NKE</t>
        </is>
      </c>
      <c r="B169" s="2" t="n">
        <v>44132</v>
      </c>
      <c r="C169" t="n">
        <v>112.764552646637</v>
      </c>
      <c r="D169" t="n">
        <v>1773</v>
      </c>
      <c r="E169" t="n">
        <v>200000</v>
      </c>
      <c r="F169" t="n">
        <v>5</v>
      </c>
      <c r="G169" t="n">
        <v>109.07</v>
      </c>
      <c r="H169" t="n">
        <v>3.28</v>
      </c>
      <c r="I169" t="n">
        <v>117.7</v>
      </c>
      <c r="J169" t="n">
        <v>122.63</v>
      </c>
      <c r="K169" t="n">
        <v>127.56</v>
      </c>
      <c r="L169" t="n">
        <v>0.328</v>
      </c>
      <c r="M169" t="n">
        <v>6550.44</v>
      </c>
      <c r="N169" s="2" t="n">
        <v>44140</v>
      </c>
      <c r="O169" t="n">
        <v>119.6833382339478</v>
      </c>
      <c r="P169" t="inlineStr">
        <is>
          <t>PROFIT_TARGET_1</t>
        </is>
      </c>
      <c r="Q169" t="n">
        <v>11786.3601301006</v>
      </c>
      <c r="R169" t="n">
        <v>5.887292772278021</v>
      </c>
      <c r="S169" t="n">
        <v>1.799322917982747</v>
      </c>
      <c r="T169" t="n">
        <v>8</v>
      </c>
      <c r="U169" s="4" t="inlineStr">
        <is>
          <t>WIN</t>
        </is>
      </c>
    </row>
    <row r="170">
      <c r="A170" t="inlineStr">
        <is>
          <t>ENPH</t>
        </is>
      </c>
      <c r="B170" s="2" t="n">
        <v>44133</v>
      </c>
      <c r="C170" t="n">
        <v>102.5612571372986</v>
      </c>
      <c r="D170" t="n">
        <v>1950</v>
      </c>
      <c r="E170" t="n">
        <v>200000</v>
      </c>
      <c r="F170" t="n">
        <v>4</v>
      </c>
      <c r="G170" t="n">
        <v>95.38</v>
      </c>
      <c r="H170" t="n">
        <v>7</v>
      </c>
      <c r="I170" t="n">
        <v>118.35</v>
      </c>
      <c r="J170" t="n">
        <v>134.14</v>
      </c>
      <c r="K170" t="n">
        <v>149.93</v>
      </c>
      <c r="L170" t="n">
        <v>0.7</v>
      </c>
      <c r="M170" t="n">
        <v>14003.45</v>
      </c>
      <c r="N170" s="2" t="n">
        <v>44140</v>
      </c>
      <c r="O170" t="n">
        <v>120.1998721351624</v>
      </c>
      <c r="P170" t="inlineStr">
        <is>
          <t>PROFIT_TARGET_1</t>
        </is>
      </c>
      <c r="Q170" t="n">
        <v>33955.36091290304</v>
      </c>
      <c r="R170" t="n">
        <v>16.9607197367148</v>
      </c>
      <c r="S170" t="n">
        <v>2.424785140462312</v>
      </c>
      <c r="T170" t="n">
        <v>7</v>
      </c>
      <c r="U170" s="4" t="inlineStr">
        <is>
          <t>WIN</t>
        </is>
      </c>
    </row>
    <row r="171">
      <c r="A171" t="inlineStr">
        <is>
          <t>HASI</t>
        </is>
      </c>
      <c r="B171" s="2" t="n">
        <v>44137</v>
      </c>
      <c r="C171" t="n">
        <v>34.19160202789306</v>
      </c>
      <c r="D171" t="n">
        <v>5849</v>
      </c>
      <c r="E171" t="n">
        <v>200000</v>
      </c>
      <c r="F171" t="n">
        <v>5</v>
      </c>
      <c r="G171" t="n">
        <v>32.69</v>
      </c>
      <c r="H171" t="n">
        <v>4.38</v>
      </c>
      <c r="I171" t="n">
        <v>36.19</v>
      </c>
      <c r="J171" t="n">
        <v>38.19</v>
      </c>
      <c r="K171" t="n">
        <v>40.19</v>
      </c>
      <c r="L171" t="n">
        <v>0.439</v>
      </c>
      <c r="M171" t="n">
        <v>8782.870000000001</v>
      </c>
      <c r="N171" s="2" t="n">
        <v>44141</v>
      </c>
      <c r="O171" t="n">
        <v>36.68271071815491</v>
      </c>
      <c r="P171" t="inlineStr">
        <is>
          <t>PROFIT_TARGET_1</t>
        </is>
      </c>
      <c r="Q171" t="n">
        <v>14142.61781549759</v>
      </c>
      <c r="R171" t="n">
        <v>7.064244663085711</v>
      </c>
      <c r="S171" t="n">
        <v>1.610250111294641</v>
      </c>
      <c r="T171" t="n">
        <v>4</v>
      </c>
      <c r="U171" s="4" t="inlineStr">
        <is>
          <t>WIN</t>
        </is>
      </c>
    </row>
    <row r="172">
      <c r="A172" t="inlineStr">
        <is>
          <t>CE</t>
        </is>
      </c>
      <c r="B172" s="2" t="n">
        <v>44134</v>
      </c>
      <c r="C172" t="n">
        <v>103.9958195800781</v>
      </c>
      <c r="D172" t="n">
        <v>1923</v>
      </c>
      <c r="E172" t="n">
        <v>200000</v>
      </c>
      <c r="F172" t="n">
        <v>4</v>
      </c>
      <c r="G172" t="n">
        <v>98.18000000000001</v>
      </c>
      <c r="H172" t="n">
        <v>5.59</v>
      </c>
      <c r="I172" t="n">
        <v>109.81</v>
      </c>
      <c r="J172" t="n">
        <v>115.63</v>
      </c>
      <c r="K172" t="n">
        <v>121.44</v>
      </c>
      <c r="L172" t="n">
        <v>0.5590000000000001</v>
      </c>
      <c r="M172" t="n">
        <v>11183.82</v>
      </c>
      <c r="N172" s="2" t="n">
        <v>44144</v>
      </c>
      <c r="O172" t="n">
        <v>115.5523862495422</v>
      </c>
      <c r="P172" t="inlineStr">
        <is>
          <t>PROFIT_TARGET_1</t>
        </is>
      </c>
      <c r="Q172" t="n">
        <v>21785.03151911186</v>
      </c>
      <c r="R172" t="n">
        <v>10.8816341254305</v>
      </c>
      <c r="S172" t="n">
        <v>1.947905945281659</v>
      </c>
      <c r="T172" t="n">
        <v>10</v>
      </c>
      <c r="U172" s="4" t="inlineStr">
        <is>
          <t>WIN</t>
        </is>
      </c>
    </row>
    <row r="173">
      <c r="A173" t="inlineStr">
        <is>
          <t>BBY</t>
        </is>
      </c>
      <c r="B173" s="2" t="n">
        <v>44139</v>
      </c>
      <c r="C173" t="n">
        <v>96.33785585403442</v>
      </c>
      <c r="D173" t="n">
        <v>2076</v>
      </c>
      <c r="E173" t="n">
        <v>200000</v>
      </c>
      <c r="F173" t="n">
        <v>4</v>
      </c>
      <c r="G173" t="n">
        <v>90.86</v>
      </c>
      <c r="H173" t="n">
        <v>5.69</v>
      </c>
      <c r="I173" t="n">
        <v>101.82</v>
      </c>
      <c r="J173" t="n">
        <v>107.3</v>
      </c>
      <c r="K173" t="n">
        <v>112.78</v>
      </c>
      <c r="L173" t="n">
        <v>0.569</v>
      </c>
      <c r="M173" t="n">
        <v>11372.03</v>
      </c>
      <c r="N173" s="2" t="n">
        <v>44144</v>
      </c>
      <c r="O173" t="n">
        <v>90.86</v>
      </c>
      <c r="P173" t="inlineStr">
        <is>
          <t>STOP_LOSS</t>
        </is>
      </c>
      <c r="Q173" t="n">
        <v>-11763.26536000002</v>
      </c>
      <c r="R173" t="n">
        <v>-5.875756923076933</v>
      </c>
      <c r="S173" t="n">
        <v>-1.034403413456214</v>
      </c>
      <c r="T173" t="n">
        <v>5</v>
      </c>
      <c r="U173" s="3" t="inlineStr">
        <is>
          <t>LOSS</t>
        </is>
      </c>
    </row>
    <row r="174">
      <c r="A174" t="inlineStr">
        <is>
          <t>CMI</t>
        </is>
      </c>
      <c r="B174" s="2" t="n">
        <v>44112</v>
      </c>
      <c r="C174" t="n">
        <v>194.0490481796265</v>
      </c>
      <c r="D174" t="n">
        <v>1030</v>
      </c>
      <c r="E174" t="n">
        <v>200000</v>
      </c>
      <c r="F174" t="n">
        <v>4</v>
      </c>
      <c r="G174" t="n">
        <v>182.32</v>
      </c>
      <c r="H174" t="n">
        <v>6.05</v>
      </c>
      <c r="I174" t="n">
        <v>205.78</v>
      </c>
      <c r="J174" t="n">
        <v>217.52</v>
      </c>
      <c r="K174" t="n">
        <v>229.25</v>
      </c>
      <c r="L174" t="n">
        <v>0.604</v>
      </c>
      <c r="M174" t="n">
        <v>12080.92</v>
      </c>
      <c r="N174" s="2" t="n">
        <v>44146</v>
      </c>
      <c r="O174" t="n">
        <v>206.0384392547608</v>
      </c>
      <c r="P174" t="inlineStr">
        <is>
          <t>PROFIT_TARGET_1</t>
        </is>
      </c>
      <c r="Q174" t="n">
        <v>11807.37283997118</v>
      </c>
      <c r="R174" t="n">
        <v>5.897788631354238</v>
      </c>
      <c r="S174" t="n">
        <v>0.9773571223437616</v>
      </c>
      <c r="T174" t="n">
        <v>34</v>
      </c>
      <c r="U174" s="4" t="inlineStr">
        <is>
          <t>WIN</t>
        </is>
      </c>
    </row>
    <row r="175">
      <c r="A175" t="inlineStr">
        <is>
          <t>CTSH</t>
        </is>
      </c>
      <c r="B175" s="2" t="n">
        <v>44131</v>
      </c>
      <c r="C175" t="n">
        <v>67.42141205978393</v>
      </c>
      <c r="D175" t="n">
        <v>2966</v>
      </c>
      <c r="E175" t="n">
        <v>200000</v>
      </c>
      <c r="F175" t="n">
        <v>4</v>
      </c>
      <c r="G175" t="n">
        <v>64.66</v>
      </c>
      <c r="H175" t="n">
        <v>4.09</v>
      </c>
      <c r="I175" t="n">
        <v>70.18000000000001</v>
      </c>
      <c r="J175" t="n">
        <v>72.94</v>
      </c>
      <c r="K175" t="n">
        <v>75.7</v>
      </c>
      <c r="L175" t="n">
        <v>0.41</v>
      </c>
      <c r="M175" t="n">
        <v>8190.35</v>
      </c>
      <c r="N175" s="2" t="n">
        <v>44146</v>
      </c>
      <c r="O175" t="n">
        <v>70.44688326644898</v>
      </c>
      <c r="P175" t="inlineStr">
        <is>
          <t>PROFIT_TARGET_1</t>
        </is>
      </c>
      <c r="Q175" t="n">
        <v>8536.510312519385</v>
      </c>
      <c r="R175" t="n">
        <v>4.263991165094598</v>
      </c>
      <c r="S175" t="n">
        <v>1.042264643217116</v>
      </c>
      <c r="T175" t="n">
        <v>15</v>
      </c>
      <c r="U175" s="4" t="inlineStr">
        <is>
          <t>WIN</t>
        </is>
      </c>
    </row>
    <row r="176">
      <c r="A176" t="inlineStr">
        <is>
          <t>APD</t>
        </is>
      </c>
      <c r="B176" s="2" t="n">
        <v>44140</v>
      </c>
      <c r="C176" t="n">
        <v>266.7889980010986</v>
      </c>
      <c r="D176" t="n">
        <v>749</v>
      </c>
      <c r="E176" t="n">
        <v>200000</v>
      </c>
      <c r="F176" t="n">
        <v>4</v>
      </c>
      <c r="G176" t="n">
        <v>253.31</v>
      </c>
      <c r="H176" t="n">
        <v>5.05</v>
      </c>
      <c r="I176" t="n">
        <v>280.27</v>
      </c>
      <c r="J176" t="n">
        <v>293.75</v>
      </c>
      <c r="K176" t="n">
        <v>307.24</v>
      </c>
      <c r="L176" t="n">
        <v>0.505</v>
      </c>
      <c r="M176" t="n">
        <v>10095.77</v>
      </c>
      <c r="N176" s="2" t="n">
        <v>44146</v>
      </c>
      <c r="O176" t="n">
        <v>253.31</v>
      </c>
      <c r="P176" t="inlineStr">
        <is>
          <t>STOP_LOSS</t>
        </is>
      </c>
      <c r="Q176" t="n">
        <v>-10660.53919000001</v>
      </c>
      <c r="R176" t="n">
        <v>-5.324944650349655</v>
      </c>
      <c r="S176" t="n">
        <v>-1.055941222411946</v>
      </c>
      <c r="T176" t="n">
        <v>6</v>
      </c>
      <c r="U176" s="3" t="inlineStr">
        <is>
          <t>LOSS</t>
        </is>
      </c>
    </row>
    <row r="177">
      <c r="A177" t="inlineStr">
        <is>
          <t>CPRT</t>
        </is>
      </c>
      <c r="B177" s="2" t="n">
        <v>44144</v>
      </c>
      <c r="C177" t="n">
        <v>30.34766670799255</v>
      </c>
      <c r="D177" t="n">
        <v>6590</v>
      </c>
      <c r="E177" t="n">
        <v>200000</v>
      </c>
      <c r="F177" t="n">
        <v>4</v>
      </c>
      <c r="G177" t="n">
        <v>28.47</v>
      </c>
      <c r="H177" t="n">
        <v>6.2</v>
      </c>
      <c r="I177" t="n">
        <v>32.23</v>
      </c>
      <c r="J177" t="n">
        <v>34.11</v>
      </c>
      <c r="K177" t="n">
        <v>35.99</v>
      </c>
      <c r="L177" t="n">
        <v>0.619</v>
      </c>
      <c r="M177" t="n">
        <v>12373.82</v>
      </c>
      <c r="N177" s="2" t="n">
        <v>44154</v>
      </c>
      <c r="O177" t="n">
        <v>28.47</v>
      </c>
      <c r="P177" t="inlineStr">
        <is>
          <t>STOP_LOSS</t>
        </is>
      </c>
      <c r="Q177" t="n">
        <v>-12770.31730000002</v>
      </c>
      <c r="R177" t="n">
        <v>-6.378779870129882</v>
      </c>
      <c r="S177" t="n">
        <v>-1.03204294056264</v>
      </c>
      <c r="T177" t="n">
        <v>10</v>
      </c>
      <c r="U177" s="3" t="inlineStr">
        <is>
          <t>LOSS</t>
        </is>
      </c>
    </row>
    <row r="178">
      <c r="A178" t="inlineStr">
        <is>
          <t>AEO</t>
        </is>
      </c>
      <c r="B178" s="2" t="n">
        <v>44145</v>
      </c>
      <c r="C178" t="n">
        <v>13.74391381072998</v>
      </c>
      <c r="D178" t="n">
        <v>14551</v>
      </c>
      <c r="E178" t="n">
        <v>200000</v>
      </c>
      <c r="F178" t="n">
        <v>4</v>
      </c>
      <c r="G178" t="n">
        <v>12.78</v>
      </c>
      <c r="H178" t="n">
        <v>7</v>
      </c>
      <c r="I178" t="n">
        <v>14.98</v>
      </c>
      <c r="J178" t="n">
        <v>16.22</v>
      </c>
      <c r="K178" t="n">
        <v>17.46</v>
      </c>
      <c r="L178" t="n">
        <v>0.701</v>
      </c>
      <c r="M178" t="n">
        <v>14025.91</v>
      </c>
      <c r="N178" s="2" t="n">
        <v>44158</v>
      </c>
      <c r="O178" t="n">
        <v>15.69903284835816</v>
      </c>
      <c r="P178" t="inlineStr">
        <is>
          <t>PROFIT_TARGET_1</t>
        </is>
      </c>
      <c r="Q178" t="n">
        <v>28008.19034948305</v>
      </c>
      <c r="R178" t="n">
        <v>13.99010506967185</v>
      </c>
      <c r="S178" t="n">
        <v>1.996889373251607</v>
      </c>
      <c r="T178" t="n">
        <v>13</v>
      </c>
      <c r="U178" s="4" t="inlineStr">
        <is>
          <t>WIN</t>
        </is>
      </c>
    </row>
    <row r="179">
      <c r="A179" t="inlineStr">
        <is>
          <t>CC</t>
        </is>
      </c>
      <c r="B179" s="2" t="n">
        <v>44141</v>
      </c>
      <c r="C179" t="n">
        <v>18.62392179393768</v>
      </c>
      <c r="D179" t="n">
        <v>10738</v>
      </c>
      <c r="E179" t="n">
        <v>200000</v>
      </c>
      <c r="F179" t="n">
        <v>4</v>
      </c>
      <c r="G179" t="n">
        <v>17.32</v>
      </c>
      <c r="H179" t="n">
        <v>7</v>
      </c>
      <c r="I179" t="n">
        <v>20.51</v>
      </c>
      <c r="J179" t="n">
        <v>22.39</v>
      </c>
      <c r="K179" t="n">
        <v>24.27</v>
      </c>
      <c r="L179" t="n">
        <v>0.7</v>
      </c>
      <c r="M179" t="n">
        <v>14001.51</v>
      </c>
      <c r="N179" s="2" t="n">
        <v>44159</v>
      </c>
      <c r="O179" t="n">
        <v>21.31146151256561</v>
      </c>
      <c r="P179" t="inlineStr">
        <is>
          <t>PROFIT_TARGET_1</t>
        </is>
      </c>
      <c r="Q179" t="n">
        <v>28413.63124820765</v>
      </c>
      <c r="R179" t="n">
        <v>14.19262300110272</v>
      </c>
      <c r="S179" t="n">
        <v>2.029325889593454</v>
      </c>
      <c r="T179" t="n">
        <v>18</v>
      </c>
      <c r="U179" s="4" t="inlineStr">
        <is>
          <t>WIN</t>
        </is>
      </c>
    </row>
    <row r="180">
      <c r="A180" t="inlineStr">
        <is>
          <t>CE</t>
        </is>
      </c>
      <c r="B180" s="2" t="n">
        <v>44145</v>
      </c>
      <c r="C180" t="n">
        <v>117.161349861145</v>
      </c>
      <c r="D180" t="n">
        <v>1707</v>
      </c>
      <c r="E180" t="n">
        <v>200000</v>
      </c>
      <c r="F180" t="n">
        <v>4</v>
      </c>
      <c r="G180" t="n">
        <v>109.16</v>
      </c>
      <c r="H180" t="n">
        <v>6.83</v>
      </c>
      <c r="I180" t="n">
        <v>125.16</v>
      </c>
      <c r="J180" t="n">
        <v>133.17</v>
      </c>
      <c r="K180" t="n">
        <v>141.17</v>
      </c>
      <c r="L180" t="n">
        <v>0.6830000000000001</v>
      </c>
      <c r="M180" t="n">
        <v>13658.3</v>
      </c>
      <c r="N180" s="2" t="n">
        <v>44159</v>
      </c>
      <c r="O180" t="n">
        <v>125.7942262687683</v>
      </c>
      <c r="P180" t="inlineStr">
        <is>
          <t>PROFIT_TARGET_1</t>
        </is>
      </c>
      <c r="Q180" t="n">
        <v>14316.01349654674</v>
      </c>
      <c r="R180" t="n">
        <v>7.150855892380992</v>
      </c>
      <c r="S180" t="n">
        <v>1.048154534656463</v>
      </c>
      <c r="T180" t="n">
        <v>14</v>
      </c>
      <c r="U180" s="4" t="inlineStr">
        <is>
          <t>WIN</t>
        </is>
      </c>
    </row>
    <row r="181">
      <c r="A181" t="inlineStr">
        <is>
          <t>BLDR</t>
        </is>
      </c>
      <c r="B181" s="2" t="n">
        <v>44141</v>
      </c>
      <c r="C181" t="n">
        <v>34.10704515266418</v>
      </c>
      <c r="D181" t="n">
        <v>5863</v>
      </c>
      <c r="E181" t="n">
        <v>200000</v>
      </c>
      <c r="F181" t="n">
        <v>4</v>
      </c>
      <c r="G181" t="n">
        <v>31.72</v>
      </c>
      <c r="H181" t="n">
        <v>7</v>
      </c>
      <c r="I181" t="n">
        <v>37.54</v>
      </c>
      <c r="J181" t="n">
        <v>40.98</v>
      </c>
      <c r="K181" t="n">
        <v>44.41</v>
      </c>
      <c r="L181" t="n">
        <v>0.7</v>
      </c>
      <c r="M181" t="n">
        <v>13995.25</v>
      </c>
      <c r="N181" s="2" t="n">
        <v>44162</v>
      </c>
      <c r="O181" t="n">
        <v>37.9110353050232</v>
      </c>
      <c r="P181" t="inlineStr">
        <is>
          <t>PROFIT_TARGET_1</t>
        </is>
      </c>
      <c r="Q181" t="n">
        <v>21850.12759335767</v>
      </c>
      <c r="R181" t="n">
        <v>10.9141496470318</v>
      </c>
      <c r="S181" t="n">
        <v>1.56125358673843</v>
      </c>
      <c r="T181" t="n">
        <v>21</v>
      </c>
      <c r="U181" s="4" t="inlineStr">
        <is>
          <t>WIN</t>
        </is>
      </c>
    </row>
    <row r="182">
      <c r="A182" t="inlineStr">
        <is>
          <t>BBY</t>
        </is>
      </c>
      <c r="B182" s="2" t="n">
        <v>44147</v>
      </c>
      <c r="C182" t="n">
        <v>91.62786806488036</v>
      </c>
      <c r="D182" t="n">
        <v>2182</v>
      </c>
      <c r="E182" t="n">
        <v>200000</v>
      </c>
      <c r="F182" t="n">
        <v>4</v>
      </c>
      <c r="G182" t="n">
        <v>85.20999999999999</v>
      </c>
      <c r="H182" t="n">
        <v>7</v>
      </c>
      <c r="I182" t="n">
        <v>98.19</v>
      </c>
      <c r="J182" t="n">
        <v>104.74</v>
      </c>
      <c r="K182" t="n">
        <v>111.3</v>
      </c>
      <c r="L182" t="n">
        <v>0.7</v>
      </c>
      <c r="M182" t="n">
        <v>14003.79</v>
      </c>
      <c r="N182" s="2" t="n">
        <v>44165</v>
      </c>
      <c r="O182" t="n">
        <v>87.36096075439454</v>
      </c>
      <c r="P182" t="inlineStr">
        <is>
          <t>TRAILING_STOP</t>
        </is>
      </c>
      <c r="Q182" t="n">
        <v>-9769.0052502772</v>
      </c>
      <c r="R182" t="n">
        <v>-4.879623002136464</v>
      </c>
      <c r="S182" t="n">
        <v>-0.6975973335401399</v>
      </c>
      <c r="T182" t="n">
        <v>18</v>
      </c>
      <c r="U182" s="3" t="inlineStr">
        <is>
          <t>LOSS</t>
        </is>
      </c>
    </row>
    <row r="183">
      <c r="A183" t="inlineStr">
        <is>
          <t>AMD</t>
        </is>
      </c>
      <c r="B183" s="2" t="n">
        <v>44139</v>
      </c>
      <c r="C183" t="n">
        <v>81.39067347335815</v>
      </c>
      <c r="D183" t="n">
        <v>2457</v>
      </c>
      <c r="E183" t="n">
        <v>200000</v>
      </c>
      <c r="F183" t="n">
        <v>4</v>
      </c>
      <c r="G183" t="n">
        <v>75.69</v>
      </c>
      <c r="H183" t="n">
        <v>7</v>
      </c>
      <c r="I183" t="n">
        <v>87.64</v>
      </c>
      <c r="J183" t="n">
        <v>93.88</v>
      </c>
      <c r="K183" t="n">
        <v>100.13</v>
      </c>
      <c r="L183" t="n">
        <v>0.7</v>
      </c>
      <c r="M183" t="n">
        <v>14006.55</v>
      </c>
      <c r="N183" s="2" t="n">
        <v>44165</v>
      </c>
      <c r="O183" t="n">
        <v>92.61367366027832</v>
      </c>
      <c r="P183" t="inlineStr">
        <is>
          <t>PROFIT_TARGET_1</t>
        </is>
      </c>
      <c r="Q183" t="n">
        <v>27124.24438712053</v>
      </c>
      <c r="R183" t="n">
        <v>13.54857361994033</v>
      </c>
      <c r="S183" t="n">
        <v>1.936539350434567</v>
      </c>
      <c r="T183" t="n">
        <v>26</v>
      </c>
      <c r="U183" s="4" t="inlineStr">
        <is>
          <t>WIN</t>
        </is>
      </c>
    </row>
    <row r="184">
      <c r="A184" t="inlineStr">
        <is>
          <t>BLDR</t>
        </is>
      </c>
      <c r="B184" s="2" t="n">
        <v>44165</v>
      </c>
      <c r="C184" t="n">
        <v>37.42870484733582</v>
      </c>
      <c r="D184" t="n">
        <v>5343</v>
      </c>
      <c r="E184" t="n">
        <v>200000</v>
      </c>
      <c r="F184" t="n">
        <v>5</v>
      </c>
      <c r="G184" t="n">
        <v>35.56</v>
      </c>
      <c r="H184" t="n">
        <v>5</v>
      </c>
      <c r="I184" t="n">
        <v>40.04</v>
      </c>
      <c r="J184" t="n">
        <v>42.65</v>
      </c>
      <c r="K184" t="n">
        <v>45.26</v>
      </c>
      <c r="L184" t="n">
        <v>0.499</v>
      </c>
      <c r="M184" t="n">
        <v>9984.49</v>
      </c>
      <c r="N184" s="2" t="n">
        <v>44167</v>
      </c>
      <c r="O184" t="n">
        <v>35.56</v>
      </c>
      <c r="P184" t="inlineStr">
        <is>
          <t>STOP_LOSS</t>
        </is>
      </c>
      <c r="Q184" t="n">
        <v>-10392.91707999998</v>
      </c>
      <c r="R184" t="n">
        <v>-5.191267272727266</v>
      </c>
      <c r="S184" t="n">
        <v>-1.040906153515377</v>
      </c>
      <c r="T184" t="n">
        <v>2</v>
      </c>
      <c r="U184" s="3" t="inlineStr">
        <is>
          <t>LOSS</t>
        </is>
      </c>
    </row>
    <row r="185">
      <c r="A185" t="inlineStr">
        <is>
          <t>CMI</t>
        </is>
      </c>
      <c r="B185" s="2" t="n">
        <v>44147</v>
      </c>
      <c r="C185" t="n">
        <v>204.6993138885498</v>
      </c>
      <c r="D185" t="n">
        <v>977</v>
      </c>
      <c r="E185" t="n">
        <v>200000</v>
      </c>
      <c r="F185" t="n">
        <v>4</v>
      </c>
      <c r="G185" t="n">
        <v>190.93</v>
      </c>
      <c r="H185" t="n">
        <v>6.73</v>
      </c>
      <c r="I185" t="n">
        <v>218.47</v>
      </c>
      <c r="J185" t="n">
        <v>232.24</v>
      </c>
      <c r="K185" t="n">
        <v>246.01</v>
      </c>
      <c r="L185" t="n">
        <v>0.673</v>
      </c>
      <c r="M185" t="n">
        <v>13452.62</v>
      </c>
      <c r="N185" s="2" t="n">
        <v>44172</v>
      </c>
      <c r="O185" t="n">
        <v>193.2886985397339</v>
      </c>
      <c r="P185" t="inlineStr">
        <is>
          <t>TRAILING_STOP</t>
        </is>
      </c>
      <c r="Q185" t="n">
        <v>-11545.78458515331</v>
      </c>
      <c r="R185" t="n">
        <v>-5.767125167409244</v>
      </c>
      <c r="S185" t="n">
        <v>-0.8582554825111215</v>
      </c>
      <c r="T185" t="n">
        <v>25</v>
      </c>
      <c r="U185" s="3" t="inlineStr">
        <is>
          <t>LOSS</t>
        </is>
      </c>
    </row>
    <row r="186">
      <c r="A186" t="inlineStr">
        <is>
          <t>AEO</t>
        </is>
      </c>
      <c r="B186" s="2" t="n">
        <v>44159</v>
      </c>
      <c r="C186" t="n">
        <v>15.37762763643265</v>
      </c>
      <c r="D186" t="n">
        <v>13005</v>
      </c>
      <c r="E186" t="n">
        <v>200000</v>
      </c>
      <c r="F186" t="n">
        <v>4</v>
      </c>
      <c r="G186" t="n">
        <v>14.3</v>
      </c>
      <c r="H186" t="n">
        <v>7</v>
      </c>
      <c r="I186" t="n">
        <v>17</v>
      </c>
      <c r="J186" t="n">
        <v>18.62</v>
      </c>
      <c r="K186" t="n">
        <v>20.24</v>
      </c>
      <c r="L186" t="n">
        <v>0.701</v>
      </c>
      <c r="M186" t="n">
        <v>14014.55</v>
      </c>
      <c r="N186" s="2" t="n">
        <v>44175</v>
      </c>
      <c r="O186" t="n">
        <v>17.13249887752533</v>
      </c>
      <c r="P186" t="inlineStr">
        <is>
          <t>PROFIT_TARGET_1</t>
        </is>
      </c>
      <c r="Q186" t="n">
        <v>22385.33975431469</v>
      </c>
      <c r="R186" t="n">
        <v>11.18148838876858</v>
      </c>
      <c r="S186" t="n">
        <v>1.597293090996013</v>
      </c>
      <c r="T186" t="n">
        <v>16</v>
      </c>
      <c r="U186" s="4" t="inlineStr">
        <is>
          <t>WIN</t>
        </is>
      </c>
    </row>
    <row r="187">
      <c r="A187" t="inlineStr">
        <is>
          <t>CZR</t>
        </is>
      </c>
      <c r="B187" s="2" t="n">
        <v>44173</v>
      </c>
      <c r="C187" t="n">
        <v>75.30763164138793</v>
      </c>
      <c r="D187" t="n">
        <v>2655</v>
      </c>
      <c r="E187" t="n">
        <v>200000</v>
      </c>
      <c r="F187" t="n">
        <v>5</v>
      </c>
      <c r="G187" t="n">
        <v>71.54000000000001</v>
      </c>
      <c r="H187" t="n">
        <v>5</v>
      </c>
      <c r="I187" t="n">
        <v>81.47</v>
      </c>
      <c r="J187" t="n">
        <v>87.63</v>
      </c>
      <c r="K187" t="n">
        <v>93.79000000000001</v>
      </c>
      <c r="L187" t="n">
        <v>0.5</v>
      </c>
      <c r="M187" t="n">
        <v>10003.06</v>
      </c>
      <c r="N187" s="2" t="n">
        <v>44175</v>
      </c>
      <c r="O187" t="n">
        <v>71.54000000000001</v>
      </c>
      <c r="P187" t="inlineStr">
        <is>
          <t>STOP_LOSS</t>
        </is>
      </c>
      <c r="Q187" t="n">
        <v>-10451.23869999999</v>
      </c>
      <c r="R187" t="n">
        <v>-5.220398951048945</v>
      </c>
      <c r="S187" t="n">
        <v>-1.044803950206624</v>
      </c>
      <c r="T187" t="n">
        <v>2</v>
      </c>
      <c r="U187" s="3" t="inlineStr">
        <is>
          <t>LOSS</t>
        </is>
      </c>
    </row>
    <row r="188">
      <c r="A188" t="inlineStr">
        <is>
          <t>PWR</t>
        </is>
      </c>
      <c r="B188" s="2" t="n">
        <v>44176</v>
      </c>
      <c r="C188" t="n">
        <v>71.40722965621949</v>
      </c>
      <c r="D188" t="n">
        <v>2800</v>
      </c>
      <c r="E188" t="n">
        <v>200000</v>
      </c>
      <c r="F188" t="n">
        <v>5</v>
      </c>
      <c r="G188" t="n">
        <v>68.63</v>
      </c>
      <c r="H188" t="n">
        <v>3.89</v>
      </c>
      <c r="I188" t="n">
        <v>75.11</v>
      </c>
      <c r="J188" t="n">
        <v>78.81</v>
      </c>
      <c r="K188" t="n">
        <v>82.52</v>
      </c>
      <c r="L188" t="n">
        <v>0.389</v>
      </c>
      <c r="M188" t="n">
        <v>7776.24</v>
      </c>
      <c r="N188" s="2" t="n">
        <v>44179</v>
      </c>
      <c r="O188" t="n">
        <v>68.63</v>
      </c>
      <c r="P188" t="inlineStr">
        <is>
          <t>STOP_LOSS</t>
        </is>
      </c>
      <c r="Q188" t="n">
        <v>-8228.16399999999</v>
      </c>
      <c r="R188" t="n">
        <v>-4.109972027972023</v>
      </c>
      <c r="S188" t="n">
        <v>-1.058115591348039</v>
      </c>
      <c r="T188" t="n">
        <v>3</v>
      </c>
      <c r="U188" s="3" t="inlineStr">
        <is>
          <t>LOSS</t>
        </is>
      </c>
    </row>
    <row r="189">
      <c r="A189" t="inlineStr">
        <is>
          <t>AAPL</t>
        </is>
      </c>
      <c r="B189" s="2" t="n">
        <v>44140</v>
      </c>
      <c r="C189" t="n">
        <v>115.6201056861877</v>
      </c>
      <c r="D189" t="n">
        <v>1729</v>
      </c>
      <c r="E189" t="n">
        <v>200000</v>
      </c>
      <c r="F189" t="n">
        <v>4</v>
      </c>
      <c r="G189" t="n">
        <v>107.68</v>
      </c>
      <c r="H189" t="n">
        <v>6.87</v>
      </c>
      <c r="I189" t="n">
        <v>123.56</v>
      </c>
      <c r="J189" t="n">
        <v>131.51</v>
      </c>
      <c r="K189" t="n">
        <v>139.45</v>
      </c>
      <c r="L189" t="n">
        <v>0.6860000000000001</v>
      </c>
      <c r="M189" t="n">
        <v>13728.44</v>
      </c>
      <c r="N189" s="2" t="n">
        <v>44180</v>
      </c>
      <c r="O189" t="n">
        <v>124.3065366477966</v>
      </c>
      <c r="P189" t="inlineStr">
        <is>
          <t>PROFIT_TARGET_1</t>
        </is>
      </c>
      <c r="Q189" t="n">
        <v>14511.07586217634</v>
      </c>
      <c r="R189" t="n">
        <v>7.248289641446723</v>
      </c>
      <c r="S189" t="n">
        <v>1.05700815060157</v>
      </c>
      <c r="T189" t="n">
        <v>40</v>
      </c>
      <c r="U189" s="4" t="inlineStr">
        <is>
          <t>WIN</t>
        </is>
      </c>
    </row>
    <row r="190">
      <c r="A190" t="inlineStr">
        <is>
          <t>AES</t>
        </is>
      </c>
      <c r="B190" s="2" t="n">
        <v>44155</v>
      </c>
      <c r="C190" t="n">
        <v>16.79482929897308</v>
      </c>
      <c r="D190" t="n">
        <v>11908</v>
      </c>
      <c r="E190" t="n">
        <v>200000</v>
      </c>
      <c r="F190" t="n">
        <v>4</v>
      </c>
      <c r="G190" t="n">
        <v>15.62</v>
      </c>
      <c r="H190" t="n">
        <v>7</v>
      </c>
      <c r="I190" t="n">
        <v>18.04</v>
      </c>
      <c r="J190" t="n">
        <v>19.29</v>
      </c>
      <c r="K190" t="n">
        <v>20.54</v>
      </c>
      <c r="L190" t="n">
        <v>0.699</v>
      </c>
      <c r="M190" t="n">
        <v>13989.87</v>
      </c>
      <c r="N190" s="2" t="n">
        <v>44180</v>
      </c>
      <c r="O190" t="n">
        <v>18.30631010055542</v>
      </c>
      <c r="P190" t="inlineStr">
        <is>
          <t>PROFIT_TARGET_1</t>
        </is>
      </c>
      <c r="Q190" t="n">
        <v>17573.54913673655</v>
      </c>
      <c r="R190" t="n">
        <v>8.777996571796477</v>
      </c>
      <c r="S190" t="n">
        <v>1.256162676151365</v>
      </c>
      <c r="T190" t="n">
        <v>25</v>
      </c>
      <c r="U190" s="4" t="inlineStr">
        <is>
          <t>WIN</t>
        </is>
      </c>
    </row>
    <row r="191">
      <c r="A191" t="inlineStr">
        <is>
          <t>CTSH</t>
        </is>
      </c>
      <c r="B191" s="2" t="n">
        <v>44166</v>
      </c>
      <c r="C191" t="n">
        <v>72.46990977859497</v>
      </c>
      <c r="D191" t="n">
        <v>2759</v>
      </c>
      <c r="E191" t="n">
        <v>200000</v>
      </c>
      <c r="F191" t="n">
        <v>5</v>
      </c>
      <c r="G191" t="n">
        <v>70.51000000000001</v>
      </c>
      <c r="H191" t="n">
        <v>2.7</v>
      </c>
      <c r="I191" t="n">
        <v>75.08</v>
      </c>
      <c r="J191" t="n">
        <v>77.69</v>
      </c>
      <c r="K191" t="n">
        <v>80.29000000000001</v>
      </c>
      <c r="L191" t="n">
        <v>0.27</v>
      </c>
      <c r="M191" t="n">
        <v>5407.39</v>
      </c>
      <c r="N191" s="2" t="n">
        <v>44182</v>
      </c>
      <c r="O191" t="n">
        <v>75.22303556060791</v>
      </c>
      <c r="P191" t="inlineStr">
        <is>
          <t>PROFIT_TARGET_1</t>
        </is>
      </c>
      <c r="Q191" t="n">
        <v>7132.814756605512</v>
      </c>
      <c r="R191" t="n">
        <v>3.562844533768987</v>
      </c>
      <c r="S191" t="n">
        <v>1.319086164142452</v>
      </c>
      <c r="T191" t="n">
        <v>16</v>
      </c>
      <c r="U191" s="4" t="inlineStr">
        <is>
          <t>WIN</t>
        </is>
      </c>
    </row>
    <row r="192">
      <c r="A192" t="inlineStr">
        <is>
          <t>CE</t>
        </is>
      </c>
      <c r="B192" s="2" t="n">
        <v>44183</v>
      </c>
      <c r="C192" t="n">
        <v>120.7161277656555</v>
      </c>
      <c r="D192" t="n">
        <v>1656</v>
      </c>
      <c r="E192" t="n">
        <v>200000</v>
      </c>
      <c r="F192" t="n">
        <v>5</v>
      </c>
      <c r="G192" t="n">
        <v>116.89</v>
      </c>
      <c r="H192" t="n">
        <v>3.17</v>
      </c>
      <c r="I192" t="n">
        <v>125.82</v>
      </c>
      <c r="J192" t="n">
        <v>130.93</v>
      </c>
      <c r="K192" t="n">
        <v>136.03</v>
      </c>
      <c r="L192" t="n">
        <v>0.317</v>
      </c>
      <c r="M192" t="n">
        <v>6336.07</v>
      </c>
      <c r="N192" s="2" t="n">
        <v>44194</v>
      </c>
      <c r="O192" t="n">
        <v>116.89</v>
      </c>
      <c r="P192" t="inlineStr">
        <is>
          <t>STOP_LOSS</t>
        </is>
      </c>
      <c r="Q192" t="n">
        <v>-6823.729840000015</v>
      </c>
      <c r="R192" t="n">
        <v>-3.408456463536471</v>
      </c>
      <c r="S192" t="n">
        <v>-1.07696607618573</v>
      </c>
      <c r="T192" t="n">
        <v>11</v>
      </c>
      <c r="U192" s="3" t="inlineStr">
        <is>
          <t>LOSS</t>
        </is>
      </c>
    </row>
    <row r="193">
      <c r="A193" t="inlineStr">
        <is>
          <t>CPRT</t>
        </is>
      </c>
      <c r="B193" s="2" t="n">
        <v>44180</v>
      </c>
      <c r="C193" t="n">
        <v>30.35517015266418</v>
      </c>
      <c r="D193" t="n">
        <v>6588</v>
      </c>
      <c r="E193" t="n">
        <v>200000</v>
      </c>
      <c r="F193" t="n">
        <v>5</v>
      </c>
      <c r="G193" t="n">
        <v>29.35</v>
      </c>
      <c r="H193" t="n">
        <v>3.31</v>
      </c>
      <c r="I193" t="n">
        <v>31.69</v>
      </c>
      <c r="J193" t="n">
        <v>33.03</v>
      </c>
      <c r="K193" t="n">
        <v>34.37</v>
      </c>
      <c r="L193" t="n">
        <v>0.331</v>
      </c>
      <c r="M193" t="n">
        <v>6622.06</v>
      </c>
      <c r="N193" s="2" t="n">
        <v>44196</v>
      </c>
      <c r="O193" t="n">
        <v>31.79659375</v>
      </c>
      <c r="P193" t="inlineStr">
        <is>
          <t>PROFIT_TARGET_1</t>
        </is>
      </c>
      <c r="Q193" t="n">
        <v>9066.48366537501</v>
      </c>
      <c r="R193" t="n">
        <v>4.528713119567937</v>
      </c>
      <c r="S193" t="n">
        <v>1.369133221857303</v>
      </c>
      <c r="T193" t="n">
        <v>16</v>
      </c>
      <c r="U193" s="4" t="inlineStr">
        <is>
          <t>WIN</t>
        </is>
      </c>
    </row>
    <row r="194">
      <c r="A194" t="inlineStr">
        <is>
          <t>MGM</t>
        </is>
      </c>
      <c r="B194" s="2" t="n">
        <v>44197</v>
      </c>
      <c r="C194" t="n">
        <v>31.5060863571167</v>
      </c>
      <c r="D194" t="n">
        <v>6347</v>
      </c>
      <c r="E194" t="n">
        <v>200000</v>
      </c>
      <c r="F194" t="n">
        <v>5</v>
      </c>
      <c r="G194" t="n">
        <v>30.02</v>
      </c>
      <c r="H194" t="n">
        <v>4.72</v>
      </c>
      <c r="I194" t="n">
        <v>33.49</v>
      </c>
      <c r="J194" t="n">
        <v>35.47</v>
      </c>
      <c r="K194" t="n">
        <v>37.45</v>
      </c>
      <c r="L194" t="n">
        <v>0.472</v>
      </c>
      <c r="M194" t="n">
        <v>9432.190000000001</v>
      </c>
      <c r="N194" s="2" t="n">
        <v>44200</v>
      </c>
      <c r="O194" t="n">
        <v>30.02</v>
      </c>
      <c r="P194" t="inlineStr">
        <is>
          <t>STOP_LOSS</t>
        </is>
      </c>
      <c r="Q194" t="n">
        <v>-9853.596939999989</v>
      </c>
      <c r="R194" t="n">
        <v>-4.921876593406588</v>
      </c>
      <c r="S194" t="n">
        <v>-1.044677516730203</v>
      </c>
      <c r="T194" t="n">
        <v>3</v>
      </c>
      <c r="U194" s="3" t="inlineStr">
        <is>
          <t>LOSS</t>
        </is>
      </c>
    </row>
    <row r="195">
      <c r="A195" t="inlineStr">
        <is>
          <t>PSKY</t>
        </is>
      </c>
      <c r="B195" s="2" t="n">
        <v>44181</v>
      </c>
      <c r="C195" t="n">
        <v>31.92597011375427</v>
      </c>
      <c r="D195" t="n">
        <v>6264</v>
      </c>
      <c r="E195" t="n">
        <v>200000</v>
      </c>
      <c r="F195" t="n">
        <v>5</v>
      </c>
      <c r="G195" t="n">
        <v>30.6</v>
      </c>
      <c r="H195" t="n">
        <v>4.15</v>
      </c>
      <c r="I195" t="n">
        <v>33.69</v>
      </c>
      <c r="J195" t="n">
        <v>35.46</v>
      </c>
      <c r="K195" t="n">
        <v>37.23</v>
      </c>
      <c r="L195" t="n">
        <v>0.415</v>
      </c>
      <c r="M195" t="n">
        <v>8305.879999999999</v>
      </c>
      <c r="N195" s="2" t="n">
        <v>44202</v>
      </c>
      <c r="O195" t="n">
        <v>35.72420583534241</v>
      </c>
      <c r="P195" t="inlineStr">
        <is>
          <t>PROFIT_TARGET_1</t>
        </is>
      </c>
      <c r="Q195" t="n">
        <v>23352.64892723228</v>
      </c>
      <c r="R195" t="n">
        <v>11.66465980381233</v>
      </c>
      <c r="S195" t="n">
        <v>2.811581427280452</v>
      </c>
      <c r="T195" t="n">
        <v>21</v>
      </c>
      <c r="U195" s="4" t="inlineStr">
        <is>
          <t>WIN</t>
        </is>
      </c>
    </row>
    <row r="196">
      <c r="A196" t="inlineStr">
        <is>
          <t>DRI</t>
        </is>
      </c>
      <c r="B196" s="2" t="n">
        <v>44168</v>
      </c>
      <c r="C196" t="n">
        <v>95.6555461807251</v>
      </c>
      <c r="D196" t="n">
        <v>2090</v>
      </c>
      <c r="E196" t="n">
        <v>200000</v>
      </c>
      <c r="F196" t="n">
        <v>5</v>
      </c>
      <c r="G196" t="n">
        <v>90.87</v>
      </c>
      <c r="H196" t="n">
        <v>5</v>
      </c>
      <c r="I196" t="n">
        <v>102.04</v>
      </c>
      <c r="J196" t="n">
        <v>108.42</v>
      </c>
      <c r="K196" t="n">
        <v>114.8</v>
      </c>
      <c r="L196" t="n">
        <v>0.5</v>
      </c>
      <c r="M196" t="n">
        <v>10001.79</v>
      </c>
      <c r="N196" s="2" t="n">
        <v>44202</v>
      </c>
      <c r="O196" t="n">
        <v>102.4310357780456</v>
      </c>
      <c r="P196" t="inlineStr">
        <is>
          <t>PROFIT_TARGET_1</t>
        </is>
      </c>
      <c r="Q196" t="n">
        <v>13666.7839113393</v>
      </c>
      <c r="R196" t="n">
        <v>6.826565390279369</v>
      </c>
      <c r="S196" t="n">
        <v>1.366433592135201</v>
      </c>
      <c r="T196" t="n">
        <v>34</v>
      </c>
      <c r="U196" s="4" t="inlineStr">
        <is>
          <t>WIN</t>
        </is>
      </c>
    </row>
    <row r="197">
      <c r="A197" t="inlineStr">
        <is>
          <t>AAPL</t>
        </is>
      </c>
      <c r="B197" s="2" t="n">
        <v>44195</v>
      </c>
      <c r="C197" t="n">
        <v>130.1133945465088</v>
      </c>
      <c r="D197" t="n">
        <v>1537</v>
      </c>
      <c r="E197" t="n">
        <v>200000</v>
      </c>
      <c r="F197" t="n">
        <v>4</v>
      </c>
      <c r="G197" t="n">
        <v>123.38</v>
      </c>
      <c r="H197" t="n">
        <v>5.18</v>
      </c>
      <c r="I197" t="n">
        <v>136.85</v>
      </c>
      <c r="J197" t="n">
        <v>143.59</v>
      </c>
      <c r="K197" t="n">
        <v>150.33</v>
      </c>
      <c r="L197" t="n">
        <v>0.517</v>
      </c>
      <c r="M197" t="n">
        <v>10349.23</v>
      </c>
      <c r="N197" s="2" t="n">
        <v>44202</v>
      </c>
      <c r="O197" t="n">
        <v>123.38</v>
      </c>
      <c r="P197" t="inlineStr">
        <is>
          <t>STOP_LOSS</t>
        </is>
      </c>
      <c r="Q197" t="n">
        <v>-10754.57506</v>
      </c>
      <c r="R197" t="n">
        <v>-5.371915614385616</v>
      </c>
      <c r="S197" t="n">
        <v>-1.039166947023662</v>
      </c>
      <c r="T197" t="n">
        <v>7</v>
      </c>
      <c r="U197" s="3" t="inlineStr">
        <is>
          <t>LOSS</t>
        </is>
      </c>
    </row>
    <row r="198">
      <c r="A198" t="inlineStr">
        <is>
          <t>CHTR</t>
        </is>
      </c>
      <c r="B198" s="2" t="n">
        <v>44147</v>
      </c>
      <c r="C198" t="n">
        <v>638.2790019836425</v>
      </c>
      <c r="D198" t="n">
        <v>313</v>
      </c>
      <c r="E198" t="n">
        <v>200000</v>
      </c>
      <c r="F198" t="n">
        <v>4</v>
      </c>
      <c r="G198" t="n">
        <v>594.59</v>
      </c>
      <c r="H198" t="n">
        <v>6.84</v>
      </c>
      <c r="I198" t="n">
        <v>681.96</v>
      </c>
      <c r="J198" t="n">
        <v>725.65</v>
      </c>
      <c r="K198" t="n">
        <v>769.33</v>
      </c>
      <c r="L198" t="n">
        <v>0.6840000000000001</v>
      </c>
      <c r="M198" t="n">
        <v>13674.66</v>
      </c>
      <c r="N198" s="2" t="n">
        <v>44202</v>
      </c>
      <c r="O198" t="n">
        <v>624.1977547607422</v>
      </c>
      <c r="P198" t="inlineStr">
        <is>
          <t>TRAILING_STOP</t>
        </is>
      </c>
      <c r="Q198" t="n">
        <v>-5021.476657127816</v>
      </c>
      <c r="R198" t="n">
        <v>-2.508230098465442</v>
      </c>
      <c r="S198" t="n">
        <v>-0.3672104118687717</v>
      </c>
      <c r="T198" t="n">
        <v>55</v>
      </c>
      <c r="U198" s="3" t="inlineStr">
        <is>
          <t>LOSS</t>
        </is>
      </c>
    </row>
    <row r="199">
      <c r="A199" t="inlineStr">
        <is>
          <t>BOOT</t>
        </is>
      </c>
      <c r="B199" s="2" t="n">
        <v>44160</v>
      </c>
      <c r="C199" t="n">
        <v>42.20109030532837</v>
      </c>
      <c r="D199" t="n">
        <v>4739</v>
      </c>
      <c r="E199" t="n">
        <v>200000</v>
      </c>
      <c r="F199" t="n">
        <v>4</v>
      </c>
      <c r="G199" t="n">
        <v>39.25</v>
      </c>
      <c r="H199" t="n">
        <v>7</v>
      </c>
      <c r="I199" t="n">
        <v>46.92</v>
      </c>
      <c r="J199" t="n">
        <v>51.64</v>
      </c>
      <c r="K199" t="n">
        <v>56.37</v>
      </c>
      <c r="L199" t="n">
        <v>0.699</v>
      </c>
      <c r="M199" t="n">
        <v>13985.22</v>
      </c>
      <c r="N199" s="2" t="n">
        <v>44202</v>
      </c>
      <c r="O199" t="n">
        <v>47.83607061004639</v>
      </c>
      <c r="P199" t="inlineStr">
        <is>
          <t>PROFIT_TARGET_1</t>
        </is>
      </c>
      <c r="Q199" t="n">
        <v>26268.44348238886</v>
      </c>
      <c r="R199" t="n">
        <v>13.12110064055388</v>
      </c>
      <c r="S199" t="n">
        <v>1.878300748801224</v>
      </c>
      <c r="T199" t="n">
        <v>42</v>
      </c>
      <c r="U199" s="4" t="inlineStr">
        <is>
          <t>WIN</t>
        </is>
      </c>
    </row>
    <row r="200">
      <c r="A200" t="inlineStr">
        <is>
          <t>IR</t>
        </is>
      </c>
      <c r="B200" s="2" t="n">
        <v>44166</v>
      </c>
      <c r="C200" t="n">
        <v>44.5850216960907</v>
      </c>
      <c r="D200" t="n">
        <v>4485</v>
      </c>
      <c r="E200" t="n">
        <v>200000</v>
      </c>
      <c r="F200" t="n">
        <v>5</v>
      </c>
      <c r="G200" t="n">
        <v>43.04</v>
      </c>
      <c r="H200" t="n">
        <v>3.48</v>
      </c>
      <c r="I200" t="n">
        <v>46.65</v>
      </c>
      <c r="J200" t="n">
        <v>48.72</v>
      </c>
      <c r="K200" t="n">
        <v>50.78</v>
      </c>
      <c r="L200" t="n">
        <v>0.346</v>
      </c>
      <c r="M200" t="n">
        <v>6929.42</v>
      </c>
      <c r="N200" s="2" t="n">
        <v>44203</v>
      </c>
      <c r="O200" t="n">
        <v>46.74759534454346</v>
      </c>
      <c r="P200" t="inlineStr">
        <is>
          <t>PROFIT_TARGET_1</t>
        </is>
      </c>
      <c r="Q200" t="n">
        <v>9253.302155157144</v>
      </c>
      <c r="R200" t="n">
        <v>4.622029048530042</v>
      </c>
      <c r="S200" t="n">
        <v>1.335364153784356</v>
      </c>
      <c r="T200" t="n">
        <v>37</v>
      </c>
      <c r="U200" s="4" t="inlineStr">
        <is>
          <t>WIN</t>
        </is>
      </c>
    </row>
    <row r="201">
      <c r="A201" t="inlineStr">
        <is>
          <t>QCOM</t>
        </is>
      </c>
      <c r="B201" s="2" t="n">
        <v>44176</v>
      </c>
      <c r="C201" t="n">
        <v>128.7864069213867</v>
      </c>
      <c r="D201" t="n">
        <v>1552</v>
      </c>
      <c r="E201" t="n">
        <v>200000</v>
      </c>
      <c r="F201" t="n">
        <v>5</v>
      </c>
      <c r="G201" t="n">
        <v>122.35</v>
      </c>
      <c r="H201" t="n">
        <v>5</v>
      </c>
      <c r="I201" t="n">
        <v>137.51</v>
      </c>
      <c r="J201" t="n">
        <v>146.24</v>
      </c>
      <c r="K201" t="n">
        <v>154.96</v>
      </c>
      <c r="L201" t="n">
        <v>0.499</v>
      </c>
      <c r="M201" t="n">
        <v>9989.299999999999</v>
      </c>
      <c r="N201" s="2" t="n">
        <v>44203</v>
      </c>
      <c r="O201" t="n">
        <v>138.8411434555053</v>
      </c>
      <c r="P201" t="inlineStr">
        <is>
          <t>PROFIT_TARGET_1</t>
        </is>
      </c>
      <c r="Q201" t="n">
        <v>15065.97318830137</v>
      </c>
      <c r="R201" t="n">
        <v>7.525461133017669</v>
      </c>
      <c r="S201" t="n">
        <v>1.50821056993296</v>
      </c>
      <c r="T201" t="n">
        <v>27</v>
      </c>
      <c r="U201" s="4" t="inlineStr">
        <is>
          <t>WIN</t>
        </is>
      </c>
    </row>
    <row r="202">
      <c r="A202" t="inlineStr">
        <is>
          <t>BKR</t>
        </is>
      </c>
      <c r="B202" s="2" t="n">
        <v>44201</v>
      </c>
      <c r="C202" t="n">
        <v>18.64840531253815</v>
      </c>
      <c r="D202" t="n">
        <v>10724</v>
      </c>
      <c r="E202" t="n">
        <v>200000</v>
      </c>
      <c r="F202" t="n">
        <v>5</v>
      </c>
      <c r="G202" t="n">
        <v>17.77</v>
      </c>
      <c r="H202" t="n">
        <v>4.72</v>
      </c>
      <c r="I202" t="n">
        <v>19.82</v>
      </c>
      <c r="J202" t="n">
        <v>21</v>
      </c>
      <c r="K202" t="n">
        <v>22.17</v>
      </c>
      <c r="L202" t="n">
        <v>0.471</v>
      </c>
      <c r="M202" t="n">
        <v>9420.02</v>
      </c>
      <c r="N202" s="2" t="n">
        <v>44203</v>
      </c>
      <c r="O202" t="n">
        <v>19.86532367610932</v>
      </c>
      <c r="P202" t="inlineStr">
        <is>
          <t>PROFIT_TARGET_1</t>
        </is>
      </c>
      <c r="Q202" t="n">
        <v>12622.6953714937</v>
      </c>
      <c r="R202" t="n">
        <v>6.305042643103745</v>
      </c>
      <c r="S202" t="n">
        <v>1.339986251138628</v>
      </c>
      <c r="T202" t="n">
        <v>2</v>
      </c>
      <c r="U202" s="4" t="inlineStr">
        <is>
          <t>WIN</t>
        </is>
      </c>
    </row>
    <row r="203">
      <c r="A203" t="inlineStr">
        <is>
          <t>RRR</t>
        </is>
      </c>
      <c r="B203" s="2" t="n">
        <v>44181</v>
      </c>
      <c r="C203" t="n">
        <v>19.28903957176209</v>
      </c>
      <c r="D203" t="n">
        <v>10368</v>
      </c>
      <c r="E203" t="n">
        <v>200000</v>
      </c>
      <c r="F203" t="n">
        <v>5</v>
      </c>
      <c r="G203" t="n">
        <v>18.32</v>
      </c>
      <c r="H203" t="n">
        <v>5</v>
      </c>
      <c r="I203" t="n">
        <v>20.89</v>
      </c>
      <c r="J203" t="n">
        <v>22.49</v>
      </c>
      <c r="K203" t="n">
        <v>24.09</v>
      </c>
      <c r="L203" t="n">
        <v>0.502</v>
      </c>
      <c r="M203" t="n">
        <v>10047</v>
      </c>
      <c r="N203" s="2" t="n">
        <v>44208</v>
      </c>
      <c r="O203" t="n">
        <v>20.93424886131287</v>
      </c>
      <c r="P203" t="inlineStr">
        <is>
          <t>PROFIT_TARGET_1</t>
        </is>
      </c>
      <c r="Q203" t="n">
        <v>16629.24590189772</v>
      </c>
      <c r="R203" t="n">
        <v>8.306316634314548</v>
      </c>
      <c r="S203" t="n">
        <v>1.655145031165379</v>
      </c>
      <c r="T203" t="n">
        <v>27</v>
      </c>
      <c r="U203" s="4" t="inlineStr">
        <is>
          <t>WIN</t>
        </is>
      </c>
    </row>
    <row r="204">
      <c r="A204" t="inlineStr">
        <is>
          <t>HAL</t>
        </is>
      </c>
      <c r="B204" s="2" t="n">
        <v>44203</v>
      </c>
      <c r="C204" t="n">
        <v>18.5165587978363</v>
      </c>
      <c r="D204" t="n">
        <v>10801</v>
      </c>
      <c r="E204" t="n">
        <v>200000</v>
      </c>
      <c r="F204" t="n">
        <v>5</v>
      </c>
      <c r="G204" t="n">
        <v>17.59</v>
      </c>
      <c r="H204" t="n">
        <v>5</v>
      </c>
      <c r="I204" t="n">
        <v>20.01</v>
      </c>
      <c r="J204" t="n">
        <v>21.51</v>
      </c>
      <c r="K204" t="n">
        <v>23.01</v>
      </c>
      <c r="L204" t="n">
        <v>0.5</v>
      </c>
      <c r="M204" t="n">
        <v>10007.76</v>
      </c>
      <c r="N204" s="2" t="n">
        <v>44208</v>
      </c>
      <c r="O204" t="n">
        <v>20.11606608581543</v>
      </c>
      <c r="P204" t="inlineStr">
        <is>
          <t>PROFIT_TARGET_1</t>
        </is>
      </c>
      <c r="Q204" t="n">
        <v>16856.35616309958</v>
      </c>
      <c r="R204" t="n">
        <v>8.419758323226564</v>
      </c>
      <c r="S204" t="n">
        <v>1.684328312185581</v>
      </c>
      <c r="T204" t="n">
        <v>5</v>
      </c>
      <c r="U204" s="4" t="inlineStr">
        <is>
          <t>WIN</t>
        </is>
      </c>
    </row>
    <row r="205">
      <c r="A205" t="inlineStr">
        <is>
          <t>ABBV</t>
        </is>
      </c>
      <c r="B205" s="2" t="n">
        <v>44203</v>
      </c>
      <c r="C205" t="n">
        <v>87.15214346694945</v>
      </c>
      <c r="D205" t="n">
        <v>2294</v>
      </c>
      <c r="E205" t="n">
        <v>200000</v>
      </c>
      <c r="F205" t="n">
        <v>4</v>
      </c>
      <c r="G205" t="n">
        <v>83.98</v>
      </c>
      <c r="H205" t="n">
        <v>3.64</v>
      </c>
      <c r="I205" t="n">
        <v>90.31999999999999</v>
      </c>
      <c r="J205" t="n">
        <v>93.48999999999999</v>
      </c>
      <c r="K205" t="n">
        <v>96.66</v>
      </c>
      <c r="L205" t="n">
        <v>0.364</v>
      </c>
      <c r="M205" t="n">
        <v>7276.9</v>
      </c>
      <c r="N205" s="2" t="n">
        <v>44209</v>
      </c>
      <c r="O205" t="n">
        <v>91.74833048629762</v>
      </c>
      <c r="P205" t="inlineStr">
        <is>
          <t>PROFIT_TARGET_1</t>
        </is>
      </c>
      <c r="Q205" t="n">
        <v>10060.19946543116</v>
      </c>
      <c r="R205" t="n">
        <v>5.025074658057521</v>
      </c>
      <c r="S205" t="n">
        <v>1.382484774617356</v>
      </c>
      <c r="T205" t="n">
        <v>6</v>
      </c>
      <c r="U205" s="4" t="inlineStr">
        <is>
          <t>WIN</t>
        </is>
      </c>
    </row>
    <row r="206">
      <c r="A206" t="inlineStr">
        <is>
          <t>EFX</t>
        </is>
      </c>
      <c r="B206" s="2" t="n">
        <v>44204</v>
      </c>
      <c r="C206" t="n">
        <v>179.1246127624512</v>
      </c>
      <c r="D206" t="n">
        <v>1116</v>
      </c>
      <c r="E206" t="n">
        <v>200000</v>
      </c>
      <c r="F206" t="n">
        <v>5</v>
      </c>
      <c r="G206" t="n">
        <v>173.02</v>
      </c>
      <c r="H206" t="n">
        <v>3.41</v>
      </c>
      <c r="I206" t="n">
        <v>187.27</v>
      </c>
      <c r="J206" t="n">
        <v>195.42</v>
      </c>
      <c r="K206" t="n">
        <v>203.56</v>
      </c>
      <c r="L206" t="n">
        <v>0.341</v>
      </c>
      <c r="M206" t="n">
        <v>6812.75</v>
      </c>
      <c r="N206" s="2" t="n">
        <v>44210</v>
      </c>
      <c r="O206" t="n">
        <v>173.02</v>
      </c>
      <c r="P206" t="inlineStr">
        <is>
          <t>STOP_LOSS</t>
        </is>
      </c>
      <c r="Q206" t="n">
        <v>-7302.770319999981</v>
      </c>
      <c r="R206" t="n">
        <v>-3.647737422577414</v>
      </c>
      <c r="S206" t="n">
        <v>-1.071927288137561</v>
      </c>
      <c r="T206" t="n">
        <v>6</v>
      </c>
      <c r="U206" s="3" t="inlineStr">
        <is>
          <t>LOSS</t>
        </is>
      </c>
    </row>
    <row r="207">
      <c r="A207" t="inlineStr">
        <is>
          <t>TGTX</t>
        </is>
      </c>
      <c r="B207" s="2" t="n">
        <v>44209</v>
      </c>
      <c r="C207" t="n">
        <v>53.11654515266418</v>
      </c>
      <c r="D207" t="n">
        <v>3765</v>
      </c>
      <c r="E207" t="n">
        <v>200000</v>
      </c>
      <c r="F207" t="n">
        <v>5</v>
      </c>
      <c r="G207" t="n">
        <v>50.46</v>
      </c>
      <c r="H207" t="n">
        <v>5</v>
      </c>
      <c r="I207" t="n">
        <v>58.2</v>
      </c>
      <c r="J207" t="n">
        <v>63.28</v>
      </c>
      <c r="K207" t="n">
        <v>68.36</v>
      </c>
      <c r="L207" t="n">
        <v>0.5</v>
      </c>
      <c r="M207" t="n">
        <v>10001.89</v>
      </c>
      <c r="N207" s="2" t="n">
        <v>44211</v>
      </c>
      <c r="O207" t="n">
        <v>50.46</v>
      </c>
      <c r="P207" t="inlineStr">
        <is>
          <t>STOP_LOSS</t>
        </is>
      </c>
      <c r="Q207" t="n">
        <v>-10408.08190000002</v>
      </c>
      <c r="R207" t="n">
        <v>-5.198842107892117</v>
      </c>
      <c r="S207" t="n">
        <v>-1.040611254342945</v>
      </c>
      <c r="T207" t="n">
        <v>2</v>
      </c>
      <c r="U207" s="3" t="inlineStr">
        <is>
          <t>LOSS</t>
        </is>
      </c>
    </row>
    <row r="208">
      <c r="A208" t="inlineStr">
        <is>
          <t>CAKE</t>
        </is>
      </c>
      <c r="B208" s="2" t="n">
        <v>44160</v>
      </c>
      <c r="C208" t="n">
        <v>33.57018628120422</v>
      </c>
      <c r="D208" t="n">
        <v>5957</v>
      </c>
      <c r="E208" t="n">
        <v>200000</v>
      </c>
      <c r="F208" t="n">
        <v>4</v>
      </c>
      <c r="G208" t="n">
        <v>31.22</v>
      </c>
      <c r="H208" t="n">
        <v>7</v>
      </c>
      <c r="I208" t="n">
        <v>37.65</v>
      </c>
      <c r="J208" t="n">
        <v>41.72</v>
      </c>
      <c r="K208" t="n">
        <v>45.79</v>
      </c>
      <c r="L208" t="n">
        <v>0.7</v>
      </c>
      <c r="M208" t="n">
        <v>14000.06</v>
      </c>
      <c r="N208" s="2" t="n">
        <v>44216</v>
      </c>
      <c r="O208" t="n">
        <v>38.9214856376648</v>
      </c>
      <c r="P208" t="inlineStr">
        <is>
          <t>PROFIT_TARGET_1</t>
        </is>
      </c>
      <c r="Q208" t="n">
        <v>31423.43465362562</v>
      </c>
      <c r="R208" t="n">
        <v>15.6960213055073</v>
      </c>
      <c r="S208" t="n">
        <v>2.244521479072681</v>
      </c>
      <c r="T208" t="n">
        <v>56</v>
      </c>
      <c r="U208" s="4" t="inlineStr">
        <is>
          <t>WIN</t>
        </is>
      </c>
    </row>
    <row r="209">
      <c r="A209" t="inlineStr">
        <is>
          <t>FIZZ</t>
        </is>
      </c>
      <c r="B209" s="2" t="n">
        <v>44210</v>
      </c>
      <c r="C209" t="n">
        <v>38.57697996139526</v>
      </c>
      <c r="D209" t="n">
        <v>5184</v>
      </c>
      <c r="E209" t="n">
        <v>200000</v>
      </c>
      <c r="F209" t="n">
        <v>5</v>
      </c>
      <c r="G209" t="n">
        <v>36.65</v>
      </c>
      <c r="H209" t="n">
        <v>5</v>
      </c>
      <c r="I209" t="n">
        <v>41.46</v>
      </c>
      <c r="J209" t="n">
        <v>44.35</v>
      </c>
      <c r="K209" t="n">
        <v>47.23</v>
      </c>
      <c r="L209" t="n">
        <v>0.499</v>
      </c>
      <c r="M209" t="n">
        <v>9989.459999999999</v>
      </c>
      <c r="N209" s="2" t="n">
        <v>44216</v>
      </c>
      <c r="O209" t="n">
        <v>41.55157099914551</v>
      </c>
      <c r="P209" t="inlineStr">
        <is>
          <t>PROFIT_TARGET_1</t>
        </is>
      </c>
      <c r="Q209" t="n">
        <v>14987.94071551078</v>
      </c>
      <c r="R209" t="n">
        <v>7.486483873881506</v>
      </c>
      <c r="S209" t="n">
        <v>1.500374848506015</v>
      </c>
      <c r="T209" t="n">
        <v>6</v>
      </c>
      <c r="U209" s="4" t="inlineStr">
        <is>
          <t>WIN</t>
        </is>
      </c>
    </row>
    <row r="210">
      <c r="A210" t="inlineStr">
        <is>
          <t>ACIW</t>
        </is>
      </c>
      <c r="B210" s="2" t="n">
        <v>44207</v>
      </c>
      <c r="C210" t="n">
        <v>38.62930561065674</v>
      </c>
      <c r="D210" t="n">
        <v>5177</v>
      </c>
      <c r="E210" t="n">
        <v>200000</v>
      </c>
      <c r="F210" t="n">
        <v>4</v>
      </c>
      <c r="G210" t="n">
        <v>36.79</v>
      </c>
      <c r="H210" t="n">
        <v>4.76</v>
      </c>
      <c r="I210" t="n">
        <v>40.47</v>
      </c>
      <c r="J210" t="n">
        <v>42.3</v>
      </c>
      <c r="K210" t="n">
        <v>44.14</v>
      </c>
      <c r="L210" t="n">
        <v>0.476</v>
      </c>
      <c r="M210" t="n">
        <v>9522.09</v>
      </c>
      <c r="N210" s="2" t="n">
        <v>44217</v>
      </c>
      <c r="O210" t="n">
        <v>40.47975</v>
      </c>
      <c r="P210" t="inlineStr">
        <is>
          <t>PROFIT_TARGET_1</t>
        </is>
      </c>
      <c r="Q210" t="n">
        <v>9154.102084250017</v>
      </c>
      <c r="R210" t="n">
        <v>4.572478563561446</v>
      </c>
      <c r="S210" t="n">
        <v>0.9613547813883814</v>
      </c>
      <c r="T210" t="n">
        <v>10</v>
      </c>
      <c r="U210" s="4" t="inlineStr">
        <is>
          <t>WIN</t>
        </is>
      </c>
    </row>
    <row r="211">
      <c r="A211" t="inlineStr">
        <is>
          <t>ADNT</t>
        </is>
      </c>
      <c r="B211" s="2" t="n">
        <v>44209</v>
      </c>
      <c r="C211" t="n">
        <v>36.46822576332092</v>
      </c>
      <c r="D211" t="n">
        <v>5484</v>
      </c>
      <c r="E211" t="n">
        <v>200000</v>
      </c>
      <c r="F211" t="n">
        <v>4</v>
      </c>
      <c r="G211" t="n">
        <v>33.92</v>
      </c>
      <c r="H211" t="n">
        <v>7</v>
      </c>
      <c r="I211" t="n">
        <v>39.42</v>
      </c>
      <c r="J211" t="n">
        <v>42.37</v>
      </c>
      <c r="K211" t="n">
        <v>45.32</v>
      </c>
      <c r="L211" t="n">
        <v>0.699</v>
      </c>
      <c r="M211" t="n">
        <v>13974.47</v>
      </c>
      <c r="N211" s="2" t="n">
        <v>44221</v>
      </c>
      <c r="O211" t="n">
        <v>33.92</v>
      </c>
      <c r="P211" t="inlineStr">
        <is>
          <t>STOP_LOSS</t>
        </is>
      </c>
      <c r="Q211" t="n">
        <v>-14368.73728</v>
      </c>
      <c r="R211" t="n">
        <v>-7.17719144855145</v>
      </c>
      <c r="S211" t="n">
        <v>-1.028213391385881</v>
      </c>
      <c r="T211" t="n">
        <v>12</v>
      </c>
      <c r="U211" s="3" t="inlineStr">
        <is>
          <t>LOSS</t>
        </is>
      </c>
    </row>
    <row r="212">
      <c r="A212" t="inlineStr">
        <is>
          <t>LNC</t>
        </is>
      </c>
      <c r="B212" s="2" t="n">
        <v>44203</v>
      </c>
      <c r="C212" t="n">
        <v>40.79250367355346</v>
      </c>
      <c r="D212" t="n">
        <v>4902</v>
      </c>
      <c r="E212" t="n">
        <v>200000</v>
      </c>
      <c r="F212" t="n">
        <v>5</v>
      </c>
      <c r="G212" t="n">
        <v>38.75</v>
      </c>
      <c r="H212" t="n">
        <v>5</v>
      </c>
      <c r="I212" t="n">
        <v>43.52</v>
      </c>
      <c r="J212" t="n">
        <v>46.26</v>
      </c>
      <c r="K212" t="n">
        <v>48.99</v>
      </c>
      <c r="L212" t="n">
        <v>0.501</v>
      </c>
      <c r="M212" t="n">
        <v>10012.35</v>
      </c>
      <c r="N212" s="2" t="n">
        <v>44222</v>
      </c>
      <c r="O212" t="n">
        <v>38.75</v>
      </c>
      <c r="P212" t="inlineStr">
        <is>
          <t>STOP_LOSS</t>
        </is>
      </c>
      <c r="Q212" t="n">
        <v>-10437.45250000001</v>
      </c>
      <c r="R212" t="n">
        <v>-5.213512737262744</v>
      </c>
      <c r="S212" t="n">
        <v>-1.042457501439623</v>
      </c>
      <c r="T212" t="n">
        <v>19</v>
      </c>
      <c r="U212" s="3" t="inlineStr">
        <is>
          <t>LOSS</t>
        </is>
      </c>
    </row>
    <row r="213">
      <c r="A213" t="inlineStr">
        <is>
          <t>ACIW</t>
        </is>
      </c>
      <c r="B213" s="2" t="n">
        <v>44218</v>
      </c>
      <c r="C213" t="n">
        <v>40.32014923667907</v>
      </c>
      <c r="D213" t="n">
        <v>4960</v>
      </c>
      <c r="E213" t="n">
        <v>200000</v>
      </c>
      <c r="F213" t="n">
        <v>4</v>
      </c>
      <c r="G213" t="n">
        <v>38.11</v>
      </c>
      <c r="H213" t="n">
        <v>5.48</v>
      </c>
      <c r="I213" t="n">
        <v>42.53</v>
      </c>
      <c r="J213" t="n">
        <v>44.74</v>
      </c>
      <c r="K213" t="n">
        <v>46.95</v>
      </c>
      <c r="L213" t="n">
        <v>0.548</v>
      </c>
      <c r="M213" t="n">
        <v>10962.34</v>
      </c>
      <c r="N213" s="2" t="n">
        <v>44223</v>
      </c>
      <c r="O213" t="n">
        <v>38.11</v>
      </c>
      <c r="P213" t="inlineStr">
        <is>
          <t>STOP_LOSS</t>
        </is>
      </c>
      <c r="Q213" t="n">
        <v>-11363.42559999999</v>
      </c>
      <c r="R213" t="n">
        <v>-5.676036763236757</v>
      </c>
      <c r="S213" t="n">
        <v>-1.036587569647053</v>
      </c>
      <c r="T213" t="n">
        <v>5</v>
      </c>
      <c r="U213" s="3" t="inlineStr">
        <is>
          <t>LOSS</t>
        </is>
      </c>
    </row>
    <row r="214">
      <c r="A214" t="inlineStr">
        <is>
          <t>ADSK</t>
        </is>
      </c>
      <c r="B214" s="2" t="n">
        <v>44217</v>
      </c>
      <c r="C214" t="n">
        <v>306.6132214508057</v>
      </c>
      <c r="D214" t="n">
        <v>652</v>
      </c>
      <c r="E214" t="n">
        <v>200000</v>
      </c>
      <c r="F214" t="n">
        <v>4</v>
      </c>
      <c r="G214" t="n">
        <v>290.31</v>
      </c>
      <c r="H214" t="n">
        <v>5.32</v>
      </c>
      <c r="I214" t="n">
        <v>322.92</v>
      </c>
      <c r="J214" t="n">
        <v>339.22</v>
      </c>
      <c r="K214" t="n">
        <v>355.53</v>
      </c>
      <c r="L214" t="n">
        <v>0.531</v>
      </c>
      <c r="M214" t="n">
        <v>10629.7</v>
      </c>
      <c r="N214" s="2" t="n">
        <v>44223</v>
      </c>
      <c r="O214" t="n">
        <v>290.31</v>
      </c>
      <c r="P214" t="inlineStr">
        <is>
          <t>STOP_LOSS</t>
        </is>
      </c>
      <c r="Q214" t="n">
        <v>-11107.16211999999</v>
      </c>
      <c r="R214" t="n">
        <v>-5.548033026973024</v>
      </c>
      <c r="S214" t="n">
        <v>-1.044917703861804</v>
      </c>
      <c r="T214" t="n">
        <v>6</v>
      </c>
      <c r="U214" s="3" t="inlineStr">
        <is>
          <t>LOSS</t>
        </is>
      </c>
    </row>
    <row r="215">
      <c r="A215" t="inlineStr">
        <is>
          <t>ABBV</t>
        </is>
      </c>
      <c r="B215" s="2" t="n">
        <v>44214</v>
      </c>
      <c r="C215" t="n">
        <v>91.31956274414064</v>
      </c>
      <c r="D215" t="n">
        <v>2190</v>
      </c>
      <c r="E215" t="n">
        <v>200000</v>
      </c>
      <c r="F215" t="n">
        <v>4</v>
      </c>
      <c r="G215" t="n">
        <v>87.52</v>
      </c>
      <c r="H215" t="n">
        <v>4.16</v>
      </c>
      <c r="I215" t="n">
        <v>95.12</v>
      </c>
      <c r="J215" t="n">
        <v>98.91</v>
      </c>
      <c r="K215" t="n">
        <v>102.71</v>
      </c>
      <c r="L215" t="n">
        <v>0.416</v>
      </c>
      <c r="M215" t="n">
        <v>8321.040000000001</v>
      </c>
      <c r="N215" s="2" t="n">
        <v>44223</v>
      </c>
      <c r="O215" t="n">
        <v>87.52</v>
      </c>
      <c r="P215" t="inlineStr">
        <is>
          <t>STOP_LOSS</t>
        </is>
      </c>
      <c r="Q215" t="n">
        <v>-8722.868800000026</v>
      </c>
      <c r="R215" t="n">
        <v>-4.357077322677336</v>
      </c>
      <c r="S215" t="n">
        <v>-1.048290390860786</v>
      </c>
      <c r="T215" t="n">
        <v>9</v>
      </c>
      <c r="U215" s="3" t="inlineStr">
        <is>
          <t>LOSS</t>
        </is>
      </c>
    </row>
    <row r="216">
      <c r="A216" t="inlineStr">
        <is>
          <t>RAMP</t>
        </is>
      </c>
      <c r="B216" s="2" t="n">
        <v>44204</v>
      </c>
      <c r="C216" t="n">
        <v>82.13104133605957</v>
      </c>
      <c r="D216" t="n">
        <v>2435</v>
      </c>
      <c r="E216" t="n">
        <v>200000</v>
      </c>
      <c r="F216" t="n">
        <v>5</v>
      </c>
      <c r="G216" t="n">
        <v>78.31</v>
      </c>
      <c r="H216" t="n">
        <v>4.65</v>
      </c>
      <c r="I216" t="n">
        <v>87.22</v>
      </c>
      <c r="J216" t="n">
        <v>92.31</v>
      </c>
      <c r="K216" t="n">
        <v>97.40000000000001</v>
      </c>
      <c r="L216" t="n">
        <v>0.465</v>
      </c>
      <c r="M216" t="n">
        <v>9304.24</v>
      </c>
      <c r="N216" s="2" t="n">
        <v>44223</v>
      </c>
      <c r="O216" t="n">
        <v>78.31</v>
      </c>
      <c r="P216" t="inlineStr">
        <is>
          <t>STOP_LOSS</t>
        </is>
      </c>
      <c r="Q216" t="n">
        <v>-9705.834849999985</v>
      </c>
      <c r="R216" t="n">
        <v>-4.848069355644348</v>
      </c>
      <c r="S216" t="n">
        <v>-1.043163050857626</v>
      </c>
      <c r="T216" t="n">
        <v>19</v>
      </c>
      <c r="U216" s="3" t="inlineStr">
        <is>
          <t>LOSS</t>
        </is>
      </c>
    </row>
    <row r="217">
      <c r="A217" t="inlineStr">
        <is>
          <t>ADI</t>
        </is>
      </c>
      <c r="B217" s="2" t="n">
        <v>44207</v>
      </c>
      <c r="C217" t="n">
        <v>144.6812827606201</v>
      </c>
      <c r="D217" t="n">
        <v>1382</v>
      </c>
      <c r="E217" t="n">
        <v>200000</v>
      </c>
      <c r="F217" t="n">
        <v>4</v>
      </c>
      <c r="G217" t="n">
        <v>138.17</v>
      </c>
      <c r="H217" t="n">
        <v>4.5</v>
      </c>
      <c r="I217" t="n">
        <v>151.19</v>
      </c>
      <c r="J217" t="n">
        <v>157.71</v>
      </c>
      <c r="K217" t="n">
        <v>164.22</v>
      </c>
      <c r="L217" t="n">
        <v>0.45</v>
      </c>
      <c r="M217" t="n">
        <v>8998.59</v>
      </c>
      <c r="N217" s="2" t="n">
        <v>44223</v>
      </c>
      <c r="O217" t="n">
        <v>138.17</v>
      </c>
      <c r="P217" t="inlineStr">
        <is>
          <t>STOP_LOSS</t>
        </is>
      </c>
      <c r="Q217" t="n">
        <v>-9440.010940000036</v>
      </c>
      <c r="R217" t="n">
        <v>-4.715290179820198</v>
      </c>
      <c r="S217" t="n">
        <v>-1.049054132779592</v>
      </c>
      <c r="T217" t="n">
        <v>16</v>
      </c>
      <c r="U217" s="3" t="inlineStr">
        <is>
          <t>LOSS</t>
        </is>
      </c>
    </row>
    <row r="218">
      <c r="A218" t="inlineStr">
        <is>
          <t>DIS</t>
        </is>
      </c>
      <c r="B218" s="2" t="n">
        <v>44211</v>
      </c>
      <c r="C218" t="n">
        <v>167.5793227386474</v>
      </c>
      <c r="D218" t="n">
        <v>1193</v>
      </c>
      <c r="E218" t="n">
        <v>200000</v>
      </c>
      <c r="F218" t="n">
        <v>5</v>
      </c>
      <c r="G218" t="n">
        <v>161.02</v>
      </c>
      <c r="H218" t="n">
        <v>3.91</v>
      </c>
      <c r="I218" t="n">
        <v>176.32</v>
      </c>
      <c r="J218" t="n">
        <v>185.06</v>
      </c>
      <c r="K218" t="n">
        <v>193.8</v>
      </c>
      <c r="L218" t="n">
        <v>0.391</v>
      </c>
      <c r="M218" t="n">
        <v>7825.27</v>
      </c>
      <c r="N218" s="2" t="n">
        <v>44223</v>
      </c>
      <c r="O218" t="n">
        <v>161.02</v>
      </c>
      <c r="P218" t="inlineStr">
        <is>
          <t>STOP_LOSS</t>
        </is>
      </c>
      <c r="Q218" t="n">
        <v>-8295.236859999975</v>
      </c>
      <c r="R218" t="n">
        <v>-4.143474955044943</v>
      </c>
      <c r="S218" t="n">
        <v>-1.060057315727765</v>
      </c>
      <c r="T218" t="n">
        <v>12</v>
      </c>
      <c r="U218" s="3" t="inlineStr">
        <is>
          <t>LOSS</t>
        </is>
      </c>
    </row>
    <row r="219">
      <c r="A219" t="inlineStr">
        <is>
          <t>AES</t>
        </is>
      </c>
      <c r="B219" s="2" t="n">
        <v>44222</v>
      </c>
      <c r="C219" t="n">
        <v>20.19985317993164</v>
      </c>
      <c r="D219" t="n">
        <v>9901</v>
      </c>
      <c r="E219" t="n">
        <v>200000</v>
      </c>
      <c r="F219" t="n">
        <v>4</v>
      </c>
      <c r="G219" t="n">
        <v>18.79</v>
      </c>
      <c r="H219" t="n">
        <v>7</v>
      </c>
      <c r="I219" t="n">
        <v>21.63</v>
      </c>
      <c r="J219" t="n">
        <v>23.05</v>
      </c>
      <c r="K219" t="n">
        <v>24.48</v>
      </c>
      <c r="L219" t="n">
        <v>0.698</v>
      </c>
      <c r="M219" t="n">
        <v>13958.96</v>
      </c>
      <c r="N219" s="2" t="n">
        <v>44231</v>
      </c>
      <c r="O219" t="n">
        <v>21.644870926857</v>
      </c>
      <c r="P219" t="inlineStr">
        <is>
          <t>PROFIT_TARGET_1</t>
        </is>
      </c>
      <c r="Q219" t="n">
        <v>13891.56117976431</v>
      </c>
      <c r="R219" t="n">
        <v>6.93884174813402</v>
      </c>
      <c r="S219" t="n">
        <v>0.9951719058987034</v>
      </c>
      <c r="T219" t="n">
        <v>9</v>
      </c>
      <c r="U219" s="4" t="inlineStr">
        <is>
          <t>WIN</t>
        </is>
      </c>
    </row>
    <row r="220">
      <c r="A220" t="inlineStr">
        <is>
          <t>ALGN</t>
        </is>
      </c>
      <c r="B220" s="2" t="n">
        <v>44225</v>
      </c>
      <c r="C220" t="n">
        <v>525.6426948852538</v>
      </c>
      <c r="D220" t="n">
        <v>380</v>
      </c>
      <c r="E220" t="n">
        <v>200000</v>
      </c>
      <c r="F220" t="n">
        <v>4</v>
      </c>
      <c r="G220" t="n">
        <v>488.85</v>
      </c>
      <c r="H220" t="n">
        <v>7</v>
      </c>
      <c r="I220" t="n">
        <v>568.25</v>
      </c>
      <c r="J220" t="n">
        <v>610.87</v>
      </c>
      <c r="K220" t="n">
        <v>653.48</v>
      </c>
      <c r="L220" t="n">
        <v>0.699</v>
      </c>
      <c r="M220" t="n">
        <v>13981.22</v>
      </c>
      <c r="N220" s="2" t="n">
        <v>44231</v>
      </c>
      <c r="O220" t="n">
        <v>614.852393157959</v>
      </c>
      <c r="P220" t="inlineStr">
        <is>
          <t>PROFIT_TARGET_1</t>
        </is>
      </c>
      <c r="Q220" t="n">
        <v>33210.26549062438</v>
      </c>
      <c r="R220" t="n">
        <v>16.58854420111108</v>
      </c>
      <c r="S220" t="n">
        <v>2.375347491511703</v>
      </c>
      <c r="T220" t="n">
        <v>6</v>
      </c>
      <c r="U220" s="4" t="inlineStr">
        <is>
          <t>WIN</t>
        </is>
      </c>
    </row>
    <row r="221">
      <c r="A221" t="inlineStr">
        <is>
          <t>ACIW</t>
        </is>
      </c>
      <c r="B221" s="2" t="n">
        <v>44224</v>
      </c>
      <c r="C221" t="n">
        <v>38.78938545799255</v>
      </c>
      <c r="D221" t="n">
        <v>5156</v>
      </c>
      <c r="E221" t="n">
        <v>200000</v>
      </c>
      <c r="F221" t="n">
        <v>4</v>
      </c>
      <c r="G221" t="n">
        <v>36.44</v>
      </c>
      <c r="H221" t="n">
        <v>6.06</v>
      </c>
      <c r="I221" t="n">
        <v>41.14</v>
      </c>
      <c r="J221" t="n">
        <v>43.49</v>
      </c>
      <c r="K221" t="n">
        <v>45.84</v>
      </c>
      <c r="L221" t="n">
        <v>0.606</v>
      </c>
      <c r="M221" t="n">
        <v>12113.43</v>
      </c>
      <c r="N221" s="2" t="n">
        <v>44236</v>
      </c>
      <c r="O221" t="n">
        <v>41.43926908493042</v>
      </c>
      <c r="P221" t="inlineStr">
        <is>
          <t>PROFIT_TARGET_1</t>
        </is>
      </c>
      <c r="Q221" t="n">
        <v>13247.21053049938</v>
      </c>
      <c r="R221" t="n">
        <v>6.616988276972714</v>
      </c>
      <c r="S221" t="n">
        <v>1.093596857046294</v>
      </c>
      <c r="T221" t="n">
        <v>12</v>
      </c>
      <c r="U221" s="4" t="inlineStr">
        <is>
          <t>WIN</t>
        </is>
      </c>
    </row>
    <row r="222">
      <c r="A222" t="inlineStr">
        <is>
          <t>ALKS</t>
        </is>
      </c>
      <c r="B222" s="2" t="n">
        <v>44225</v>
      </c>
      <c r="C222" t="n">
        <v>21.00049477100372</v>
      </c>
      <c r="D222" t="n">
        <v>9523</v>
      </c>
      <c r="E222" t="n">
        <v>200000</v>
      </c>
      <c r="F222" t="n">
        <v>4</v>
      </c>
      <c r="G222" t="n">
        <v>19.53</v>
      </c>
      <c r="H222" t="n">
        <v>7</v>
      </c>
      <c r="I222" t="n">
        <v>23.11</v>
      </c>
      <c r="J222" t="n">
        <v>25.21</v>
      </c>
      <c r="K222" t="n">
        <v>27.32</v>
      </c>
      <c r="L222" t="n">
        <v>0.7</v>
      </c>
      <c r="M222" t="n">
        <v>14003.52</v>
      </c>
      <c r="N222" s="2" t="n">
        <v>44236</v>
      </c>
      <c r="O222" t="n">
        <v>23.18840076255798</v>
      </c>
      <c r="P222" t="inlineStr">
        <is>
          <t>PROFIT_TARGET_1</t>
        </is>
      </c>
      <c r="Q222" t="n">
        <v>20402.31732137786</v>
      </c>
      <c r="R222" t="n">
        <v>10.19096769299594</v>
      </c>
      <c r="S222" t="n">
        <v>1.45694188592281</v>
      </c>
      <c r="T222" t="n">
        <v>11</v>
      </c>
      <c r="U222" s="4" t="inlineStr">
        <is>
          <t>WIN</t>
        </is>
      </c>
    </row>
    <row r="223">
      <c r="A223" t="inlineStr">
        <is>
          <t>ADI</t>
        </is>
      </c>
      <c r="B223" s="2" t="n">
        <v>44224</v>
      </c>
      <c r="C223" t="n">
        <v>136.3733436355591</v>
      </c>
      <c r="D223" t="n">
        <v>1466</v>
      </c>
      <c r="E223" t="n">
        <v>200000</v>
      </c>
      <c r="F223" t="n">
        <v>4</v>
      </c>
      <c r="G223" t="n">
        <v>129.09</v>
      </c>
      <c r="H223" t="n">
        <v>5.34</v>
      </c>
      <c r="I223" t="n">
        <v>143.66</v>
      </c>
      <c r="J223" t="n">
        <v>150.95</v>
      </c>
      <c r="K223" t="n">
        <v>158.23</v>
      </c>
      <c r="L223" t="n">
        <v>0.534</v>
      </c>
      <c r="M223" t="n">
        <v>10677.38</v>
      </c>
      <c r="N223" s="2" t="n">
        <v>44238</v>
      </c>
      <c r="O223" t="n">
        <v>144.993232498169</v>
      </c>
      <c r="P223" t="inlineStr">
        <is>
          <t>PROFIT_TARGET_1</t>
        </is>
      </c>
      <c r="Q223" t="n">
        <v>12147.5187634734</v>
      </c>
      <c r="R223" t="n">
        <v>6.067691690046654</v>
      </c>
      <c r="S223" t="n">
        <v>1.137687030907861</v>
      </c>
      <c r="T223" t="n">
        <v>14</v>
      </c>
      <c r="U223" s="4" t="inlineStr">
        <is>
          <t>WIN</t>
        </is>
      </c>
    </row>
    <row r="224">
      <c r="A224" t="inlineStr">
        <is>
          <t>AFL</t>
        </is>
      </c>
      <c r="B224" s="2" t="n">
        <v>44223</v>
      </c>
      <c r="C224" t="n">
        <v>40.00039028549194</v>
      </c>
      <c r="D224" t="n">
        <v>4999</v>
      </c>
      <c r="E224" t="n">
        <v>200000</v>
      </c>
      <c r="F224" t="n">
        <v>4</v>
      </c>
      <c r="G224" t="n">
        <v>38.26</v>
      </c>
      <c r="H224" t="n">
        <v>4.36</v>
      </c>
      <c r="I224" t="n">
        <v>41.74</v>
      </c>
      <c r="J224" t="n">
        <v>43.49</v>
      </c>
      <c r="K224" t="n">
        <v>45.23</v>
      </c>
      <c r="L224" t="n">
        <v>0.435</v>
      </c>
      <c r="M224" t="n">
        <v>8700.209999999999</v>
      </c>
      <c r="N224" s="2" t="n">
        <v>44244</v>
      </c>
      <c r="O224" t="n">
        <v>41.92806112670899</v>
      </c>
      <c r="P224" t="inlineStr">
        <is>
          <t>PROFIT_TARGET_1</t>
        </is>
      </c>
      <c r="Q224" t="n">
        <v>9188.779194845818</v>
      </c>
      <c r="R224" t="n">
        <v>4.589799797625284</v>
      </c>
      <c r="S224" t="n">
        <v>1.056155897320657</v>
      </c>
      <c r="T224" t="n">
        <v>21</v>
      </c>
      <c r="U224" s="4" t="inlineStr">
        <is>
          <t>WIN</t>
        </is>
      </c>
    </row>
    <row r="225">
      <c r="A225" t="inlineStr">
        <is>
          <t>ALB</t>
        </is>
      </c>
      <c r="B225" s="2" t="n">
        <v>44225</v>
      </c>
      <c r="C225" t="n">
        <v>153.0061370773315</v>
      </c>
      <c r="D225" t="n">
        <v>1307</v>
      </c>
      <c r="E225" t="n">
        <v>200000</v>
      </c>
      <c r="F225" t="n">
        <v>4</v>
      </c>
      <c r="G225" t="n">
        <v>142.3</v>
      </c>
      <c r="H225" t="n">
        <v>7</v>
      </c>
      <c r="I225" t="n">
        <v>167.17</v>
      </c>
      <c r="J225" t="n">
        <v>181.34</v>
      </c>
      <c r="K225" t="n">
        <v>195.51</v>
      </c>
      <c r="L225" t="n">
        <v>0.7</v>
      </c>
      <c r="M225" t="n">
        <v>13992.92</v>
      </c>
      <c r="N225" s="2" t="n">
        <v>44245</v>
      </c>
      <c r="O225" t="n">
        <v>142.3</v>
      </c>
      <c r="P225" t="inlineStr">
        <is>
          <t>STOP_LOSS</t>
        </is>
      </c>
      <c r="Q225" t="n">
        <v>-14399.8861</v>
      </c>
      <c r="R225" t="n">
        <v>-7.192750299700301</v>
      </c>
      <c r="S225" t="n">
        <v>-1.029083629877722</v>
      </c>
      <c r="T225" t="n">
        <v>20</v>
      </c>
      <c r="U225" s="3" t="inlineStr">
        <is>
          <t>LOSS</t>
        </is>
      </c>
    </row>
    <row r="226">
      <c r="A226" t="inlineStr">
        <is>
          <t>AL</t>
        </is>
      </c>
      <c r="B226" s="2" t="n">
        <v>44224</v>
      </c>
      <c r="C226" t="n">
        <v>38.38499711608887</v>
      </c>
      <c r="D226" t="n">
        <v>5210</v>
      </c>
      <c r="E226" t="n">
        <v>200000</v>
      </c>
      <c r="F226" t="n">
        <v>4</v>
      </c>
      <c r="G226" t="n">
        <v>35.7</v>
      </c>
      <c r="H226" t="n">
        <v>7</v>
      </c>
      <c r="I226" t="n">
        <v>41.64</v>
      </c>
      <c r="J226" t="n">
        <v>44.9</v>
      </c>
      <c r="K226" t="n">
        <v>48.15</v>
      </c>
      <c r="L226" t="n">
        <v>0.699</v>
      </c>
      <c r="M226" t="n">
        <v>13988.83</v>
      </c>
      <c r="N226" s="2" t="n">
        <v>44249</v>
      </c>
      <c r="O226" t="n">
        <v>42.38551966094971</v>
      </c>
      <c r="P226" t="inlineStr">
        <is>
          <t>PROFIT_TARGET_1</t>
        </is>
      </c>
      <c r="Q226" t="n">
        <v>20407.72887611444</v>
      </c>
      <c r="R226" t="n">
        <v>10.19367076728993</v>
      </c>
      <c r="S226" t="n">
        <v>1.458858361889617</v>
      </c>
      <c r="T226" t="n">
        <v>25</v>
      </c>
      <c r="U226" s="4" t="inlineStr">
        <is>
          <t>WIN</t>
        </is>
      </c>
    </row>
    <row r="227">
      <c r="A227" t="inlineStr">
        <is>
          <t>SEDG</t>
        </is>
      </c>
      <c r="B227" s="2" t="n">
        <v>44245</v>
      </c>
      <c r="C227" t="n">
        <v>316.2480413360595</v>
      </c>
      <c r="D227" t="n">
        <v>632</v>
      </c>
      <c r="E227" t="n">
        <v>200000</v>
      </c>
      <c r="F227" t="n">
        <v>5</v>
      </c>
      <c r="G227" t="n">
        <v>300.44</v>
      </c>
      <c r="H227" t="n">
        <v>5</v>
      </c>
      <c r="I227" t="n">
        <v>353.75</v>
      </c>
      <c r="J227" t="n">
        <v>391.26</v>
      </c>
      <c r="K227" t="n">
        <v>428.77</v>
      </c>
      <c r="L227" t="n">
        <v>0.5</v>
      </c>
      <c r="M227" t="n">
        <v>9990.68</v>
      </c>
      <c r="N227" s="2" t="n">
        <v>44249</v>
      </c>
      <c r="O227" t="n">
        <v>300.44</v>
      </c>
      <c r="P227" t="inlineStr">
        <is>
          <t>STOP_LOSS</t>
        </is>
      </c>
      <c r="Q227" t="n">
        <v>-10511.79808000001</v>
      </c>
      <c r="R227" t="n">
        <v>-5.250648391608396</v>
      </c>
      <c r="S227" t="n">
        <v>-1.052160197784514</v>
      </c>
      <c r="T227" t="n">
        <v>4</v>
      </c>
      <c r="U227" s="3" t="inlineStr">
        <is>
          <t>LOSS</t>
        </is>
      </c>
    </row>
    <row r="228">
      <c r="A228" t="inlineStr">
        <is>
          <t>AEO</t>
        </is>
      </c>
      <c r="B228" s="2" t="n">
        <v>44217</v>
      </c>
      <c r="C228" t="n">
        <v>20.83525105762482</v>
      </c>
      <c r="D228" t="n">
        <v>9599</v>
      </c>
      <c r="E228" t="n">
        <v>200000</v>
      </c>
      <c r="F228" t="n">
        <v>4</v>
      </c>
      <c r="G228" t="n">
        <v>19.38</v>
      </c>
      <c r="H228" t="n">
        <v>7</v>
      </c>
      <c r="I228" t="n">
        <v>22.4</v>
      </c>
      <c r="J228" t="n">
        <v>23.96</v>
      </c>
      <c r="K228" t="n">
        <v>25.52</v>
      </c>
      <c r="L228" t="n">
        <v>0.698</v>
      </c>
      <c r="M228" t="n">
        <v>13968.95</v>
      </c>
      <c r="N228" s="2" t="n">
        <v>44251</v>
      </c>
      <c r="O228" t="n">
        <v>23.23247852039337</v>
      </c>
      <c r="P228" t="inlineStr">
        <is>
          <t>PROFIT_TARGET_1</t>
        </is>
      </c>
      <c r="Q228" t="n">
        <v>22585.55275593873</v>
      </c>
      <c r="R228" t="n">
        <v>11.28149488308628</v>
      </c>
      <c r="S228" t="n">
        <v>1.616839120332308</v>
      </c>
      <c r="T228" t="n">
        <v>34</v>
      </c>
      <c r="U228" s="4" t="inlineStr">
        <is>
          <t>WIN</t>
        </is>
      </c>
    </row>
    <row r="229">
      <c r="A229" t="inlineStr">
        <is>
          <t>AES</t>
        </is>
      </c>
      <c r="B229" s="2" t="n">
        <v>44246</v>
      </c>
      <c r="C229" t="n">
        <v>23.43826127815246</v>
      </c>
      <c r="D229" t="n">
        <v>8533</v>
      </c>
      <c r="E229" t="n">
        <v>200000</v>
      </c>
      <c r="F229" t="n">
        <v>4</v>
      </c>
      <c r="G229" t="n">
        <v>22.07</v>
      </c>
      <c r="H229" t="n">
        <v>5.83</v>
      </c>
      <c r="I229" t="n">
        <v>24.8</v>
      </c>
      <c r="J229" t="n">
        <v>26.17</v>
      </c>
      <c r="K229" t="n">
        <v>27.54</v>
      </c>
      <c r="L229" t="n">
        <v>0.584</v>
      </c>
      <c r="M229" t="n">
        <v>11675.37</v>
      </c>
      <c r="N229" s="2" t="n">
        <v>44252</v>
      </c>
      <c r="O229" t="n">
        <v>22.07</v>
      </c>
      <c r="P229" t="inlineStr">
        <is>
          <t>STOP_LOSS</t>
        </is>
      </c>
      <c r="Q229" t="n">
        <v>-12065.01331000001</v>
      </c>
      <c r="R229" t="n">
        <v>-6.02648017482518</v>
      </c>
      <c r="S229" t="n">
        <v>-1.0333727930825</v>
      </c>
      <c r="T229" t="n">
        <v>6</v>
      </c>
      <c r="U229" s="3" t="inlineStr">
        <is>
          <t>LOSS</t>
        </is>
      </c>
    </row>
    <row r="230">
      <c r="A230" t="inlineStr">
        <is>
          <t>ACIW</t>
        </is>
      </c>
      <c r="B230" s="2" t="n">
        <v>44237</v>
      </c>
      <c r="C230" t="n">
        <v>41.20059030532837</v>
      </c>
      <c r="D230" t="n">
        <v>4854</v>
      </c>
      <c r="E230" t="n">
        <v>200000</v>
      </c>
      <c r="F230" t="n">
        <v>4</v>
      </c>
      <c r="G230" t="n">
        <v>39.1</v>
      </c>
      <c r="H230" t="n">
        <v>5.11</v>
      </c>
      <c r="I230" t="n">
        <v>43.3</v>
      </c>
      <c r="J230" t="n">
        <v>45.41</v>
      </c>
      <c r="K230" t="n">
        <v>47.51</v>
      </c>
      <c r="L230" t="n">
        <v>0.51</v>
      </c>
      <c r="M230" t="n">
        <v>10196.27</v>
      </c>
      <c r="N230" s="2" t="n">
        <v>44252</v>
      </c>
      <c r="O230" t="n">
        <v>39.1</v>
      </c>
      <c r="P230" t="inlineStr">
        <is>
          <t>STOP_LOSS</t>
        </is>
      </c>
      <c r="Q230" t="n">
        <v>-10598.39139999999</v>
      </c>
      <c r="R230" t="n">
        <v>-5.293901798201795</v>
      </c>
      <c r="S230" t="n">
        <v>-1.039438563478449</v>
      </c>
      <c r="T230" t="n">
        <v>15</v>
      </c>
      <c r="U230" s="3" t="inlineStr">
        <is>
          <t>LOSS</t>
        </is>
      </c>
    </row>
    <row r="231">
      <c r="A231" t="inlineStr">
        <is>
          <t>ACHC</t>
        </is>
      </c>
      <c r="B231" s="2" t="n">
        <v>44204</v>
      </c>
      <c r="C231" t="n">
        <v>52.03600332069396</v>
      </c>
      <c r="D231" t="n">
        <v>3843</v>
      </c>
      <c r="E231" t="n">
        <v>200000</v>
      </c>
      <c r="F231" t="n">
        <v>4</v>
      </c>
      <c r="G231" t="n">
        <v>48.96</v>
      </c>
      <c r="H231" t="n">
        <v>5.91</v>
      </c>
      <c r="I231" t="n">
        <v>55.11</v>
      </c>
      <c r="J231" t="n">
        <v>58.19</v>
      </c>
      <c r="K231" t="n">
        <v>61.26</v>
      </c>
      <c r="L231" t="n">
        <v>0.591</v>
      </c>
      <c r="M231" t="n">
        <v>11821.08</v>
      </c>
      <c r="N231" s="2" t="n">
        <v>44253</v>
      </c>
      <c r="O231" t="n">
        <v>55.21238167762757</v>
      </c>
      <c r="P231" t="inlineStr">
        <is>
          <t>PROFIT_TARGET_1</t>
        </is>
      </c>
      <c r="Q231" t="n">
        <v>11769.00160433564</v>
      </c>
      <c r="R231" t="n">
        <v>5.878622179987834</v>
      </c>
      <c r="S231" t="n">
        <v>0.9955943827690276</v>
      </c>
      <c r="T231" t="n">
        <v>49</v>
      </c>
      <c r="U231" s="4" t="inlineStr">
        <is>
          <t>WIN</t>
        </is>
      </c>
    </row>
    <row r="232">
      <c r="A232" t="inlineStr">
        <is>
          <t>ADSK</t>
        </is>
      </c>
      <c r="B232" s="2" t="n">
        <v>44237</v>
      </c>
      <c r="C232" t="n">
        <v>301.8608464508056</v>
      </c>
      <c r="D232" t="n">
        <v>662</v>
      </c>
      <c r="E232" t="n">
        <v>200000</v>
      </c>
      <c r="F232" t="n">
        <v>4</v>
      </c>
      <c r="G232" t="n">
        <v>282.96</v>
      </c>
      <c r="H232" t="n">
        <v>6.26</v>
      </c>
      <c r="I232" t="n">
        <v>320.76</v>
      </c>
      <c r="J232" t="n">
        <v>339.66</v>
      </c>
      <c r="K232" t="n">
        <v>358.57</v>
      </c>
      <c r="L232" t="n">
        <v>0.626</v>
      </c>
      <c r="M232" t="n">
        <v>12512.36</v>
      </c>
      <c r="N232" s="2" t="n">
        <v>44253</v>
      </c>
      <c r="O232" t="n">
        <v>282.96</v>
      </c>
      <c r="P232" t="inlineStr">
        <is>
          <t>STOP_LOSS</t>
        </is>
      </c>
      <c r="Q232" t="n">
        <v>-13067.79952</v>
      </c>
      <c r="R232" t="n">
        <v>-6.527372387612387</v>
      </c>
      <c r="S232" t="n">
        <v>-1.044391238264443</v>
      </c>
      <c r="T232" t="n">
        <v>16</v>
      </c>
      <c r="U232" s="3" t="inlineStr">
        <is>
          <t>LOSS</t>
        </is>
      </c>
    </row>
    <row r="233">
      <c r="A233" t="inlineStr">
        <is>
          <t>ADI</t>
        </is>
      </c>
      <c r="B233" s="2" t="n">
        <v>44239</v>
      </c>
      <c r="C233" t="n">
        <v>146.9479489746093</v>
      </c>
      <c r="D233" t="n">
        <v>1361</v>
      </c>
      <c r="E233" t="n">
        <v>200000</v>
      </c>
      <c r="F233" t="n">
        <v>4</v>
      </c>
      <c r="G233" t="n">
        <v>139.4</v>
      </c>
      <c r="H233" t="n">
        <v>5.14</v>
      </c>
      <c r="I233" t="n">
        <v>154.5</v>
      </c>
      <c r="J233" t="n">
        <v>162.05</v>
      </c>
      <c r="K233" t="n">
        <v>169.6</v>
      </c>
      <c r="L233" t="n">
        <v>0.514</v>
      </c>
      <c r="M233" t="n">
        <v>10272.76</v>
      </c>
      <c r="N233" s="2" t="n">
        <v>44258</v>
      </c>
      <c r="O233" t="n">
        <v>139.4</v>
      </c>
      <c r="P233" t="inlineStr">
        <is>
          <t>STOP_LOSS</t>
        </is>
      </c>
      <c r="Q233" t="n">
        <v>-10666.32339999999</v>
      </c>
      <c r="R233" t="n">
        <v>-5.327833866133863</v>
      </c>
      <c r="S233" t="n">
        <v>-1.038311505470594</v>
      </c>
      <c r="T233" t="n">
        <v>19</v>
      </c>
      <c r="U233" s="3" t="inlineStr">
        <is>
          <t>LOSS</t>
        </is>
      </c>
    </row>
    <row r="234">
      <c r="A234" t="inlineStr">
        <is>
          <t>C</t>
        </is>
      </c>
      <c r="B234" s="2" t="n">
        <v>44250</v>
      </c>
      <c r="C234" t="n">
        <v>56.03796133804321</v>
      </c>
      <c r="D234" t="n">
        <v>3569</v>
      </c>
      <c r="E234" t="n">
        <v>200000</v>
      </c>
      <c r="F234" t="n">
        <v>5</v>
      </c>
      <c r="G234" t="n">
        <v>54.09</v>
      </c>
      <c r="H234" t="n">
        <v>3.48</v>
      </c>
      <c r="I234" t="n">
        <v>58.64</v>
      </c>
      <c r="J234" t="n">
        <v>61.24</v>
      </c>
      <c r="K234" t="n">
        <v>63.84</v>
      </c>
      <c r="L234" t="n">
        <v>0.348</v>
      </c>
      <c r="M234" t="n">
        <v>6952.27</v>
      </c>
      <c r="N234" s="2" t="n">
        <v>44258</v>
      </c>
      <c r="O234" t="n">
        <v>59.03519160652161</v>
      </c>
      <c r="P234" t="inlineStr">
        <is>
          <t>PROFIT_TARGET_1</t>
        </is>
      </c>
      <c r="Q234" t="n">
        <v>10285.90224483196</v>
      </c>
      <c r="R234" t="n">
        <v>5.137813309106873</v>
      </c>
      <c r="S234" t="n">
        <v>1.479501846724523</v>
      </c>
      <c r="T234" t="n">
        <v>8</v>
      </c>
      <c r="U234" s="4" t="inlineStr">
        <is>
          <t>WIN</t>
        </is>
      </c>
    </row>
    <row r="235">
      <c r="A235" t="inlineStr">
        <is>
          <t>GE</t>
        </is>
      </c>
      <c r="B235" s="2" t="n">
        <v>44252</v>
      </c>
      <c r="C235" t="n">
        <v>62.1095915222168</v>
      </c>
      <c r="D235" t="n">
        <v>3220</v>
      </c>
      <c r="E235" t="n">
        <v>200000</v>
      </c>
      <c r="F235" t="n">
        <v>5</v>
      </c>
      <c r="G235" t="n">
        <v>59.37</v>
      </c>
      <c r="H235" t="n">
        <v>4.41</v>
      </c>
      <c r="I235" t="n">
        <v>65.77</v>
      </c>
      <c r="J235" t="n">
        <v>69.42</v>
      </c>
      <c r="K235" t="n">
        <v>73.08</v>
      </c>
      <c r="L235" t="n">
        <v>0.441</v>
      </c>
      <c r="M235" t="n">
        <v>8821.48</v>
      </c>
      <c r="N235" s="2" t="n">
        <v>44259</v>
      </c>
      <c r="O235" t="n">
        <v>65.98627746582032</v>
      </c>
      <c r="P235" t="inlineStr">
        <is>
          <t>PROFIT_TARGET_1</t>
        </is>
      </c>
      <c r="Q235" t="n">
        <v>12063.33762650151</v>
      </c>
      <c r="R235" t="n">
        <v>6.025643170080675</v>
      </c>
      <c r="S235" t="n">
        <v>1.367495159221687</v>
      </c>
      <c r="T235" t="n">
        <v>7</v>
      </c>
      <c r="U235" s="4" t="inlineStr">
        <is>
          <t>WIN</t>
        </is>
      </c>
    </row>
    <row r="236">
      <c r="A236" t="inlineStr">
        <is>
          <t>BX</t>
        </is>
      </c>
      <c r="B236" s="2" t="n">
        <v>44253</v>
      </c>
      <c r="C236" t="n">
        <v>58.4018059387207</v>
      </c>
      <c r="D236" t="n">
        <v>3424</v>
      </c>
      <c r="E236" t="n">
        <v>200000</v>
      </c>
      <c r="F236" t="n">
        <v>5</v>
      </c>
      <c r="G236" t="n">
        <v>56.69</v>
      </c>
      <c r="H236" t="n">
        <v>2.94</v>
      </c>
      <c r="I236" t="n">
        <v>60.69</v>
      </c>
      <c r="J236" t="n">
        <v>62.98</v>
      </c>
      <c r="K236" t="n">
        <v>65.27</v>
      </c>
      <c r="L236" t="n">
        <v>0.293</v>
      </c>
      <c r="M236" t="n">
        <v>5861.22</v>
      </c>
      <c r="N236" s="2" t="n">
        <v>44259</v>
      </c>
      <c r="O236" t="n">
        <v>56.69</v>
      </c>
      <c r="P236" t="inlineStr">
        <is>
          <t>STOP_LOSS</t>
        </is>
      </c>
      <c r="Q236" t="n">
        <v>-6287.546559999988</v>
      </c>
      <c r="R236" t="n">
        <v>-3.140632647352641</v>
      </c>
      <c r="S236" t="n">
        <v>-1.07273618269875</v>
      </c>
      <c r="T236" t="n">
        <v>6</v>
      </c>
      <c r="U236" s="3" t="inlineStr">
        <is>
          <t>LOSS</t>
        </is>
      </c>
    </row>
    <row r="237">
      <c r="A237" t="inlineStr">
        <is>
          <t>SHAK</t>
        </is>
      </c>
      <c r="B237" s="2" t="n">
        <v>44256</v>
      </c>
      <c r="C237" t="n">
        <v>117.5887637786865</v>
      </c>
      <c r="D237" t="n">
        <v>1700</v>
      </c>
      <c r="E237" t="n">
        <v>200000</v>
      </c>
      <c r="F237" t="n">
        <v>5</v>
      </c>
      <c r="G237" t="n">
        <v>111.71</v>
      </c>
      <c r="H237" t="n">
        <v>5</v>
      </c>
      <c r="I237" t="n">
        <v>130.21</v>
      </c>
      <c r="J237" t="n">
        <v>142.82</v>
      </c>
      <c r="K237" t="n">
        <v>155.44</v>
      </c>
      <c r="L237" t="n">
        <v>0.5</v>
      </c>
      <c r="M237" t="n">
        <v>9993.9</v>
      </c>
      <c r="N237" s="2" t="n">
        <v>44259</v>
      </c>
      <c r="O237" t="n">
        <v>111.71</v>
      </c>
      <c r="P237" t="inlineStr">
        <is>
          <t>STOP_LOSS</t>
        </is>
      </c>
      <c r="Q237" t="n">
        <v>-10482.90700000001</v>
      </c>
      <c r="R237" t="n">
        <v>-5.236217282717286</v>
      </c>
      <c r="S237" t="n">
        <v>-1.048930713070886</v>
      </c>
      <c r="T237" t="n">
        <v>3</v>
      </c>
      <c r="U237" s="3" t="inlineStr">
        <is>
          <t>LOSS</t>
        </is>
      </c>
    </row>
    <row r="238">
      <c r="A238" t="inlineStr">
        <is>
          <t>BEN</t>
        </is>
      </c>
      <c r="B238" s="2" t="n">
        <v>44253</v>
      </c>
      <c r="C238" t="n">
        <v>20.57098362922668</v>
      </c>
      <c r="D238" t="n">
        <v>9722</v>
      </c>
      <c r="E238" t="n">
        <v>200000</v>
      </c>
      <c r="F238" t="n">
        <v>5</v>
      </c>
      <c r="G238" t="n">
        <v>19.61</v>
      </c>
      <c r="H238" t="n">
        <v>4.68</v>
      </c>
      <c r="I238" t="n">
        <v>21.85</v>
      </c>
      <c r="J238" t="n">
        <v>23.14</v>
      </c>
      <c r="K238" t="n">
        <v>24.42</v>
      </c>
      <c r="L238" t="n">
        <v>0.467</v>
      </c>
      <c r="M238" t="n">
        <v>9342.68</v>
      </c>
      <c r="N238" s="2" t="n">
        <v>44265</v>
      </c>
      <c r="O238" t="n">
        <v>22.4743224029541</v>
      </c>
      <c r="P238" t="inlineStr">
        <is>
          <t>PROFIT_TARGET_1</t>
        </is>
      </c>
      <c r="Q238" t="n">
        <v>18076.86703911822</v>
      </c>
      <c r="R238" t="n">
        <v>9.029404115443668</v>
      </c>
      <c r="S238" t="n">
        <v>1.934868960258123</v>
      </c>
      <c r="T238" t="n">
        <v>12</v>
      </c>
      <c r="U238" s="4" t="inlineStr">
        <is>
          <t>WIN</t>
        </is>
      </c>
    </row>
    <row r="239">
      <c r="A239" t="inlineStr">
        <is>
          <t>OMCL</t>
        </is>
      </c>
      <c r="B239" s="2" t="n">
        <v>44260</v>
      </c>
      <c r="C239" t="n">
        <v>124.4321877479553</v>
      </c>
      <c r="D239" t="n">
        <v>1607</v>
      </c>
      <c r="E239" t="n">
        <v>200000</v>
      </c>
      <c r="F239" t="n">
        <v>5</v>
      </c>
      <c r="G239" t="n">
        <v>118.21</v>
      </c>
      <c r="H239" t="n">
        <v>5</v>
      </c>
      <c r="I239" t="n">
        <v>132.77</v>
      </c>
      <c r="J239" t="n">
        <v>141.11</v>
      </c>
      <c r="K239" t="n">
        <v>149.45</v>
      </c>
      <c r="L239" t="n">
        <v>0.5</v>
      </c>
      <c r="M239" t="n">
        <v>9999.059999999999</v>
      </c>
      <c r="N239" s="2" t="n">
        <v>44266</v>
      </c>
      <c r="O239" t="n">
        <v>133.0134618301392</v>
      </c>
      <c r="P239" t="inlineStr">
        <is>
          <t>PROFIT_TARGET_1</t>
        </is>
      </c>
      <c r="Q239" t="n">
        <v>13338.88052787262</v>
      </c>
      <c r="R239" t="n">
        <v>6.662777486449861</v>
      </c>
      <c r="S239" t="n">
        <v>1.334014022268746</v>
      </c>
      <c r="T239" t="n">
        <v>6</v>
      </c>
      <c r="U239" s="4" t="inlineStr">
        <is>
          <t>WIN</t>
        </is>
      </c>
    </row>
    <row r="240">
      <c r="A240" t="inlineStr">
        <is>
          <t>ADNT</t>
        </is>
      </c>
      <c r="B240" s="2" t="n">
        <v>44232</v>
      </c>
      <c r="C240" t="n">
        <v>36.94846530532837</v>
      </c>
      <c r="D240" t="n">
        <v>5412</v>
      </c>
      <c r="E240" t="n">
        <v>200000</v>
      </c>
      <c r="F240" t="n">
        <v>4</v>
      </c>
      <c r="G240" t="n">
        <v>34.36</v>
      </c>
      <c r="H240" t="n">
        <v>7</v>
      </c>
      <c r="I240" t="n">
        <v>40.44</v>
      </c>
      <c r="J240" t="n">
        <v>43.92</v>
      </c>
      <c r="K240" t="n">
        <v>47.41</v>
      </c>
      <c r="L240" t="n">
        <v>0.7</v>
      </c>
      <c r="M240" t="n">
        <v>14008.77</v>
      </c>
      <c r="N240" s="2" t="n">
        <v>44267</v>
      </c>
      <c r="O240" t="n">
        <v>47.44626622009277</v>
      </c>
      <c r="P240" t="inlineStr">
        <is>
          <t>PROFIT_TARGET_1</t>
        </is>
      </c>
      <c r="Q240" t="n">
        <v>56322.41359035895</v>
      </c>
      <c r="R240" t="n">
        <v>28.13307372145801</v>
      </c>
      <c r="S240" t="n">
        <v>4.020509764512096</v>
      </c>
      <c r="T240" t="n">
        <v>35</v>
      </c>
      <c r="U240" s="4" t="inlineStr">
        <is>
          <t>WIN</t>
        </is>
      </c>
    </row>
    <row r="241">
      <c r="A241" t="inlineStr">
        <is>
          <t>ACHC</t>
        </is>
      </c>
      <c r="B241" s="2" t="n">
        <v>44256</v>
      </c>
      <c r="C241" t="n">
        <v>56.0680209159851</v>
      </c>
      <c r="D241" t="n">
        <v>3567</v>
      </c>
      <c r="E241" t="n">
        <v>200000</v>
      </c>
      <c r="F241" t="n">
        <v>4</v>
      </c>
      <c r="G241" t="n">
        <v>52.14</v>
      </c>
      <c r="H241" t="n">
        <v>7</v>
      </c>
      <c r="I241" t="n">
        <v>60.54</v>
      </c>
      <c r="J241" t="n">
        <v>65.01000000000001</v>
      </c>
      <c r="K241" t="n">
        <v>69.48</v>
      </c>
      <c r="L241" t="n">
        <v>0.701</v>
      </c>
      <c r="M241" t="n">
        <v>14011.25</v>
      </c>
      <c r="N241" s="2" t="n">
        <v>44270</v>
      </c>
      <c r="O241" t="n">
        <v>60.93951622009278</v>
      </c>
      <c r="P241" t="inlineStr">
        <is>
          <t>PROFIT_TARGET_1</t>
        </is>
      </c>
      <c r="Q241" t="n">
        <v>16953.88310271385</v>
      </c>
      <c r="R241" t="n">
        <v>8.468473078278647</v>
      </c>
      <c r="S241" t="n">
        <v>1.210019260797312</v>
      </c>
      <c r="T241" t="n">
        <v>14</v>
      </c>
      <c r="U241" s="4" t="inlineStr">
        <is>
          <t>WIN</t>
        </is>
      </c>
    </row>
    <row r="242">
      <c r="A242" t="inlineStr">
        <is>
          <t>DXC</t>
        </is>
      </c>
      <c r="B242" s="2" t="n">
        <v>44260</v>
      </c>
      <c r="C242" t="n">
        <v>27.3036459159851</v>
      </c>
      <c r="D242" t="n">
        <v>7325</v>
      </c>
      <c r="E242" t="n">
        <v>200000</v>
      </c>
      <c r="F242" t="n">
        <v>5</v>
      </c>
      <c r="G242" t="n">
        <v>25.94</v>
      </c>
      <c r="H242" t="n">
        <v>5</v>
      </c>
      <c r="I242" t="n">
        <v>29.29</v>
      </c>
      <c r="J242" t="n">
        <v>31.27</v>
      </c>
      <c r="K242" t="n">
        <v>33.25</v>
      </c>
      <c r="L242" t="n">
        <v>0.499</v>
      </c>
      <c r="M242" t="n">
        <v>9988.709999999999</v>
      </c>
      <c r="N242" s="2" t="n">
        <v>44270</v>
      </c>
      <c r="O242" t="n">
        <v>29.4152853050232</v>
      </c>
      <c r="P242" t="inlineStr">
        <is>
          <t>PROFIT_TARGET_1</t>
        </is>
      </c>
      <c r="Q242" t="n">
        <v>15051.4978944356</v>
      </c>
      <c r="R242" t="n">
        <v>7.518230716501298</v>
      </c>
      <c r="S242" t="n">
        <v>1.506851577196967</v>
      </c>
      <c r="T242" t="n">
        <v>10</v>
      </c>
      <c r="U242" s="4" t="inlineStr">
        <is>
          <t>WIN</t>
        </is>
      </c>
    </row>
    <row r="243">
      <c r="A243" t="inlineStr">
        <is>
          <t>ADNT</t>
        </is>
      </c>
      <c r="B243" s="2" t="n">
        <v>44270</v>
      </c>
      <c r="C243" t="n">
        <v>47.22360076332092</v>
      </c>
      <c r="D243" t="n">
        <v>4235</v>
      </c>
      <c r="E243" t="n">
        <v>200000</v>
      </c>
      <c r="F243" t="n">
        <v>4</v>
      </c>
      <c r="G243" t="n">
        <v>43.92</v>
      </c>
      <c r="H243" t="n">
        <v>7</v>
      </c>
      <c r="I243" t="n">
        <v>52.27</v>
      </c>
      <c r="J243" t="n">
        <v>57.32</v>
      </c>
      <c r="K243" t="n">
        <v>62.37</v>
      </c>
      <c r="L243" t="n">
        <v>0.7</v>
      </c>
      <c r="M243" t="n">
        <v>13990.75</v>
      </c>
      <c r="N243" s="2" t="n">
        <v>44274</v>
      </c>
      <c r="O243" t="n">
        <v>43.92</v>
      </c>
      <c r="P243" t="inlineStr">
        <is>
          <t>STOP_LOSS</t>
        </is>
      </c>
      <c r="Q243" t="n">
        <v>-14384.80119999999</v>
      </c>
      <c r="R243" t="n">
        <v>-7.185215384615379</v>
      </c>
      <c r="S243" t="n">
        <v>-1.028165179775785</v>
      </c>
      <c r="T243" t="n">
        <v>4</v>
      </c>
      <c r="U243" s="3" t="inlineStr">
        <is>
          <t>LOSS</t>
        </is>
      </c>
    </row>
    <row r="244">
      <c r="A244" t="inlineStr">
        <is>
          <t>ABBV</t>
        </is>
      </c>
      <c r="B244" s="2" t="n">
        <v>44232</v>
      </c>
      <c r="C244" t="n">
        <v>89.84053685760497</v>
      </c>
      <c r="D244" t="n">
        <v>2226</v>
      </c>
      <c r="E244" t="n">
        <v>200000</v>
      </c>
      <c r="F244" t="n">
        <v>4</v>
      </c>
      <c r="G244" t="n">
        <v>85.43000000000001</v>
      </c>
      <c r="H244" t="n">
        <v>4.91</v>
      </c>
      <c r="I244" t="n">
        <v>94.25</v>
      </c>
      <c r="J244" t="n">
        <v>98.66</v>
      </c>
      <c r="K244" t="n">
        <v>103.07</v>
      </c>
      <c r="L244" t="n">
        <v>0.491</v>
      </c>
      <c r="M244" t="n">
        <v>9817.860000000001</v>
      </c>
      <c r="N244" s="2" t="n">
        <v>44274</v>
      </c>
      <c r="O244" t="n">
        <v>85.43000000000001</v>
      </c>
      <c r="P244" t="inlineStr">
        <is>
          <t>STOP_LOSS</t>
        </is>
      </c>
      <c r="Q244" t="n">
        <v>-10222.98717999997</v>
      </c>
      <c r="R244" t="n">
        <v>-5.106387202797187</v>
      </c>
      <c r="S244" t="n">
        <v>-1.041264831586249</v>
      </c>
      <c r="T244" t="n">
        <v>42</v>
      </c>
      <c r="U244" s="3" t="inlineStr">
        <is>
          <t>LOSS</t>
        </is>
      </c>
    </row>
    <row r="245">
      <c r="A245" t="inlineStr">
        <is>
          <t>ACIW</t>
        </is>
      </c>
      <c r="B245" s="2" t="n">
        <v>44267</v>
      </c>
      <c r="C245" t="n">
        <v>40.71034362602234</v>
      </c>
      <c r="D245" t="n">
        <v>4912</v>
      </c>
      <c r="E245" t="n">
        <v>200000</v>
      </c>
      <c r="F245" t="n">
        <v>4</v>
      </c>
      <c r="G245" t="n">
        <v>37.86</v>
      </c>
      <c r="H245" t="n">
        <v>7</v>
      </c>
      <c r="I245" t="n">
        <v>43.77</v>
      </c>
      <c r="J245" t="n">
        <v>46.83</v>
      </c>
      <c r="K245" t="n">
        <v>49.89</v>
      </c>
      <c r="L245" t="n">
        <v>0.7</v>
      </c>
      <c r="M245" t="n">
        <v>14000.89</v>
      </c>
      <c r="N245" s="2" t="n">
        <v>44278</v>
      </c>
      <c r="O245" t="n">
        <v>37.86</v>
      </c>
      <c r="P245" t="inlineStr">
        <is>
          <t>STOP_LOSS</t>
        </is>
      </c>
      <c r="Q245" t="n">
        <v>-14417.64832000001</v>
      </c>
      <c r="R245" t="n">
        <v>-7.201622537462542</v>
      </c>
      <c r="S245" t="n">
        <v>-1.029766714241426</v>
      </c>
      <c r="T245" t="n">
        <v>11</v>
      </c>
      <c r="U245" s="3" t="inlineStr">
        <is>
          <t>LOSS</t>
        </is>
      </c>
    </row>
    <row r="246">
      <c r="A246" t="inlineStr">
        <is>
          <t>ACHC</t>
        </is>
      </c>
      <c r="B246" s="2" t="n">
        <v>44271</v>
      </c>
      <c r="C246" t="n">
        <v>59.45971530532837</v>
      </c>
      <c r="D246" t="n">
        <v>3363</v>
      </c>
      <c r="E246" t="n">
        <v>200000</v>
      </c>
      <c r="F246" t="n">
        <v>4</v>
      </c>
      <c r="G246" t="n">
        <v>55.3</v>
      </c>
      <c r="H246" t="n">
        <v>7</v>
      </c>
      <c r="I246" t="n">
        <v>64.34999999999999</v>
      </c>
      <c r="J246" t="n">
        <v>69.25</v>
      </c>
      <c r="K246" t="n">
        <v>74.14</v>
      </c>
      <c r="L246" t="n">
        <v>0.699</v>
      </c>
      <c r="M246" t="n">
        <v>13989.12</v>
      </c>
      <c r="N246" s="2" t="n">
        <v>44278</v>
      </c>
      <c r="O246" t="n">
        <v>55.3</v>
      </c>
      <c r="P246" t="inlineStr">
        <is>
          <t>STOP_LOSS</t>
        </is>
      </c>
      <c r="Q246" t="n">
        <v>-14412.07390000002</v>
      </c>
      <c r="R246" t="n">
        <v>-7.19883811188812</v>
      </c>
      <c r="S246" t="n">
        <v>-1.030234299971946</v>
      </c>
      <c r="T246" t="n">
        <v>7</v>
      </c>
      <c r="U246" s="3" t="inlineStr">
        <is>
          <t>LOSS</t>
        </is>
      </c>
    </row>
    <row r="247">
      <c r="A247" t="inlineStr">
        <is>
          <t>ADNT</t>
        </is>
      </c>
      <c r="B247" s="2" t="n">
        <v>44277</v>
      </c>
      <c r="C247" t="n">
        <v>40.91044438934326</v>
      </c>
      <c r="D247" t="n">
        <v>4888</v>
      </c>
      <c r="E247" t="n">
        <v>200000</v>
      </c>
      <c r="F247" t="n">
        <v>4</v>
      </c>
      <c r="G247" t="n">
        <v>38.05</v>
      </c>
      <c r="H247" t="n">
        <v>7</v>
      </c>
      <c r="I247" t="n">
        <v>46.07</v>
      </c>
      <c r="J247" t="n">
        <v>51.23</v>
      </c>
      <c r="K247" t="n">
        <v>56.39</v>
      </c>
      <c r="L247" t="n">
        <v>0.699</v>
      </c>
      <c r="M247" t="n">
        <v>13981.85</v>
      </c>
      <c r="N247" s="2" t="n">
        <v>44279</v>
      </c>
      <c r="O247" t="n">
        <v>38.05</v>
      </c>
      <c r="P247" t="inlineStr">
        <is>
          <t>STOP_LOSS</t>
        </is>
      </c>
      <c r="Q247" t="n">
        <v>-14397.58840000001</v>
      </c>
      <c r="R247" t="n">
        <v>-7.191602597402601</v>
      </c>
      <c r="S247" t="n">
        <v>-1.029733988006983</v>
      </c>
      <c r="T247" t="n">
        <v>2</v>
      </c>
      <c r="U247" s="3" t="inlineStr">
        <is>
          <t>LOSS</t>
        </is>
      </c>
    </row>
    <row r="248">
      <c r="A248" t="inlineStr">
        <is>
          <t>AGO</t>
        </is>
      </c>
      <c r="B248" s="2" t="n">
        <v>44250</v>
      </c>
      <c r="C248" t="n">
        <v>40.10049600791931</v>
      </c>
      <c r="D248" t="n">
        <v>4987</v>
      </c>
      <c r="E248" t="n">
        <v>200000</v>
      </c>
      <c r="F248" t="n">
        <v>5</v>
      </c>
      <c r="G248" t="n">
        <v>38.55</v>
      </c>
      <c r="H248" t="n">
        <v>3.86</v>
      </c>
      <c r="I248" t="n">
        <v>42.16</v>
      </c>
      <c r="J248" t="n">
        <v>44.23</v>
      </c>
      <c r="K248" t="n">
        <v>46.29</v>
      </c>
      <c r="L248" t="n">
        <v>0.387</v>
      </c>
      <c r="M248" t="n">
        <v>7732.32</v>
      </c>
      <c r="N248" s="2" t="n">
        <v>44284</v>
      </c>
      <c r="O248" t="n">
        <v>38.55</v>
      </c>
      <c r="P248" t="inlineStr">
        <is>
          <t>STOP_LOSS</t>
        </is>
      </c>
      <c r="Q248" t="n">
        <v>-8143.398850000027</v>
      </c>
      <c r="R248" t="n">
        <v>-4.067631793206807</v>
      </c>
      <c r="S248" t="n">
        <v>-1.053163224953316</v>
      </c>
      <c r="T248" t="n">
        <v>34</v>
      </c>
      <c r="U248" s="3" t="inlineStr">
        <is>
          <t>LOSS</t>
        </is>
      </c>
    </row>
    <row r="249">
      <c r="A249" t="inlineStr">
        <is>
          <t>ACGL</t>
        </is>
      </c>
      <c r="B249" s="2" t="n">
        <v>44266</v>
      </c>
      <c r="C249" t="n">
        <v>35.19132344055176</v>
      </c>
      <c r="D249" t="n">
        <v>5683</v>
      </c>
      <c r="E249" t="n">
        <v>200000</v>
      </c>
      <c r="F249" t="n">
        <v>4</v>
      </c>
      <c r="G249" t="n">
        <v>33.36</v>
      </c>
      <c r="H249" t="n">
        <v>5.21</v>
      </c>
      <c r="I249" t="n">
        <v>37.02</v>
      </c>
      <c r="J249" t="n">
        <v>38.86</v>
      </c>
      <c r="K249" t="n">
        <v>40.69</v>
      </c>
      <c r="L249" t="n">
        <v>0.52</v>
      </c>
      <c r="M249" t="n">
        <v>10407.41</v>
      </c>
      <c r="N249" s="2" t="n">
        <v>44285</v>
      </c>
      <c r="O249" t="n">
        <v>37.21856783866883</v>
      </c>
      <c r="P249" t="inlineStr">
        <is>
          <t>PROFIT_TARGET_1</t>
        </is>
      </c>
      <c r="Q249" t="n">
        <v>11101.60790612778</v>
      </c>
      <c r="R249" t="n">
        <v>5.545258694369523</v>
      </c>
      <c r="S249" t="n">
        <v>1.066702159255341</v>
      </c>
      <c r="T249" t="n">
        <v>19</v>
      </c>
      <c r="U249" s="4" t="inlineStr">
        <is>
          <t>WIN</t>
        </is>
      </c>
    </row>
    <row r="250">
      <c r="A250" t="inlineStr">
        <is>
          <t>GOOG</t>
        </is>
      </c>
      <c r="B250" s="2" t="n">
        <v>44259</v>
      </c>
      <c r="C250" t="n">
        <v>101.6710112113952</v>
      </c>
      <c r="D250" t="n">
        <v>1967</v>
      </c>
      <c r="E250" t="n">
        <v>200000</v>
      </c>
      <c r="F250" t="n">
        <v>5</v>
      </c>
      <c r="G250" t="n">
        <v>97.89</v>
      </c>
      <c r="H250" t="n">
        <v>3.72</v>
      </c>
      <c r="I250" t="n">
        <v>106.71</v>
      </c>
      <c r="J250" t="n">
        <v>111.76</v>
      </c>
      <c r="K250" t="n">
        <v>116.8</v>
      </c>
      <c r="L250" t="n">
        <v>0.372</v>
      </c>
      <c r="M250" t="n">
        <v>7437.25</v>
      </c>
      <c r="N250" s="2" t="n">
        <v>44291</v>
      </c>
      <c r="O250" t="n">
        <v>110.3161750984192</v>
      </c>
      <c r="P250" t="inlineStr">
        <is>
          <t>PROFIT_TARGET_1</t>
        </is>
      </c>
      <c r="Q250" t="n">
        <v>16574.92450217195</v>
      </c>
      <c r="R250" t="n">
        <v>8.279183068017959</v>
      </c>
      <c r="S250" t="n">
        <v>2.228636473576146</v>
      </c>
      <c r="T250" t="n">
        <v>32</v>
      </c>
      <c r="U250" s="4" t="inlineStr">
        <is>
          <t>WIN</t>
        </is>
      </c>
    </row>
    <row r="251">
      <c r="A251" t="inlineStr">
        <is>
          <t>GOOGL</t>
        </is>
      </c>
      <c r="B251" s="2" t="n">
        <v>44259</v>
      </c>
      <c r="C251" t="n">
        <v>100.9133006973266</v>
      </c>
      <c r="D251" t="n">
        <v>1981</v>
      </c>
      <c r="E251" t="n">
        <v>200000</v>
      </c>
      <c r="F251" t="n">
        <v>5</v>
      </c>
      <c r="G251" t="n">
        <v>97</v>
      </c>
      <c r="H251" t="n">
        <v>3.88</v>
      </c>
      <c r="I251" t="n">
        <v>106.14</v>
      </c>
      <c r="J251" t="n">
        <v>111.36</v>
      </c>
      <c r="K251" t="n">
        <v>116.59</v>
      </c>
      <c r="L251" t="n">
        <v>0.388</v>
      </c>
      <c r="M251" t="n">
        <v>7752.25</v>
      </c>
      <c r="N251" s="2" t="n">
        <v>44291</v>
      </c>
      <c r="O251" t="n">
        <v>109.9835015525818</v>
      </c>
      <c r="P251" t="inlineStr">
        <is>
          <t>PROFIT_TARGET_1</t>
        </is>
      </c>
      <c r="Q251" t="n">
        <v>17459.43925908886</v>
      </c>
      <c r="R251" t="n">
        <v>8.720998630913517</v>
      </c>
      <c r="S251" t="n">
        <v>2.252177397375055</v>
      </c>
      <c r="T251" t="n">
        <v>32</v>
      </c>
      <c r="U251" s="4" t="inlineStr">
        <is>
          <t>WIN</t>
        </is>
      </c>
    </row>
    <row r="252">
      <c r="A252" t="inlineStr">
        <is>
          <t>AEO</t>
        </is>
      </c>
      <c r="B252" s="2" t="n">
        <v>44279</v>
      </c>
      <c r="C252" t="n">
        <v>23.28472309112549</v>
      </c>
      <c r="D252" t="n">
        <v>8589</v>
      </c>
      <c r="E252" t="n">
        <v>200000</v>
      </c>
      <c r="F252" t="n">
        <v>4</v>
      </c>
      <c r="G252" t="n">
        <v>21.65</v>
      </c>
      <c r="H252" t="n">
        <v>7</v>
      </c>
      <c r="I252" t="n">
        <v>25.6</v>
      </c>
      <c r="J252" t="n">
        <v>27.91</v>
      </c>
      <c r="K252" t="n">
        <v>30.22</v>
      </c>
      <c r="L252" t="n">
        <v>0.702</v>
      </c>
      <c r="M252" t="n">
        <v>14040.64</v>
      </c>
      <c r="N252" s="2" t="n">
        <v>44291</v>
      </c>
      <c r="O252" t="n">
        <v>26.11888059043885</v>
      </c>
      <c r="P252" t="inlineStr">
        <is>
          <t>PROFIT_TARGET_1</t>
        </is>
      </c>
      <c r="Q252" t="n">
        <v>23910.73032588794</v>
      </c>
      <c r="R252" t="n">
        <v>11.94342174120277</v>
      </c>
      <c r="S252" t="n">
        <v>1.702966251213235</v>
      </c>
      <c r="T252" t="n">
        <v>12</v>
      </c>
      <c r="U252" s="4" t="inlineStr">
        <is>
          <t>WIN</t>
        </is>
      </c>
    </row>
    <row r="253">
      <c r="A253" t="inlineStr">
        <is>
          <t>MARA</t>
        </is>
      </c>
      <c r="B253" s="2" t="n">
        <v>44285</v>
      </c>
      <c r="C253" t="n">
        <v>44.16206938934326</v>
      </c>
      <c r="D253" t="n">
        <v>4528</v>
      </c>
      <c r="E253" t="n">
        <v>200000</v>
      </c>
      <c r="F253" t="n">
        <v>5</v>
      </c>
      <c r="G253" t="n">
        <v>41.95</v>
      </c>
      <c r="H253" t="n">
        <v>5</v>
      </c>
      <c r="I253" t="n">
        <v>54.14</v>
      </c>
      <c r="J253" t="n">
        <v>64.12</v>
      </c>
      <c r="K253" t="n">
        <v>74.11</v>
      </c>
      <c r="L253" t="n">
        <v>0.501</v>
      </c>
      <c r="M253" t="n">
        <v>10016.25</v>
      </c>
      <c r="N253" s="2" t="n">
        <v>44291</v>
      </c>
      <c r="O253" t="n">
        <v>56.53172137260437</v>
      </c>
      <c r="P253" t="inlineStr">
        <is>
          <t>PROFIT_TARGET_1</t>
        </is>
      </c>
      <c r="Q253" t="n">
        <v>55519.65874077746</v>
      </c>
      <c r="R253" t="n">
        <v>27.73209727311562</v>
      </c>
      <c r="S253" t="n">
        <v>5.54295845852474</v>
      </c>
      <c r="T253" t="n">
        <v>6</v>
      </c>
      <c r="U253" s="4" t="inlineStr">
        <is>
          <t>WIN</t>
        </is>
      </c>
    </row>
    <row r="254">
      <c r="A254" t="inlineStr">
        <is>
          <t>ACHC</t>
        </is>
      </c>
      <c r="B254" s="2" t="n">
        <v>44279</v>
      </c>
      <c r="C254" t="n">
        <v>55.04751045799255</v>
      </c>
      <c r="D254" t="n">
        <v>3633</v>
      </c>
      <c r="E254" t="n">
        <v>200000</v>
      </c>
      <c r="F254" t="n">
        <v>4</v>
      </c>
      <c r="G254" t="n">
        <v>51.19</v>
      </c>
      <c r="H254" t="n">
        <v>7</v>
      </c>
      <c r="I254" t="n">
        <v>59.01</v>
      </c>
      <c r="J254" t="n">
        <v>62.97</v>
      </c>
      <c r="K254" t="n">
        <v>66.93000000000001</v>
      </c>
      <c r="L254" t="n">
        <v>0.701</v>
      </c>
      <c r="M254" t="n">
        <v>14014.34</v>
      </c>
      <c r="N254" s="2" t="n">
        <v>44295</v>
      </c>
      <c r="O254" t="n">
        <v>59.68014408493043</v>
      </c>
      <c r="P254" t="inlineStr">
        <is>
          <t>PROFIT_TARGET_1</t>
        </is>
      </c>
      <c r="Q254" t="n">
        <v>16401.1454970917</v>
      </c>
      <c r="R254" t="n">
        <v>8.192380368177671</v>
      </c>
      <c r="S254" t="n">
        <v>1.170312035432995</v>
      </c>
      <c r="T254" t="n">
        <v>16</v>
      </c>
      <c r="U254" s="4" t="inlineStr">
        <is>
          <t>WIN</t>
        </is>
      </c>
    </row>
    <row r="255">
      <c r="A255" t="inlineStr">
        <is>
          <t>GRMN</t>
        </is>
      </c>
      <c r="B255" s="2" t="n">
        <v>44286</v>
      </c>
      <c r="C255" t="n">
        <v>118.4849254417419</v>
      </c>
      <c r="D255" t="n">
        <v>1687</v>
      </c>
      <c r="E255" t="n">
        <v>200000</v>
      </c>
      <c r="F255" t="n">
        <v>5</v>
      </c>
      <c r="G255" t="n">
        <v>115.35</v>
      </c>
      <c r="H255" t="n">
        <v>2.64</v>
      </c>
      <c r="I255" t="n">
        <v>122.66</v>
      </c>
      <c r="J255" t="n">
        <v>126.84</v>
      </c>
      <c r="K255" t="n">
        <v>131.01</v>
      </c>
      <c r="L255" t="n">
        <v>0.264</v>
      </c>
      <c r="M255" t="n">
        <v>5288.62</v>
      </c>
      <c r="N255" s="2" t="n">
        <v>44295</v>
      </c>
      <c r="O255" t="n">
        <v>123.5733752746582</v>
      </c>
      <c r="P255" t="inlineStr">
        <is>
          <t>PROFIT_TARGET_1</t>
        </is>
      </c>
      <c r="Q255" t="n">
        <v>8059.815804260026</v>
      </c>
      <c r="R255" t="n">
        <v>4.025882020109903</v>
      </c>
      <c r="S255" t="n">
        <v>1.523992457888999</v>
      </c>
      <c r="T255" t="n">
        <v>9</v>
      </c>
      <c r="U255" s="4" t="inlineStr">
        <is>
          <t>WIN</t>
        </is>
      </c>
    </row>
    <row r="256">
      <c r="A256" t="inlineStr">
        <is>
          <t>HCA</t>
        </is>
      </c>
      <c r="B256" s="2" t="n">
        <v>44260</v>
      </c>
      <c r="C256" t="n">
        <v>176.0189805221557</v>
      </c>
      <c r="D256" t="n">
        <v>1136</v>
      </c>
      <c r="E256" t="n">
        <v>200000</v>
      </c>
      <c r="F256" t="n">
        <v>5</v>
      </c>
      <c r="G256" t="n">
        <v>169.27</v>
      </c>
      <c r="H256" t="n">
        <v>3.83</v>
      </c>
      <c r="I256" t="n">
        <v>185.01</v>
      </c>
      <c r="J256" t="n">
        <v>194.01</v>
      </c>
      <c r="K256" t="n">
        <v>203</v>
      </c>
      <c r="L256" t="n">
        <v>0.383</v>
      </c>
      <c r="M256" t="n">
        <v>7666.84</v>
      </c>
      <c r="N256" s="2" t="n">
        <v>44301</v>
      </c>
      <c r="O256" t="n">
        <v>185.6688073883057</v>
      </c>
      <c r="P256" t="inlineStr">
        <is>
          <t>PROFIT_TARGET_1</t>
        </is>
      </c>
      <c r="Q256" t="n">
        <v>10508.84542792215</v>
      </c>
      <c r="R256" t="n">
        <v>5.249173540420653</v>
      </c>
      <c r="S256" t="n">
        <v>1.370687644504472</v>
      </c>
      <c r="T256" t="n">
        <v>41</v>
      </c>
      <c r="U256" s="4" t="inlineStr">
        <is>
          <t>WIN</t>
        </is>
      </c>
    </row>
    <row r="257">
      <c r="A257" t="inlineStr">
        <is>
          <t>CCL</t>
        </is>
      </c>
      <c r="B257" s="2" t="n">
        <v>44293</v>
      </c>
      <c r="C257" t="n">
        <v>28.88099707889557</v>
      </c>
      <c r="D257" t="n">
        <v>6924</v>
      </c>
      <c r="E257" t="n">
        <v>200000</v>
      </c>
      <c r="F257" t="n">
        <v>5</v>
      </c>
      <c r="G257" t="n">
        <v>27.44</v>
      </c>
      <c r="H257" t="n">
        <v>5</v>
      </c>
      <c r="I257" t="n">
        <v>32.17</v>
      </c>
      <c r="J257" t="n">
        <v>35.46</v>
      </c>
      <c r="K257" t="n">
        <v>38.74</v>
      </c>
      <c r="L257" t="n">
        <v>0.499</v>
      </c>
      <c r="M257" t="n">
        <v>9977.459999999999</v>
      </c>
      <c r="N257" s="2" t="n">
        <v>44301</v>
      </c>
      <c r="O257" t="n">
        <v>27.44</v>
      </c>
      <c r="P257" t="inlineStr">
        <is>
          <t>STOP_LOSS</t>
        </is>
      </c>
      <c r="Q257" t="n">
        <v>-10395.43455999999</v>
      </c>
      <c r="R257" t="n">
        <v>-5.192524755244753</v>
      </c>
      <c r="S257" t="n">
        <v>-1.04189148617155</v>
      </c>
      <c r="T257" t="n">
        <v>8</v>
      </c>
      <c r="U257" s="3" t="inlineStr">
        <is>
          <t>LOSS</t>
        </is>
      </c>
    </row>
    <row r="258">
      <c r="A258" t="inlineStr">
        <is>
          <t>AFL</t>
        </is>
      </c>
      <c r="B258" s="2" t="n">
        <v>44280</v>
      </c>
      <c r="C258" t="n">
        <v>45.62810737037658</v>
      </c>
      <c r="D258" t="n">
        <v>4383</v>
      </c>
      <c r="E258" t="n">
        <v>200000</v>
      </c>
      <c r="F258" t="n">
        <v>4</v>
      </c>
      <c r="G258" t="n">
        <v>43.58</v>
      </c>
      <c r="H258" t="n">
        <v>4.5</v>
      </c>
      <c r="I258" t="n">
        <v>47.68</v>
      </c>
      <c r="J258" t="n">
        <v>49.73</v>
      </c>
      <c r="K258" t="n">
        <v>51.78</v>
      </c>
      <c r="L258" t="n">
        <v>0.449</v>
      </c>
      <c r="M258" t="n">
        <v>8976.85</v>
      </c>
      <c r="N258" s="2" t="n">
        <v>44305</v>
      </c>
      <c r="O258" t="n">
        <v>47.7395193309784</v>
      </c>
      <c r="P258" t="inlineStr">
        <is>
          <t>PROFIT_TARGET_1</t>
        </is>
      </c>
      <c r="Q258" t="n">
        <v>8833.070914450625</v>
      </c>
      <c r="R258" t="n">
        <v>4.412123333891421</v>
      </c>
      <c r="S258" t="n">
        <v>0.9839828429614867</v>
      </c>
      <c r="T258" t="n">
        <v>25</v>
      </c>
      <c r="U258" s="4" t="inlineStr">
        <is>
          <t>WIN</t>
        </is>
      </c>
    </row>
    <row r="259">
      <c r="A259" t="inlineStr">
        <is>
          <t>LRCX</t>
        </is>
      </c>
      <c r="B259" s="2" t="n">
        <v>44292</v>
      </c>
      <c r="C259" t="n">
        <v>61.88935816955566</v>
      </c>
      <c r="D259" t="n">
        <v>3231</v>
      </c>
      <c r="E259" t="n">
        <v>200000</v>
      </c>
      <c r="F259" t="n">
        <v>5</v>
      </c>
      <c r="G259" t="n">
        <v>58.79</v>
      </c>
      <c r="H259" t="n">
        <v>5</v>
      </c>
      <c r="I259" t="n">
        <v>66.97</v>
      </c>
      <c r="J259" t="n">
        <v>72.05</v>
      </c>
      <c r="K259" t="n">
        <v>77.13</v>
      </c>
      <c r="L259" t="n">
        <v>0.501</v>
      </c>
      <c r="M259" t="n">
        <v>10014.03</v>
      </c>
      <c r="N259" s="2" t="n">
        <v>44306</v>
      </c>
      <c r="O259" t="n">
        <v>58.79</v>
      </c>
      <c r="P259" t="inlineStr">
        <is>
          <t>STOP_LOSS</t>
        </is>
      </c>
      <c r="Q259" t="n">
        <v>-10439.46049</v>
      </c>
      <c r="R259" t="n">
        <v>-5.214515729270728</v>
      </c>
      <c r="S259" t="n">
        <v>-1.042483835544432</v>
      </c>
      <c r="T259" t="n">
        <v>14</v>
      </c>
      <c r="U259" s="3" t="inlineStr">
        <is>
          <t>LOSS</t>
        </is>
      </c>
    </row>
    <row r="260">
      <c r="A260" t="inlineStr">
        <is>
          <t>DHI</t>
        </is>
      </c>
      <c r="B260" s="2" t="n">
        <v>44302</v>
      </c>
      <c r="C260" t="n">
        <v>91.70354370117188</v>
      </c>
      <c r="D260" t="n">
        <v>2180</v>
      </c>
      <c r="E260" t="n">
        <v>200000</v>
      </c>
      <c r="F260" t="n">
        <v>5</v>
      </c>
      <c r="G260" t="n">
        <v>88.52</v>
      </c>
      <c r="H260" t="n">
        <v>3.47</v>
      </c>
      <c r="I260" t="n">
        <v>95.95</v>
      </c>
      <c r="J260" t="n">
        <v>100.2</v>
      </c>
      <c r="K260" t="n">
        <v>104.44</v>
      </c>
      <c r="L260" t="n">
        <v>0.347</v>
      </c>
      <c r="M260" t="n">
        <v>6940.13</v>
      </c>
      <c r="N260" s="2" t="n">
        <v>44306</v>
      </c>
      <c r="O260" t="n">
        <v>88.52</v>
      </c>
      <c r="P260" t="inlineStr">
        <is>
          <t>STOP_LOSS</t>
        </is>
      </c>
      <c r="Q260" t="n">
        <v>-7419.373599999992</v>
      </c>
      <c r="R260" t="n">
        <v>-3.705980819180815</v>
      </c>
      <c r="S260" t="n">
        <v>-1.069054709086702</v>
      </c>
      <c r="T260" t="n">
        <v>4</v>
      </c>
      <c r="U260" s="3" t="inlineStr">
        <is>
          <t>LOSS</t>
        </is>
      </c>
    </row>
    <row r="261">
      <c r="A261" t="inlineStr">
        <is>
          <t>EQR</t>
        </is>
      </c>
      <c r="B261" s="2" t="n">
        <v>44292</v>
      </c>
      <c r="C261" t="n">
        <v>59.74271653747558</v>
      </c>
      <c r="D261" t="n">
        <v>3347</v>
      </c>
      <c r="E261" t="n">
        <v>200000</v>
      </c>
      <c r="F261" t="n">
        <v>5</v>
      </c>
      <c r="G261" t="n">
        <v>58.02</v>
      </c>
      <c r="H261" t="n">
        <v>2.88</v>
      </c>
      <c r="I261" t="n">
        <v>62.04</v>
      </c>
      <c r="J261" t="n">
        <v>64.34</v>
      </c>
      <c r="K261" t="n">
        <v>66.63</v>
      </c>
      <c r="L261" t="n">
        <v>0.288</v>
      </c>
      <c r="M261" t="n">
        <v>5765.93</v>
      </c>
      <c r="N261" s="2" t="n">
        <v>44307</v>
      </c>
      <c r="O261" t="n">
        <v>62.40875956344605</v>
      </c>
      <c r="P261" t="inlineStr">
        <is>
          <t>PROFIT_TARGET_1</t>
        </is>
      </c>
      <c r="Q261" t="n">
        <v>8473.236140595051</v>
      </c>
      <c r="R261" t="n">
        <v>4.232385684612913</v>
      </c>
      <c r="S261" t="n">
        <v>1.469534460663715</v>
      </c>
      <c r="T261" t="n">
        <v>15</v>
      </c>
      <c r="U261" s="4" t="inlineStr">
        <is>
          <t>WIN</t>
        </is>
      </c>
    </row>
    <row r="262">
      <c r="A262" t="inlineStr">
        <is>
          <t>AEO</t>
        </is>
      </c>
      <c r="B262" s="2" t="n">
        <v>44298</v>
      </c>
      <c r="C262" t="n">
        <v>29.02280874824524</v>
      </c>
      <c r="D262" t="n">
        <v>6891</v>
      </c>
      <c r="E262" t="n">
        <v>200000</v>
      </c>
      <c r="F262" t="n">
        <v>4</v>
      </c>
      <c r="G262" t="n">
        <v>26.99</v>
      </c>
      <c r="H262" t="n">
        <v>7</v>
      </c>
      <c r="I262" t="n">
        <v>31.41</v>
      </c>
      <c r="J262" t="n">
        <v>33.79</v>
      </c>
      <c r="K262" t="n">
        <v>36.18</v>
      </c>
      <c r="L262" t="n">
        <v>0.7</v>
      </c>
      <c r="M262" t="n">
        <v>14008.09</v>
      </c>
      <c r="N262" s="2" t="n">
        <v>44307</v>
      </c>
      <c r="O262" t="n">
        <v>31.72016065692902</v>
      </c>
      <c r="P262" t="inlineStr">
        <is>
          <t>PROFIT_TARGET_1</t>
        </is>
      </c>
      <c r="Q262" t="n">
        <v>18165.04345981098</v>
      </c>
      <c r="R262" t="n">
        <v>9.07344828162387</v>
      </c>
      <c r="S262" t="n">
        <v>1.296754220914481</v>
      </c>
      <c r="T262" t="n">
        <v>9</v>
      </c>
      <c r="U262" s="4" t="inlineStr">
        <is>
          <t>WIN</t>
        </is>
      </c>
    </row>
    <row r="263">
      <c r="A263" t="inlineStr">
        <is>
          <t>ADNT</t>
        </is>
      </c>
      <c r="B263" s="2" t="n">
        <v>44292</v>
      </c>
      <c r="C263" t="n">
        <v>43.14155893135071</v>
      </c>
      <c r="D263" t="n">
        <v>4635</v>
      </c>
      <c r="E263" t="n">
        <v>200000</v>
      </c>
      <c r="F263" t="n">
        <v>4</v>
      </c>
      <c r="G263" t="n">
        <v>40.12</v>
      </c>
      <c r="H263" t="n">
        <v>7</v>
      </c>
      <c r="I263" t="n">
        <v>48.09</v>
      </c>
      <c r="J263" t="n">
        <v>53.03</v>
      </c>
      <c r="K263" t="n">
        <v>57.98</v>
      </c>
      <c r="L263" t="n">
        <v>0.7</v>
      </c>
      <c r="M263" t="n">
        <v>14004.93</v>
      </c>
      <c r="N263" s="2" t="n">
        <v>44309</v>
      </c>
      <c r="O263" t="n">
        <v>48.57569847488404</v>
      </c>
      <c r="P263" t="inlineStr">
        <is>
          <t>PROFIT_TARGET_1</t>
        </is>
      </c>
      <c r="Q263" t="n">
        <v>24723.21406865641</v>
      </c>
      <c r="R263" t="n">
        <v>12.34925777655165</v>
      </c>
      <c r="S263" t="n">
        <v>1.765322765157759</v>
      </c>
      <c r="T263" t="n">
        <v>17</v>
      </c>
      <c r="U263" s="4" t="inlineStr">
        <is>
          <t>WIN</t>
        </is>
      </c>
    </row>
    <row r="264">
      <c r="A264" t="inlineStr">
        <is>
          <t>AGO</t>
        </is>
      </c>
      <c r="B264" s="2" t="n">
        <v>44298</v>
      </c>
      <c r="C264" t="n">
        <v>41.04141880989074</v>
      </c>
      <c r="D264" t="n">
        <v>4873</v>
      </c>
      <c r="E264" t="n">
        <v>200000</v>
      </c>
      <c r="F264" t="n">
        <v>4</v>
      </c>
      <c r="G264" t="n">
        <v>38.87</v>
      </c>
      <c r="H264" t="n">
        <v>5.28</v>
      </c>
      <c r="I264" t="n">
        <v>43.21</v>
      </c>
      <c r="J264" t="n">
        <v>45.38</v>
      </c>
      <c r="K264" t="n">
        <v>47.54</v>
      </c>
      <c r="L264" t="n">
        <v>0.529</v>
      </c>
      <c r="M264" t="n">
        <v>10581.32</v>
      </c>
      <c r="N264" s="2" t="n">
        <v>44309</v>
      </c>
      <c r="O264" t="n">
        <v>44.23970608711243</v>
      </c>
      <c r="P264" t="inlineStr">
        <is>
          <t>PROFIT_TARGET_1</t>
        </is>
      </c>
      <c r="Q264" t="n">
        <v>15164.50767473638</v>
      </c>
      <c r="R264" t="n">
        <v>7.574679158209979</v>
      </c>
      <c r="S264" t="n">
        <v>1.433138979065322</v>
      </c>
      <c r="T264" t="n">
        <v>11</v>
      </c>
      <c r="U264" s="4" t="inlineStr">
        <is>
          <t>WIN</t>
        </is>
      </c>
    </row>
    <row r="265">
      <c r="A265" t="inlineStr">
        <is>
          <t>ADP</t>
        </is>
      </c>
      <c r="B265" s="2" t="n">
        <v>44271</v>
      </c>
      <c r="C265" t="n">
        <v>169.2769332046509</v>
      </c>
      <c r="D265" t="n">
        <v>1181</v>
      </c>
      <c r="E265" t="n">
        <v>200000</v>
      </c>
      <c r="F265" t="n">
        <v>4</v>
      </c>
      <c r="G265" t="n">
        <v>161.51</v>
      </c>
      <c r="H265" t="n">
        <v>4.59</v>
      </c>
      <c r="I265" t="n">
        <v>177.05</v>
      </c>
      <c r="J265" t="n">
        <v>184.82</v>
      </c>
      <c r="K265" t="n">
        <v>192.59</v>
      </c>
      <c r="L265" t="n">
        <v>0.459</v>
      </c>
      <c r="M265" t="n">
        <v>9172.75</v>
      </c>
      <c r="N265" s="2" t="n">
        <v>44314</v>
      </c>
      <c r="O265" t="n">
        <v>167.6167417449951</v>
      </c>
      <c r="P265" t="inlineStr">
        <is>
          <t>TRAILING_STOP</t>
        </is>
      </c>
      <c r="Q265" t="n">
        <v>-2442.5833711616</v>
      </c>
      <c r="R265" t="n">
        <v>-1.220071613966833</v>
      </c>
      <c r="S265" t="n">
        <v>-0.2662869775361134</v>
      </c>
      <c r="T265" t="n">
        <v>43</v>
      </c>
      <c r="U265" s="3" t="inlineStr">
        <is>
          <t>LOSS</t>
        </is>
      </c>
    </row>
    <row r="266">
      <c r="A266" t="inlineStr">
        <is>
          <t>CBRE</t>
        </is>
      </c>
      <c r="B266" s="2" t="n">
        <v>44307</v>
      </c>
      <c r="C266" t="n">
        <v>81.34065305328369</v>
      </c>
      <c r="D266" t="n">
        <v>2458</v>
      </c>
      <c r="E266" t="n">
        <v>200000</v>
      </c>
      <c r="F266" t="n">
        <v>5</v>
      </c>
      <c r="G266" t="n">
        <v>78.66</v>
      </c>
      <c r="H266" t="n">
        <v>3.29</v>
      </c>
      <c r="I266" t="n">
        <v>84.91</v>
      </c>
      <c r="J266" t="n">
        <v>88.48</v>
      </c>
      <c r="K266" t="n">
        <v>92.05</v>
      </c>
      <c r="L266" t="n">
        <v>0.329</v>
      </c>
      <c r="M266" t="n">
        <v>6589.05</v>
      </c>
      <c r="N266" s="2" t="n">
        <v>44315</v>
      </c>
      <c r="O266" t="n">
        <v>85.10742652511597</v>
      </c>
      <c r="P266" t="inlineStr">
        <is>
          <t>PROFIT_TARGET_1</t>
        </is>
      </c>
      <c r="Q266" t="n">
        <v>8784.86034433631</v>
      </c>
      <c r="R266" t="n">
        <v>4.388042130038117</v>
      </c>
      <c r="S266" t="n">
        <v>1.333252401684586</v>
      </c>
      <c r="T266" t="n">
        <v>8</v>
      </c>
      <c r="U266" s="4" t="inlineStr">
        <is>
          <t>WIN</t>
        </is>
      </c>
    </row>
    <row r="267">
      <c r="A267" t="inlineStr">
        <is>
          <t>CFG</t>
        </is>
      </c>
      <c r="B267" s="2" t="n">
        <v>44307</v>
      </c>
      <c r="C267" t="n">
        <v>35.74512803649902</v>
      </c>
      <c r="D267" t="n">
        <v>5595</v>
      </c>
      <c r="E267" t="n">
        <v>200000</v>
      </c>
      <c r="F267" t="n">
        <v>5</v>
      </c>
      <c r="G267" t="n">
        <v>34.19</v>
      </c>
      <c r="H267" t="n">
        <v>4.34</v>
      </c>
      <c r="I267" t="n">
        <v>37.81</v>
      </c>
      <c r="J267" t="n">
        <v>39.88</v>
      </c>
      <c r="K267" t="n">
        <v>41.95</v>
      </c>
      <c r="L267" t="n">
        <v>0.435</v>
      </c>
      <c r="M267" t="n">
        <v>8700.940000000001</v>
      </c>
      <c r="N267" s="2" t="n">
        <v>44315</v>
      </c>
      <c r="O267" t="n">
        <v>38.45916579627991</v>
      </c>
      <c r="P267" t="inlineStr">
        <is>
          <t>PROFIT_TARGET_1</t>
        </is>
      </c>
      <c r="Q267" t="n">
        <v>14763.85359755592</v>
      </c>
      <c r="R267" t="n">
        <v>7.374552246531429</v>
      </c>
      <c r="S267" t="n">
        <v>1.696811066706111</v>
      </c>
      <c r="T267" t="n">
        <v>8</v>
      </c>
      <c r="U267" s="4" t="inlineStr">
        <is>
          <t>WIN</t>
        </is>
      </c>
    </row>
    <row r="268">
      <c r="A268" t="inlineStr">
        <is>
          <t>BEN</t>
        </is>
      </c>
      <c r="B268" s="2" t="n">
        <v>44308</v>
      </c>
      <c r="C268" t="n">
        <v>22.74764858150482</v>
      </c>
      <c r="D268" t="n">
        <v>8792</v>
      </c>
      <c r="E268" t="n">
        <v>200000</v>
      </c>
      <c r="F268" t="n">
        <v>5</v>
      </c>
      <c r="G268" t="n">
        <v>21.87</v>
      </c>
      <c r="H268" t="n">
        <v>3.84</v>
      </c>
      <c r="I268" t="n">
        <v>23.91</v>
      </c>
      <c r="J268" t="n">
        <v>25.08</v>
      </c>
      <c r="K268" t="n">
        <v>26.24</v>
      </c>
      <c r="L268" t="n">
        <v>0.386</v>
      </c>
      <c r="M268" t="n">
        <v>7716.29</v>
      </c>
      <c r="N268" s="2" t="n">
        <v>44315</v>
      </c>
      <c r="O268" t="n">
        <v>24.25470084190369</v>
      </c>
      <c r="P268" t="inlineStr">
        <is>
          <t>PROFIT_TARGET_1</t>
        </is>
      </c>
      <c r="Q268" t="n">
        <v>12834.0824722152</v>
      </c>
      <c r="R268" t="n">
        <v>6.410630605502099</v>
      </c>
      <c r="S268" t="n">
        <v>1.663246013132301</v>
      </c>
      <c r="T268" t="n">
        <v>7</v>
      </c>
      <c r="U268" s="4" t="inlineStr">
        <is>
          <t>WIN</t>
        </is>
      </c>
    </row>
    <row r="269">
      <c r="A269" t="inlineStr">
        <is>
          <t>ADI</t>
        </is>
      </c>
      <c r="B269" s="2" t="n">
        <v>44277</v>
      </c>
      <c r="C269" t="n">
        <v>141.8131349258423</v>
      </c>
      <c r="D269" t="n">
        <v>1410</v>
      </c>
      <c r="E269" t="n">
        <v>200000</v>
      </c>
      <c r="F269" t="n">
        <v>4</v>
      </c>
      <c r="G269" t="n">
        <v>132.46</v>
      </c>
      <c r="H269" t="n">
        <v>6.6</v>
      </c>
      <c r="I269" t="n">
        <v>151.17</v>
      </c>
      <c r="J269" t="n">
        <v>160.52</v>
      </c>
      <c r="K269" t="n">
        <v>169.88</v>
      </c>
      <c r="L269" t="n">
        <v>0.659</v>
      </c>
      <c r="M269" t="n">
        <v>13187.92</v>
      </c>
      <c r="N269" s="2" t="n">
        <v>44319</v>
      </c>
      <c r="O269" t="n">
        <v>138.7554319381714</v>
      </c>
      <c r="P269" t="inlineStr">
        <is>
          <t>TRAILING_STOP</t>
        </is>
      </c>
      <c r="Q269" t="n">
        <v>-4750.486126211152</v>
      </c>
      <c r="R269" t="n">
        <v>-2.372870192912663</v>
      </c>
      <c r="S269" t="n">
        <v>-0.360214957157827</v>
      </c>
      <c r="T269" t="n">
        <v>42</v>
      </c>
      <c r="U269" s="3" t="inlineStr">
        <is>
          <t>LOSS</t>
        </is>
      </c>
    </row>
    <row r="270">
      <c r="A270" t="inlineStr">
        <is>
          <t>COR</t>
        </is>
      </c>
      <c r="B270" s="2" t="n">
        <v>44302</v>
      </c>
      <c r="C270" t="n">
        <v>109.9276093711853</v>
      </c>
      <c r="D270" t="n">
        <v>1819</v>
      </c>
      <c r="E270" t="n">
        <v>200000</v>
      </c>
      <c r="F270" t="n">
        <v>5</v>
      </c>
      <c r="G270" t="n">
        <v>107.23</v>
      </c>
      <c r="H270" t="n">
        <v>2.46</v>
      </c>
      <c r="I270" t="n">
        <v>113.53</v>
      </c>
      <c r="J270" t="n">
        <v>117.13</v>
      </c>
      <c r="K270" t="n">
        <v>120.73</v>
      </c>
      <c r="L270" t="n">
        <v>0.245</v>
      </c>
      <c r="M270" t="n">
        <v>4906.95</v>
      </c>
      <c r="N270" s="2" t="n">
        <v>44319</v>
      </c>
      <c r="O270" t="n">
        <v>113.5795648651123</v>
      </c>
      <c r="P270" t="inlineStr">
        <is>
          <t>PROFIT_TARGET_1</t>
        </is>
      </c>
      <c r="Q270" t="n">
        <v>6194.627261149668</v>
      </c>
      <c r="R270" t="n">
        <v>3.09421941116367</v>
      </c>
      <c r="S270" t="n">
        <v>1.262418699081375</v>
      </c>
      <c r="T270" t="n">
        <v>17</v>
      </c>
      <c r="U270" s="4" t="inlineStr">
        <is>
          <t>WIN</t>
        </is>
      </c>
    </row>
    <row r="271">
      <c r="A271" t="inlineStr">
        <is>
          <t>AOS</t>
        </is>
      </c>
      <c r="B271" s="2" t="n">
        <v>44312</v>
      </c>
      <c r="C271" t="n">
        <v>62.07432227897644</v>
      </c>
      <c r="D271" t="n">
        <v>3221</v>
      </c>
      <c r="E271" t="n">
        <v>200000</v>
      </c>
      <c r="F271" t="n">
        <v>5</v>
      </c>
      <c r="G271" t="n">
        <v>60.4</v>
      </c>
      <c r="H271" t="n">
        <v>2.7</v>
      </c>
      <c r="I271" t="n">
        <v>64.31</v>
      </c>
      <c r="J271" t="n">
        <v>66.54000000000001</v>
      </c>
      <c r="K271" t="n">
        <v>68.78</v>
      </c>
      <c r="L271" t="n">
        <v>0.27</v>
      </c>
      <c r="M271" t="n">
        <v>5392.99</v>
      </c>
      <c r="N271" s="2" t="n">
        <v>44319</v>
      </c>
      <c r="O271" t="n">
        <v>64.44685591125489</v>
      </c>
      <c r="P271" t="inlineStr">
        <is>
          <t>PROFIT_TARGET_1</t>
        </is>
      </c>
      <c r="Q271" t="n">
        <v>7175.73956726183</v>
      </c>
      <c r="R271" t="n">
        <v>3.584285498132782</v>
      </c>
      <c r="S271" t="n">
        <v>1.330567426514245</v>
      </c>
      <c r="T271" t="n">
        <v>7</v>
      </c>
      <c r="U271" s="4" t="inlineStr">
        <is>
          <t>WIN</t>
        </is>
      </c>
    </row>
    <row r="272">
      <c r="A272" t="inlineStr">
        <is>
          <t>CAT</t>
        </is>
      </c>
      <c r="B272" s="2" t="n">
        <v>44316</v>
      </c>
      <c r="C272" t="n">
        <v>209.0833865432739</v>
      </c>
      <c r="D272" t="n">
        <v>956</v>
      </c>
      <c r="E272" t="n">
        <v>200000</v>
      </c>
      <c r="F272" t="n">
        <v>5</v>
      </c>
      <c r="G272" t="n">
        <v>202.48</v>
      </c>
      <c r="H272" t="n">
        <v>3.16</v>
      </c>
      <c r="I272" t="n">
        <v>217.89</v>
      </c>
      <c r="J272" t="n">
        <v>226.7</v>
      </c>
      <c r="K272" t="n">
        <v>235.51</v>
      </c>
      <c r="L272" t="n">
        <v>0.316</v>
      </c>
      <c r="M272" t="n">
        <v>6312.84</v>
      </c>
      <c r="N272" s="2" t="n">
        <v>44321</v>
      </c>
      <c r="O272" t="n">
        <v>217.8205243911744</v>
      </c>
      <c r="P272" t="inlineStr">
        <is>
          <t>PROFIT_TARGET_1</t>
        </is>
      </c>
      <c r="Q272" t="n">
        <v>7828.1848966447</v>
      </c>
      <c r="R272" t="n">
        <v>3.910182266056293</v>
      </c>
      <c r="S272" t="n">
        <v>1.240042192244702</v>
      </c>
      <c r="T272" t="n">
        <v>5</v>
      </c>
      <c r="U272" s="4" t="inlineStr">
        <is>
          <t>WIN</t>
        </is>
      </c>
    </row>
    <row r="273">
      <c r="A273" t="inlineStr">
        <is>
          <t>CDW</t>
        </is>
      </c>
      <c r="B273" s="2" t="n">
        <v>44320</v>
      </c>
      <c r="C273" t="n">
        <v>165.7297961425781</v>
      </c>
      <c r="D273" t="n">
        <v>1206</v>
      </c>
      <c r="E273" t="n">
        <v>200000</v>
      </c>
      <c r="F273" t="n">
        <v>5</v>
      </c>
      <c r="G273" t="n">
        <v>161.44</v>
      </c>
      <c r="H273" t="n">
        <v>2.59</v>
      </c>
      <c r="I273" t="n">
        <v>171.45</v>
      </c>
      <c r="J273" t="n">
        <v>177.17</v>
      </c>
      <c r="K273" t="n">
        <v>182.89</v>
      </c>
      <c r="L273" t="n">
        <v>0.259</v>
      </c>
      <c r="M273" t="n">
        <v>5173.49</v>
      </c>
      <c r="N273" s="2" t="n">
        <v>44321</v>
      </c>
      <c r="O273" t="n">
        <v>161.44</v>
      </c>
      <c r="P273" t="inlineStr">
        <is>
          <t>STOP_LOSS</t>
        </is>
      </c>
      <c r="Q273" t="n">
        <v>-5698.056640000024</v>
      </c>
      <c r="R273" t="n">
        <v>-2.84618213786215</v>
      </c>
      <c r="S273" t="n">
        <v>-1.101394237057124</v>
      </c>
      <c r="T273" t="n">
        <v>1</v>
      </c>
      <c r="U273" s="3" t="inlineStr">
        <is>
          <t>LOSS</t>
        </is>
      </c>
    </row>
    <row r="274">
      <c r="A274" t="inlineStr">
        <is>
          <t>DE</t>
        </is>
      </c>
      <c r="B274" s="2" t="n">
        <v>44306</v>
      </c>
      <c r="C274" t="n">
        <v>347.9066239471435</v>
      </c>
      <c r="D274" t="n">
        <v>574</v>
      </c>
      <c r="E274" t="n">
        <v>200000</v>
      </c>
      <c r="F274" t="n">
        <v>5</v>
      </c>
      <c r="G274" t="n">
        <v>338.15</v>
      </c>
      <c r="H274" t="n">
        <v>2.8</v>
      </c>
      <c r="I274" t="n">
        <v>360.91</v>
      </c>
      <c r="J274" t="n">
        <v>373.92</v>
      </c>
      <c r="K274" t="n">
        <v>386.92</v>
      </c>
      <c r="L274" t="n">
        <v>0.28</v>
      </c>
      <c r="M274" t="n">
        <v>5600.3</v>
      </c>
      <c r="N274" s="2" t="n">
        <v>44322</v>
      </c>
      <c r="O274" t="n">
        <v>365.9943709869385</v>
      </c>
      <c r="P274" t="inlineStr">
        <is>
          <t>PROFIT_TARGET_1</t>
        </is>
      </c>
      <c r="Q274" t="n">
        <v>9670.688177556209</v>
      </c>
      <c r="R274" t="n">
        <v>4.830513575202901</v>
      </c>
      <c r="S274" t="n">
        <v>1.726815433529757</v>
      </c>
      <c r="T274" t="n">
        <v>16</v>
      </c>
      <c r="U274" s="4" t="inlineStr">
        <is>
          <t>WIN</t>
        </is>
      </c>
    </row>
    <row r="275">
      <c r="A275" t="inlineStr">
        <is>
          <t>CAKE</t>
        </is>
      </c>
      <c r="B275" s="2" t="n">
        <v>44308</v>
      </c>
      <c r="C275" t="n">
        <v>52.96968602371216</v>
      </c>
      <c r="D275" t="n">
        <v>3775</v>
      </c>
      <c r="E275" t="n">
        <v>200000</v>
      </c>
      <c r="F275" t="n">
        <v>5</v>
      </c>
      <c r="G275" t="n">
        <v>50.32</v>
      </c>
      <c r="H275" t="n">
        <v>5</v>
      </c>
      <c r="I275" t="n">
        <v>56.66</v>
      </c>
      <c r="J275" t="n">
        <v>60.36</v>
      </c>
      <c r="K275" t="n">
        <v>64.05</v>
      </c>
      <c r="L275" t="n">
        <v>0.5</v>
      </c>
      <c r="M275" t="n">
        <v>10002.56</v>
      </c>
      <c r="N275" s="2" t="n">
        <v>44323</v>
      </c>
      <c r="O275" t="n">
        <v>57.1457788143158</v>
      </c>
      <c r="P275" t="inlineStr">
        <is>
          <t>PROFIT_TARGET_1</t>
        </is>
      </c>
      <c r="Q275" t="n">
        <v>15309.5897090181</v>
      </c>
      <c r="R275" t="n">
        <v>7.647147706802245</v>
      </c>
      <c r="S275" t="n">
        <v>1.530566420484161</v>
      </c>
      <c r="T275" t="n">
        <v>15</v>
      </c>
      <c r="U275" s="4" t="inlineStr">
        <is>
          <t>WIN</t>
        </is>
      </c>
    </row>
    <row r="276">
      <c r="A276" t="inlineStr">
        <is>
          <t>LUMN</t>
        </is>
      </c>
      <c r="B276" s="2" t="n">
        <v>44322</v>
      </c>
      <c r="C276" t="n">
        <v>11.86081922292709</v>
      </c>
      <c r="D276" t="n">
        <v>16862</v>
      </c>
      <c r="E276" t="n">
        <v>200000</v>
      </c>
      <c r="F276" t="n">
        <v>5</v>
      </c>
      <c r="G276" t="n">
        <v>11.41</v>
      </c>
      <c r="H276" t="n">
        <v>3.81</v>
      </c>
      <c r="I276" t="n">
        <v>12.46</v>
      </c>
      <c r="J276" t="n">
        <v>13.07</v>
      </c>
      <c r="K276" t="n">
        <v>13.67</v>
      </c>
      <c r="L276" t="n">
        <v>0.38</v>
      </c>
      <c r="M276" t="n">
        <v>7601.71</v>
      </c>
      <c r="N276" s="2" t="n">
        <v>44326</v>
      </c>
      <c r="O276" t="n">
        <v>12.60772191619873</v>
      </c>
      <c r="P276" t="inlineStr">
        <is>
          <t>PROFIT_TARGET_1</t>
        </is>
      </c>
      <c r="Q276" t="n">
        <v>12178.81554399207</v>
      </c>
      <c r="R276" t="n">
        <v>6.083324447548485</v>
      </c>
      <c r="S276" t="n">
        <v>1.602114465941964</v>
      </c>
      <c r="T276" t="n">
        <v>4</v>
      </c>
      <c r="U276" s="4" t="inlineStr">
        <is>
          <t>WIN</t>
        </is>
      </c>
    </row>
    <row r="277">
      <c r="A277" t="inlineStr">
        <is>
          <t>DRH</t>
        </is>
      </c>
      <c r="B277" s="2" t="n">
        <v>44312</v>
      </c>
      <c r="C277" t="n">
        <v>9.157001978874206</v>
      </c>
      <c r="D277" t="n">
        <v>21841</v>
      </c>
      <c r="E277" t="n">
        <v>200000</v>
      </c>
      <c r="F277" t="n">
        <v>5</v>
      </c>
      <c r="G277" t="n">
        <v>8.699999999999999</v>
      </c>
      <c r="H277" t="n">
        <v>5</v>
      </c>
      <c r="I277" t="n">
        <v>9.82</v>
      </c>
      <c r="J277" t="n">
        <v>10.48</v>
      </c>
      <c r="K277" t="n">
        <v>11.14</v>
      </c>
      <c r="L277" t="n">
        <v>0.499</v>
      </c>
      <c r="M277" t="n">
        <v>9981.379999999999</v>
      </c>
      <c r="N277" s="2" t="n">
        <v>44327</v>
      </c>
      <c r="O277" t="n">
        <v>8.699999999999999</v>
      </c>
      <c r="P277" t="inlineStr">
        <is>
          <t>STOP_LOSS</t>
        </is>
      </c>
      <c r="Q277" t="n">
        <v>-10373.31670000002</v>
      </c>
      <c r="R277" t="n">
        <v>-5.181476873126885</v>
      </c>
      <c r="S277" t="n">
        <v>-1.0392667617851</v>
      </c>
      <c r="T277" t="n">
        <v>15</v>
      </c>
      <c r="U277" s="3" t="inlineStr">
        <is>
          <t>LOSS</t>
        </is>
      </c>
    </row>
    <row r="278">
      <c r="A278" t="inlineStr">
        <is>
          <t>DRI</t>
        </is>
      </c>
      <c r="B278" s="2" t="n">
        <v>44320</v>
      </c>
      <c r="C278" t="n">
        <v>123.0293107566833</v>
      </c>
      <c r="D278" t="n">
        <v>1625</v>
      </c>
      <c r="E278" t="n">
        <v>200000</v>
      </c>
      <c r="F278" t="n">
        <v>5</v>
      </c>
      <c r="G278" t="n">
        <v>119.18</v>
      </c>
      <c r="H278" t="n">
        <v>3.13</v>
      </c>
      <c r="I278" t="n">
        <v>128.16</v>
      </c>
      <c r="J278" t="n">
        <v>133.3</v>
      </c>
      <c r="K278" t="n">
        <v>138.43</v>
      </c>
      <c r="L278" t="n">
        <v>0.313</v>
      </c>
      <c r="M278" t="n">
        <v>6255.13</v>
      </c>
      <c r="N278" s="2" t="n">
        <v>44327</v>
      </c>
      <c r="O278" t="n">
        <v>119.18</v>
      </c>
      <c r="P278" t="inlineStr">
        <is>
          <t>STOP_LOSS</t>
        </is>
      </c>
      <c r="Q278" t="n">
        <v>-6726.16750000001</v>
      </c>
      <c r="R278" t="n">
        <v>-3.359724025974032</v>
      </c>
      <c r="S278" t="n">
        <v>-1.075304193825709</v>
      </c>
      <c r="T278" t="n">
        <v>7</v>
      </c>
      <c r="U278" s="3" t="inlineStr">
        <is>
          <t>LOSS</t>
        </is>
      </c>
    </row>
    <row r="279">
      <c r="A279" t="inlineStr">
        <is>
          <t>TGNA</t>
        </is>
      </c>
      <c r="B279" s="2" t="n">
        <v>44323</v>
      </c>
      <c r="C279" t="n">
        <v>17.6113269739151</v>
      </c>
      <c r="D279" t="n">
        <v>11356</v>
      </c>
      <c r="E279" t="n">
        <v>200000</v>
      </c>
      <c r="F279" t="n">
        <v>5</v>
      </c>
      <c r="G279" t="n">
        <v>17.03</v>
      </c>
      <c r="H279" t="n">
        <v>3.33</v>
      </c>
      <c r="I279" t="n">
        <v>18.39</v>
      </c>
      <c r="J279" t="n">
        <v>19.17</v>
      </c>
      <c r="K279" t="n">
        <v>19.96</v>
      </c>
      <c r="L279" t="n">
        <v>0.33</v>
      </c>
      <c r="M279" t="n">
        <v>6601.55</v>
      </c>
      <c r="N279" s="2" t="n">
        <v>44327</v>
      </c>
      <c r="O279" t="n">
        <v>17.03</v>
      </c>
      <c r="P279" t="inlineStr">
        <is>
          <t>STOP_LOSS</t>
        </is>
      </c>
      <c r="Q279" t="n">
        <v>-7000.712679999968</v>
      </c>
      <c r="R279" t="n">
        <v>-3.496859480519464</v>
      </c>
      <c r="S279" t="n">
        <v>-1.060465135867277</v>
      </c>
      <c r="T279" t="n">
        <v>4</v>
      </c>
      <c r="U279" s="3" t="inlineStr">
        <is>
          <t>LOSS</t>
        </is>
      </c>
    </row>
    <row r="280">
      <c r="A280" t="inlineStr">
        <is>
          <t>HIG</t>
        </is>
      </c>
      <c r="B280" s="2" t="n">
        <v>44316</v>
      </c>
      <c r="C280" t="n">
        <v>59.65147297096252</v>
      </c>
      <c r="D280" t="n">
        <v>3352</v>
      </c>
      <c r="E280" t="n">
        <v>200000</v>
      </c>
      <c r="F280" t="n">
        <v>5</v>
      </c>
      <c r="G280" t="n">
        <v>57.42</v>
      </c>
      <c r="H280" t="n">
        <v>3.73</v>
      </c>
      <c r="I280" t="n">
        <v>62.62</v>
      </c>
      <c r="J280" t="n">
        <v>65.59</v>
      </c>
      <c r="K280" t="n">
        <v>68.56</v>
      </c>
      <c r="L280" t="n">
        <v>0.374</v>
      </c>
      <c r="M280" t="n">
        <v>7479.9</v>
      </c>
      <c r="N280" s="2" t="n">
        <v>44328</v>
      </c>
      <c r="O280" t="n">
        <v>57.42</v>
      </c>
      <c r="P280" t="inlineStr">
        <is>
          <t>STOP_LOSS</t>
        </is>
      </c>
      <c r="Q280" t="n">
        <v>-7920.631840000016</v>
      </c>
      <c r="R280" t="n">
        <v>-3.956359560439569</v>
      </c>
      <c r="S280" t="n">
        <v>-1.058922524981723</v>
      </c>
      <c r="T280" t="n">
        <v>12</v>
      </c>
      <c r="U280" s="3" t="inlineStr">
        <is>
          <t>LOSS</t>
        </is>
      </c>
    </row>
    <row r="281">
      <c r="A281" t="inlineStr">
        <is>
          <t>AMAT</t>
        </is>
      </c>
      <c r="B281" s="2" t="n">
        <v>44320</v>
      </c>
      <c r="C281" t="n">
        <v>123.409864402771</v>
      </c>
      <c r="D281" t="n">
        <v>1620</v>
      </c>
      <c r="E281" t="n">
        <v>200000</v>
      </c>
      <c r="F281" t="n">
        <v>5</v>
      </c>
      <c r="G281" t="n">
        <v>117.28</v>
      </c>
      <c r="H281" t="n">
        <v>4.97</v>
      </c>
      <c r="I281" t="n">
        <v>131.58</v>
      </c>
      <c r="J281" t="n">
        <v>139.76</v>
      </c>
      <c r="K281" t="n">
        <v>147.93</v>
      </c>
      <c r="L281" t="n">
        <v>0.497</v>
      </c>
      <c r="M281" t="n">
        <v>9930.379999999999</v>
      </c>
      <c r="N281" s="2" t="n">
        <v>44328</v>
      </c>
      <c r="O281" t="n">
        <v>117.28</v>
      </c>
      <c r="P281" t="inlineStr">
        <is>
          <t>STOP_LOSS</t>
        </is>
      </c>
      <c r="Q281" t="n">
        <v>-10396.39359999998</v>
      </c>
      <c r="R281" t="n">
        <v>-5.193003796203787</v>
      </c>
      <c r="S281" t="n">
        <v>-1.04692803819269</v>
      </c>
      <c r="T281" t="n">
        <v>8</v>
      </c>
      <c r="U281" s="3" t="inlineStr">
        <is>
          <t>LOSS</t>
        </is>
      </c>
    </row>
    <row r="282">
      <c r="A282" t="inlineStr">
        <is>
          <t>DELL</t>
        </is>
      </c>
      <c r="B282" s="2" t="n">
        <v>44327</v>
      </c>
      <c r="C282" t="n">
        <v>45.27506381034851</v>
      </c>
      <c r="D282" t="n">
        <v>4417</v>
      </c>
      <c r="E282" t="n">
        <v>200000</v>
      </c>
      <c r="F282" t="n">
        <v>5</v>
      </c>
      <c r="G282" t="n">
        <v>43.99</v>
      </c>
      <c r="H282" t="n">
        <v>2.85</v>
      </c>
      <c r="I282" t="n">
        <v>46.99</v>
      </c>
      <c r="J282" t="n">
        <v>48.71</v>
      </c>
      <c r="K282" t="n">
        <v>50.43</v>
      </c>
      <c r="L282" t="n">
        <v>0.284</v>
      </c>
      <c r="M282" t="n">
        <v>5676.13</v>
      </c>
      <c r="N282" s="2" t="n">
        <v>44328</v>
      </c>
      <c r="O282" t="n">
        <v>43.99</v>
      </c>
      <c r="P282" t="inlineStr">
        <is>
          <t>STOP_LOSS</t>
        </is>
      </c>
      <c r="Q282" t="n">
        <v>-6090.473829999974</v>
      </c>
      <c r="R282" t="n">
        <v>-3.042194720279708</v>
      </c>
      <c r="S282" t="n">
        <v>-1.072998188838583</v>
      </c>
      <c r="T282" t="n">
        <v>1</v>
      </c>
      <c r="U282" s="3" t="inlineStr">
        <is>
          <t>LOSS</t>
        </is>
      </c>
    </row>
    <row r="283">
      <c r="A283" t="inlineStr">
        <is>
          <t>AEO</t>
        </is>
      </c>
      <c r="B283" s="2" t="n">
        <v>44322</v>
      </c>
      <c r="C283" t="n">
        <v>31.64693051719665</v>
      </c>
      <c r="D283" t="n">
        <v>6319</v>
      </c>
      <c r="E283" t="n">
        <v>200000</v>
      </c>
      <c r="F283" t="n">
        <v>4</v>
      </c>
      <c r="G283" t="n">
        <v>29.43</v>
      </c>
      <c r="H283" t="n">
        <v>7</v>
      </c>
      <c r="I283" t="n">
        <v>34.09</v>
      </c>
      <c r="J283" t="n">
        <v>36.54</v>
      </c>
      <c r="K283" t="n">
        <v>38.98</v>
      </c>
      <c r="L283" t="n">
        <v>0.7</v>
      </c>
      <c r="M283" t="n">
        <v>14008.78</v>
      </c>
      <c r="N283" s="2" t="n">
        <v>44336</v>
      </c>
      <c r="O283" t="n">
        <v>29.43</v>
      </c>
      <c r="P283" t="inlineStr">
        <is>
          <t>STOP_LOSS</t>
        </is>
      </c>
      <c r="Q283" t="n">
        <v>-14417.79817000002</v>
      </c>
      <c r="R283" t="n">
        <v>-7.201697387612399</v>
      </c>
      <c r="S283" t="n">
        <v>-1.029196983381265</v>
      </c>
      <c r="T283" t="n">
        <v>14</v>
      </c>
      <c r="U283" s="3" t="inlineStr">
        <is>
          <t>LOSS</t>
        </is>
      </c>
    </row>
    <row r="284">
      <c r="A284" t="inlineStr">
        <is>
          <t>FTNT</t>
        </is>
      </c>
      <c r="B284" s="2" t="n">
        <v>44316</v>
      </c>
      <c r="C284" t="n">
        <v>40.86642367172241</v>
      </c>
      <c r="D284" t="n">
        <v>4893</v>
      </c>
      <c r="E284" t="n">
        <v>200000</v>
      </c>
      <c r="F284" t="n">
        <v>5</v>
      </c>
      <c r="G284" t="n">
        <v>39.31</v>
      </c>
      <c r="H284" t="n">
        <v>3.81</v>
      </c>
      <c r="I284" t="n">
        <v>42.94</v>
      </c>
      <c r="J284" t="n">
        <v>45.02</v>
      </c>
      <c r="K284" t="n">
        <v>47.09</v>
      </c>
      <c r="L284" t="n">
        <v>0.381</v>
      </c>
      <c r="M284" t="n">
        <v>7615.58</v>
      </c>
      <c r="N284" s="2" t="n">
        <v>44342</v>
      </c>
      <c r="O284" t="n">
        <v>43.12042729187012</v>
      </c>
      <c r="P284" t="inlineStr">
        <is>
          <t>PROFIT_TARGET_1</t>
        </is>
      </c>
      <c r="Q284" t="n">
        <v>10577.26248838138</v>
      </c>
      <c r="R284" t="n">
        <v>5.283347896294398</v>
      </c>
      <c r="S284" t="n">
        <v>1.388897636652319</v>
      </c>
      <c r="T284" t="n">
        <v>26</v>
      </c>
      <c r="U284" s="4" t="inlineStr">
        <is>
          <t>WIN</t>
        </is>
      </c>
    </row>
    <row r="285">
      <c r="A285" t="inlineStr">
        <is>
          <t>AIG</t>
        </is>
      </c>
      <c r="B285" s="2" t="n">
        <v>44328</v>
      </c>
      <c r="C285" t="n">
        <v>45.00300860023498</v>
      </c>
      <c r="D285" t="n">
        <v>4444</v>
      </c>
      <c r="E285" t="n">
        <v>200000</v>
      </c>
      <c r="F285" t="n">
        <v>4</v>
      </c>
      <c r="G285" t="n">
        <v>42.78</v>
      </c>
      <c r="H285" t="n">
        <v>4.93</v>
      </c>
      <c r="I285" t="n">
        <v>47.22</v>
      </c>
      <c r="J285" t="n">
        <v>49.44</v>
      </c>
      <c r="K285" t="n">
        <v>51.66</v>
      </c>
      <c r="L285" t="n">
        <v>0.494</v>
      </c>
      <c r="M285" t="n">
        <v>9879.049999999999</v>
      </c>
      <c r="N285" s="2" t="n">
        <v>44343</v>
      </c>
      <c r="O285" t="n">
        <v>47.31903342056275</v>
      </c>
      <c r="P285" t="inlineStr">
        <is>
          <t>PROFIT_TARGET_1</t>
        </is>
      </c>
      <c r="Q285" t="n">
        <v>9875.498736459849</v>
      </c>
      <c r="R285" t="n">
        <v>4.932816551678246</v>
      </c>
      <c r="S285" t="n">
        <v>0.9996405036004952</v>
      </c>
      <c r="T285" t="n">
        <v>15</v>
      </c>
      <c r="U285" s="4" t="inlineStr">
        <is>
          <t>WIN</t>
        </is>
      </c>
    </row>
    <row r="286">
      <c r="A286" t="inlineStr">
        <is>
          <t>BOX</t>
        </is>
      </c>
      <c r="B286" s="2" t="n">
        <v>44326</v>
      </c>
      <c r="C286" t="n">
        <v>22.45122053432464</v>
      </c>
      <c r="D286" t="n">
        <v>8908</v>
      </c>
      <c r="E286" t="n">
        <v>200000</v>
      </c>
      <c r="F286" t="n">
        <v>5</v>
      </c>
      <c r="G286" t="n">
        <v>21.54</v>
      </c>
      <c r="H286" t="n">
        <v>4.06</v>
      </c>
      <c r="I286" t="n">
        <v>23.67</v>
      </c>
      <c r="J286" t="n">
        <v>24.88</v>
      </c>
      <c r="K286" t="n">
        <v>26.09</v>
      </c>
      <c r="L286" t="n">
        <v>0.406</v>
      </c>
      <c r="M286" t="n">
        <v>8117.15</v>
      </c>
      <c r="N286" s="2" t="n">
        <v>44348</v>
      </c>
      <c r="O286" t="n">
        <v>23.95801431369782</v>
      </c>
      <c r="P286" t="inlineStr">
        <is>
          <t>PROFIT_TARGET_1</t>
        </is>
      </c>
      <c r="Q286" t="n">
        <v>13004.57351491373</v>
      </c>
      <c r="R286" t="n">
        <v>6.495790966490376</v>
      </c>
      <c r="S286" t="n">
        <v>1.602110282300317</v>
      </c>
      <c r="T286" t="n">
        <v>22</v>
      </c>
      <c r="U286" s="4" t="inlineStr">
        <is>
          <t>WIN</t>
        </is>
      </c>
    </row>
    <row r="287">
      <c r="A287" t="inlineStr">
        <is>
          <t>APA</t>
        </is>
      </c>
      <c r="B287" s="2" t="n">
        <v>44329</v>
      </c>
      <c r="C287" t="n">
        <v>17.75903148078918</v>
      </c>
      <c r="D287" t="n">
        <v>11261</v>
      </c>
      <c r="E287" t="n">
        <v>200000</v>
      </c>
      <c r="F287" t="n">
        <v>4</v>
      </c>
      <c r="G287" t="n">
        <v>16.52</v>
      </c>
      <c r="H287" t="n">
        <v>7</v>
      </c>
      <c r="I287" t="n">
        <v>19.57</v>
      </c>
      <c r="J287" t="n">
        <v>21.38</v>
      </c>
      <c r="K287" t="n">
        <v>23.19</v>
      </c>
      <c r="L287" t="n">
        <v>0.698</v>
      </c>
      <c r="M287" t="n">
        <v>13952.73</v>
      </c>
      <c r="N287" s="2" t="n">
        <v>44348</v>
      </c>
      <c r="O287" t="n">
        <v>20.05461344432831</v>
      </c>
      <c r="P287" t="inlineStr">
        <is>
          <t>PROFIT_TARGET_1</t>
        </is>
      </c>
      <c r="Q287" t="n">
        <v>25409.16699458455</v>
      </c>
      <c r="R287" t="n">
        <v>12.69189160568659</v>
      </c>
      <c r="S287" t="n">
        <v>1.821088819991796</v>
      </c>
      <c r="T287" t="n">
        <v>19</v>
      </c>
      <c r="U287" s="4" t="inlineStr">
        <is>
          <t>WIN</t>
        </is>
      </c>
    </row>
    <row r="288">
      <c r="A288" t="inlineStr">
        <is>
          <t>ADNT</t>
        </is>
      </c>
      <c r="B288" s="2" t="n">
        <v>44315</v>
      </c>
      <c r="C288" t="n">
        <v>47.23360408401489</v>
      </c>
      <c r="D288" t="n">
        <v>4234</v>
      </c>
      <c r="E288" t="n">
        <v>200000</v>
      </c>
      <c r="F288" t="n">
        <v>5</v>
      </c>
      <c r="G288" t="n">
        <v>44.87</v>
      </c>
      <c r="H288" t="n">
        <v>5</v>
      </c>
      <c r="I288" t="n">
        <v>50.89</v>
      </c>
      <c r="J288" t="n">
        <v>54.55</v>
      </c>
      <c r="K288" t="n">
        <v>58.21</v>
      </c>
      <c r="L288" t="n">
        <v>0.5</v>
      </c>
      <c r="M288" t="n">
        <v>10007.5</v>
      </c>
      <c r="N288" s="2" t="n">
        <v>44348</v>
      </c>
      <c r="O288" t="n">
        <v>52.47375</v>
      </c>
      <c r="P288" t="inlineStr">
        <is>
          <t>PROFIT_TARGET_1</t>
        </is>
      </c>
      <c r="Q288" t="n">
        <v>21751.68364250003</v>
      </c>
      <c r="R288" t="n">
        <v>10.8649768444056</v>
      </c>
      <c r="S288" t="n">
        <v>2.173538277547882</v>
      </c>
      <c r="T288" t="n">
        <v>33</v>
      </c>
      <c r="U288" s="4" t="inlineStr">
        <is>
          <t>WIN</t>
        </is>
      </c>
    </row>
    <row r="289">
      <c r="A289" t="inlineStr">
        <is>
          <t>AMP</t>
        </is>
      </c>
      <c r="B289" s="2" t="n">
        <v>44328</v>
      </c>
      <c r="C289" t="n">
        <v>233.8905074157715</v>
      </c>
      <c r="D289" t="n">
        <v>855</v>
      </c>
      <c r="E289" t="n">
        <v>200000</v>
      </c>
      <c r="F289" t="n">
        <v>4</v>
      </c>
      <c r="G289" t="n">
        <v>221.66</v>
      </c>
      <c r="H289" t="n">
        <v>5.23</v>
      </c>
      <c r="I289" t="n">
        <v>246.12</v>
      </c>
      <c r="J289" t="n">
        <v>258.35</v>
      </c>
      <c r="K289" t="n">
        <v>270.58</v>
      </c>
      <c r="L289" t="n">
        <v>0.523</v>
      </c>
      <c r="M289" t="n">
        <v>10457.08</v>
      </c>
      <c r="N289" s="2" t="n">
        <v>44351</v>
      </c>
      <c r="O289" t="n">
        <v>247.2286035232544</v>
      </c>
      <c r="P289" t="inlineStr">
        <is>
          <t>PROFIT_TARGET_1</t>
        </is>
      </c>
      <c r="Q289" t="n">
        <v>10969.07555637014</v>
      </c>
      <c r="R289" t="n">
        <v>5.479058719465604</v>
      </c>
      <c r="S289" t="n">
        <v>1.048961232758156</v>
      </c>
      <c r="T289" t="n">
        <v>23</v>
      </c>
      <c r="U289" s="4" t="inlineStr">
        <is>
          <t>WIN</t>
        </is>
      </c>
    </row>
    <row r="290">
      <c r="A290" t="inlineStr">
        <is>
          <t>SBH</t>
        </is>
      </c>
      <c r="B290" s="2" t="n">
        <v>44349</v>
      </c>
      <c r="C290" t="n">
        <v>21.85092015266418</v>
      </c>
      <c r="D290" t="n">
        <v>9152</v>
      </c>
      <c r="E290" t="n">
        <v>200000</v>
      </c>
      <c r="F290" t="n">
        <v>5</v>
      </c>
      <c r="G290" t="n">
        <v>20.76</v>
      </c>
      <c r="H290" t="n">
        <v>5</v>
      </c>
      <c r="I290" t="n">
        <v>23.51</v>
      </c>
      <c r="J290" t="n">
        <v>25.16</v>
      </c>
      <c r="K290" t="n">
        <v>26.82</v>
      </c>
      <c r="L290" t="n">
        <v>0.499</v>
      </c>
      <c r="M290" t="n">
        <v>9984.1</v>
      </c>
      <c r="N290" s="2" t="n">
        <v>44351</v>
      </c>
      <c r="O290" t="n">
        <v>20.76</v>
      </c>
      <c r="P290" t="inlineStr">
        <is>
          <t>STOP_LOSS</t>
        </is>
      </c>
      <c r="Q290" t="n">
        <v>-10394.47551999998</v>
      </c>
      <c r="R290" t="n">
        <v>-5.192045714285704</v>
      </c>
      <c r="S290" t="n">
        <v>-1.041102776611387</v>
      </c>
      <c r="T290" t="n">
        <v>2</v>
      </c>
      <c r="U290" s="3" t="inlineStr">
        <is>
          <t>LOSS</t>
        </is>
      </c>
    </row>
    <row r="291">
      <c r="A291" t="inlineStr">
        <is>
          <t>GE</t>
        </is>
      </c>
      <c r="B291" s="2" t="n">
        <v>44343</v>
      </c>
      <c r="C291" t="n">
        <v>69.90044942092895</v>
      </c>
      <c r="D291" t="n">
        <v>2861</v>
      </c>
      <c r="E291" t="n">
        <v>200000</v>
      </c>
      <c r="F291" t="n">
        <v>5</v>
      </c>
      <c r="G291" t="n">
        <v>67.44</v>
      </c>
      <c r="H291" t="n">
        <v>3.52</v>
      </c>
      <c r="I291" t="n">
        <v>73.18000000000001</v>
      </c>
      <c r="J291" t="n">
        <v>76.47</v>
      </c>
      <c r="K291" t="n">
        <v>79.75</v>
      </c>
      <c r="L291" t="n">
        <v>0.352</v>
      </c>
      <c r="M291" t="n">
        <v>7039.35</v>
      </c>
      <c r="N291" s="2" t="n">
        <v>44356</v>
      </c>
      <c r="O291" t="n">
        <v>67.44</v>
      </c>
      <c r="P291" t="inlineStr">
        <is>
          <t>STOP_LOSS</t>
        </is>
      </c>
      <c r="Q291" t="n">
        <v>-7447.105840000004</v>
      </c>
      <c r="R291" t="n">
        <v>-3.719833086913089</v>
      </c>
      <c r="S291" t="n">
        <v>-1.057925844062336</v>
      </c>
      <c r="T291" t="n">
        <v>13</v>
      </c>
      <c r="U291" s="3" t="inlineStr">
        <is>
          <t>LOSS</t>
        </is>
      </c>
    </row>
    <row r="292">
      <c r="A292" t="inlineStr">
        <is>
          <t>AOS</t>
        </is>
      </c>
      <c r="B292" s="2" t="n">
        <v>44328</v>
      </c>
      <c r="C292" t="n">
        <v>62.85932151603699</v>
      </c>
      <c r="D292" t="n">
        <v>3181</v>
      </c>
      <c r="E292" t="n">
        <v>200000</v>
      </c>
      <c r="F292" t="n">
        <v>4</v>
      </c>
      <c r="G292" t="n">
        <v>59.52</v>
      </c>
      <c r="H292" t="n">
        <v>5.32</v>
      </c>
      <c r="I292" t="n">
        <v>66.2</v>
      </c>
      <c r="J292" t="n">
        <v>69.54000000000001</v>
      </c>
      <c r="K292" t="n">
        <v>72.88</v>
      </c>
      <c r="L292" t="n">
        <v>0.531</v>
      </c>
      <c r="M292" t="n">
        <v>10622.38</v>
      </c>
      <c r="N292" s="2" t="n">
        <v>44357</v>
      </c>
      <c r="O292" t="n">
        <v>62.15467905616761</v>
      </c>
      <c r="P292" t="inlineStr">
        <is>
          <t>TRAILING_STOP</t>
        </is>
      </c>
      <c r="Q292" t="n">
        <v>-2683.679956408509</v>
      </c>
      <c r="R292" t="n">
        <v>-1.340499478725529</v>
      </c>
      <c r="S292" t="n">
        <v>-0.2526439005357618</v>
      </c>
      <c r="T292" t="n">
        <v>29</v>
      </c>
      <c r="U292" s="3" t="inlineStr">
        <is>
          <t>LOSS</t>
        </is>
      </c>
    </row>
    <row r="293">
      <c r="A293" t="inlineStr">
        <is>
          <t>FRT</t>
        </is>
      </c>
      <c r="B293" s="2" t="n">
        <v>44349</v>
      </c>
      <c r="C293" t="n">
        <v>97.62497522735596</v>
      </c>
      <c r="D293" t="n">
        <v>2048</v>
      </c>
      <c r="E293" t="n">
        <v>200000</v>
      </c>
      <c r="F293" t="n">
        <v>5</v>
      </c>
      <c r="G293" t="n">
        <v>95.20999999999999</v>
      </c>
      <c r="H293" t="n">
        <v>2.47</v>
      </c>
      <c r="I293" t="n">
        <v>100.85</v>
      </c>
      <c r="J293" t="n">
        <v>104.07</v>
      </c>
      <c r="K293" t="n">
        <v>107.29</v>
      </c>
      <c r="L293" t="n">
        <v>0.247</v>
      </c>
      <c r="M293" t="n">
        <v>4945.87</v>
      </c>
      <c r="N293" s="2" t="n">
        <v>44358</v>
      </c>
      <c r="O293" t="n">
        <v>101.2800155067444</v>
      </c>
      <c r="P293" t="inlineStr">
        <is>
          <t>PROFIT_TARGET_1</t>
        </is>
      </c>
      <c r="Q293" t="n">
        <v>7014.050286054699</v>
      </c>
      <c r="R293" t="n">
        <v>3.503521621405944</v>
      </c>
      <c r="S293" t="n">
        <v>1.418163301404684</v>
      </c>
      <c r="T293" t="n">
        <v>9</v>
      </c>
      <c r="U293" s="4" t="inlineStr">
        <is>
          <t>WIN</t>
        </is>
      </c>
    </row>
    <row r="294">
      <c r="A294" t="inlineStr">
        <is>
          <t>KKR</t>
        </is>
      </c>
      <c r="B294" s="2" t="n">
        <v>44354</v>
      </c>
      <c r="C294" t="n">
        <v>52.01734394073486</v>
      </c>
      <c r="D294" t="n">
        <v>3844</v>
      </c>
      <c r="E294" t="n">
        <v>200000</v>
      </c>
      <c r="F294" t="n">
        <v>5</v>
      </c>
      <c r="G294" t="n">
        <v>50.65</v>
      </c>
      <c r="H294" t="n">
        <v>2.62</v>
      </c>
      <c r="I294" t="n">
        <v>53.84</v>
      </c>
      <c r="J294" t="n">
        <v>55.66</v>
      </c>
      <c r="K294" t="n">
        <v>57.48</v>
      </c>
      <c r="L294" t="n">
        <v>0.263</v>
      </c>
      <c r="M294" t="n">
        <v>5256.07</v>
      </c>
      <c r="N294" s="2" t="n">
        <v>44358</v>
      </c>
      <c r="O294" t="n">
        <v>54.24057015800476</v>
      </c>
      <c r="P294" t="inlineStr">
        <is>
          <t>PROFIT_TARGET_1</t>
        </is>
      </c>
      <c r="Q294" t="n">
        <v>8092.250935682969</v>
      </c>
      <c r="R294" t="n">
        <v>4.042083384457027</v>
      </c>
      <c r="S294" t="n">
        <v>1.539601026835929</v>
      </c>
      <c r="T294" t="n">
        <v>4</v>
      </c>
      <c r="U294" s="4" t="inlineStr">
        <is>
          <t>WIN</t>
        </is>
      </c>
    </row>
    <row r="295">
      <c r="A295" t="inlineStr">
        <is>
          <t>ZD</t>
        </is>
      </c>
      <c r="B295" s="2" t="n">
        <v>44337</v>
      </c>
      <c r="C295" t="n">
        <v>109.5243011283874</v>
      </c>
      <c r="D295" t="n">
        <v>1826</v>
      </c>
      <c r="E295" t="n">
        <v>200000</v>
      </c>
      <c r="F295" t="n">
        <v>5</v>
      </c>
      <c r="G295" t="n">
        <v>104.98</v>
      </c>
      <c r="H295" t="n">
        <v>4.15</v>
      </c>
      <c r="I295" t="n">
        <v>115.59</v>
      </c>
      <c r="J295" t="n">
        <v>121.65</v>
      </c>
      <c r="K295" t="n">
        <v>127.71</v>
      </c>
      <c r="L295" t="n">
        <v>0.415</v>
      </c>
      <c r="M295" t="n">
        <v>8297.889999999999</v>
      </c>
      <c r="N295" s="2" t="n">
        <v>44363</v>
      </c>
      <c r="O295" t="n">
        <v>115.8811631240845</v>
      </c>
      <c r="P295" t="inlineStr">
        <is>
          <t>PROFIT_TARGET_1</t>
        </is>
      </c>
      <c r="Q295" t="n">
        <v>11187.40486071369</v>
      </c>
      <c r="R295" t="n">
        <v>5.588114316040806</v>
      </c>
      <c r="S295" t="n">
        <v>1.348222217453933</v>
      </c>
      <c r="T295" t="n">
        <v>26</v>
      </c>
      <c r="U295" s="4" t="inlineStr">
        <is>
          <t>WIN</t>
        </is>
      </c>
    </row>
    <row r="296">
      <c r="A296" t="inlineStr">
        <is>
          <t>OI</t>
        </is>
      </c>
      <c r="B296" s="2" t="n">
        <v>44349</v>
      </c>
      <c r="C296" t="n">
        <v>19.31965446567535</v>
      </c>
      <c r="D296" t="n">
        <v>10352</v>
      </c>
      <c r="E296" t="n">
        <v>200000</v>
      </c>
      <c r="F296" t="n">
        <v>5</v>
      </c>
      <c r="G296" t="n">
        <v>18.62</v>
      </c>
      <c r="H296" t="n">
        <v>3.62</v>
      </c>
      <c r="I296" t="n">
        <v>20.25</v>
      </c>
      <c r="J296" t="n">
        <v>21.19</v>
      </c>
      <c r="K296" t="n">
        <v>22.12</v>
      </c>
      <c r="L296" t="n">
        <v>0.362</v>
      </c>
      <c r="M296" t="n">
        <v>7242.82</v>
      </c>
      <c r="N296" s="2" t="n">
        <v>44363</v>
      </c>
      <c r="O296" t="n">
        <v>18.62</v>
      </c>
      <c r="P296" t="inlineStr">
        <is>
          <t>STOP_LOSS</t>
        </is>
      </c>
      <c r="Q296" t="n">
        <v>-7638.514239999989</v>
      </c>
      <c r="R296" t="n">
        <v>-3.815441678321673</v>
      </c>
      <c r="S296" t="n">
        <v>-1.054632179988712</v>
      </c>
      <c r="T296" t="n">
        <v>14</v>
      </c>
      <c r="U296" s="3" t="inlineStr">
        <is>
          <t>LOSS</t>
        </is>
      </c>
    </row>
    <row r="297">
      <c r="A297" t="inlineStr">
        <is>
          <t>EQT</t>
        </is>
      </c>
      <c r="B297" s="2" t="n">
        <v>44361</v>
      </c>
      <c r="C297" t="n">
        <v>20.99241501903533</v>
      </c>
      <c r="D297" t="n">
        <v>9527</v>
      </c>
      <c r="E297" t="n">
        <v>200000</v>
      </c>
      <c r="F297" t="n">
        <v>5</v>
      </c>
      <c r="G297" t="n">
        <v>19.94</v>
      </c>
      <c r="H297" t="n">
        <v>5</v>
      </c>
      <c r="I297" t="n">
        <v>22.42</v>
      </c>
      <c r="J297" t="n">
        <v>23.84</v>
      </c>
      <c r="K297" t="n">
        <v>25.26</v>
      </c>
      <c r="L297" t="n">
        <v>0.501</v>
      </c>
      <c r="M297" t="n">
        <v>10026.36</v>
      </c>
      <c r="N297" s="2" t="n">
        <v>44363</v>
      </c>
      <c r="O297" t="n">
        <v>19.94</v>
      </c>
      <c r="P297" t="inlineStr">
        <is>
          <t>STOP_LOSS</t>
        </is>
      </c>
      <c r="Q297" t="n">
        <v>-10421.58838</v>
      </c>
      <c r="R297" t="n">
        <v>-5.205588601398602</v>
      </c>
      <c r="S297" t="n">
        <v>-1.039419148820574</v>
      </c>
      <c r="T297" t="n">
        <v>2</v>
      </c>
      <c r="U297" s="3" t="inlineStr">
        <is>
          <t>LOSS</t>
        </is>
      </c>
    </row>
    <row r="298">
      <c r="A298" t="inlineStr">
        <is>
          <t>AMP</t>
        </is>
      </c>
      <c r="B298" s="2" t="n">
        <v>44361</v>
      </c>
      <c r="C298" t="n">
        <v>237.4150654449462</v>
      </c>
      <c r="D298" t="n">
        <v>842</v>
      </c>
      <c r="E298" t="n">
        <v>200000</v>
      </c>
      <c r="F298" t="n">
        <v>5</v>
      </c>
      <c r="G298" t="n">
        <v>231.08</v>
      </c>
      <c r="H298" t="n">
        <v>2.67</v>
      </c>
      <c r="I298" t="n">
        <v>245.86</v>
      </c>
      <c r="J298" t="n">
        <v>254.31</v>
      </c>
      <c r="K298" t="n">
        <v>262.75</v>
      </c>
      <c r="L298" t="n">
        <v>0.267</v>
      </c>
      <c r="M298" t="n">
        <v>5334.13</v>
      </c>
      <c r="N298" s="2" t="n">
        <v>44364</v>
      </c>
      <c r="O298" t="n">
        <v>231.08</v>
      </c>
      <c r="P298" t="inlineStr">
        <is>
          <t>STOP_LOSS</t>
        </is>
      </c>
      <c r="Q298" t="n">
        <v>-5825.209359999979</v>
      </c>
      <c r="R298" t="n">
        <v>-2.909694985014974</v>
      </c>
      <c r="S298" t="n">
        <v>-1.092064630229167</v>
      </c>
      <c r="T298" t="n">
        <v>3</v>
      </c>
      <c r="U298" s="3" t="inlineStr">
        <is>
          <t>LOSS</t>
        </is>
      </c>
    </row>
    <row r="299">
      <c r="A299" t="inlineStr">
        <is>
          <t>BAC</t>
        </is>
      </c>
      <c r="B299" s="2" t="n">
        <v>44329</v>
      </c>
      <c r="C299" t="n">
        <v>37.07331789207458</v>
      </c>
      <c r="D299" t="n">
        <v>5394</v>
      </c>
      <c r="E299" t="n">
        <v>200000</v>
      </c>
      <c r="F299" t="n">
        <v>4</v>
      </c>
      <c r="G299" t="n">
        <v>35.47</v>
      </c>
      <c r="H299" t="n">
        <v>4.33</v>
      </c>
      <c r="I299" t="n">
        <v>38.68</v>
      </c>
      <c r="J299" t="n">
        <v>40.28</v>
      </c>
      <c r="K299" t="n">
        <v>41.89</v>
      </c>
      <c r="L299" t="n">
        <v>0.432</v>
      </c>
      <c r="M299" t="n">
        <v>8648.299999999999</v>
      </c>
      <c r="N299" s="2" t="n">
        <v>44364</v>
      </c>
      <c r="O299" t="n">
        <v>35.47</v>
      </c>
      <c r="P299" t="inlineStr">
        <is>
          <t>STOP_LOSS</t>
        </is>
      </c>
      <c r="Q299" t="n">
        <v>-9066.14518000002</v>
      </c>
      <c r="R299" t="n">
        <v>-4.528544045954057</v>
      </c>
      <c r="S299" t="n">
        <v>-1.048315695467962</v>
      </c>
      <c r="T299" t="n">
        <v>35</v>
      </c>
      <c r="U299" s="3" t="inlineStr">
        <is>
          <t>LOSS</t>
        </is>
      </c>
    </row>
    <row r="300">
      <c r="A300" t="inlineStr">
        <is>
          <t>EQR</t>
        </is>
      </c>
      <c r="B300" s="2" t="n">
        <v>44357</v>
      </c>
      <c r="C300" t="n">
        <v>67.41918316268921</v>
      </c>
      <c r="D300" t="n">
        <v>2966</v>
      </c>
      <c r="E300" t="n">
        <v>200000</v>
      </c>
      <c r="F300" t="n">
        <v>5</v>
      </c>
      <c r="G300" t="n">
        <v>66</v>
      </c>
      <c r="H300" t="n">
        <v>2.1</v>
      </c>
      <c r="I300" t="n">
        <v>69.31</v>
      </c>
      <c r="J300" t="n">
        <v>71.2</v>
      </c>
      <c r="K300" t="n">
        <v>73.09999999999999</v>
      </c>
      <c r="L300" t="n">
        <v>0.21</v>
      </c>
      <c r="M300" t="n">
        <v>4209.3</v>
      </c>
      <c r="N300" s="2" t="n">
        <v>44364</v>
      </c>
      <c r="O300" t="n">
        <v>66</v>
      </c>
      <c r="P300" t="inlineStr">
        <is>
          <t>STOP_LOSS</t>
        </is>
      </c>
      <c r="Q300" t="n">
        <v>-4639.755999999994</v>
      </c>
      <c r="R300" t="n">
        <v>-2.317560439560436</v>
      </c>
      <c r="S300" t="n">
        <v>-1.102263801489983</v>
      </c>
      <c r="T300" t="n">
        <v>7</v>
      </c>
      <c r="U300" s="3" t="inlineStr">
        <is>
          <t>LOSS</t>
        </is>
      </c>
    </row>
    <row r="301">
      <c r="A301" t="inlineStr">
        <is>
          <t>GD</t>
        </is>
      </c>
      <c r="B301" s="2" t="n">
        <v>44358</v>
      </c>
      <c r="C301" t="n">
        <v>172.9636358642578</v>
      </c>
      <c r="D301" t="n">
        <v>1156</v>
      </c>
      <c r="E301" t="n">
        <v>200000</v>
      </c>
      <c r="F301" t="n">
        <v>5</v>
      </c>
      <c r="G301" t="n">
        <v>169.89</v>
      </c>
      <c r="H301" t="n">
        <v>1.78</v>
      </c>
      <c r="I301" t="n">
        <v>177.07</v>
      </c>
      <c r="J301" t="n">
        <v>181.17</v>
      </c>
      <c r="K301" t="n">
        <v>185.28</v>
      </c>
      <c r="L301" t="n">
        <v>0.178</v>
      </c>
      <c r="M301" t="n">
        <v>3553.12</v>
      </c>
      <c r="N301" s="2" t="n">
        <v>44364</v>
      </c>
      <c r="O301" t="n">
        <v>169.89</v>
      </c>
      <c r="P301" t="inlineStr">
        <is>
          <t>STOP_LOSS</t>
        </is>
      </c>
      <c r="Q301" t="n">
        <v>-4003.552839999989</v>
      </c>
      <c r="R301" t="n">
        <v>-1.999776643356638</v>
      </c>
      <c r="S301" t="n">
        <v>-1.12677010433585</v>
      </c>
      <c r="T301" t="n">
        <v>6</v>
      </c>
      <c r="U301" s="3" t="inlineStr">
        <is>
          <t>LOSS</t>
        </is>
      </c>
    </row>
    <row r="302">
      <c r="A302" t="inlineStr">
        <is>
          <t>EQT</t>
        </is>
      </c>
      <c r="B302" s="2" t="n">
        <v>44364</v>
      </c>
      <c r="C302" t="n">
        <v>19.20244081306457</v>
      </c>
      <c r="D302" t="n">
        <v>10415</v>
      </c>
      <c r="E302" t="n">
        <v>200000</v>
      </c>
      <c r="F302" t="n">
        <v>5</v>
      </c>
      <c r="G302" t="n">
        <v>18.24</v>
      </c>
      <c r="H302" t="n">
        <v>5</v>
      </c>
      <c r="I302" t="n">
        <v>20.73</v>
      </c>
      <c r="J302" t="n">
        <v>22.27</v>
      </c>
      <c r="K302" t="n">
        <v>23.8</v>
      </c>
      <c r="L302" t="n">
        <v>0.501</v>
      </c>
      <c r="M302" t="n">
        <v>10023.82</v>
      </c>
      <c r="N302" s="2" t="n">
        <v>44365</v>
      </c>
      <c r="O302" t="n">
        <v>18.24</v>
      </c>
      <c r="P302" t="inlineStr">
        <is>
          <t>STOP_LOSS</t>
        </is>
      </c>
      <c r="Q302" t="n">
        <v>-10420.36960000004</v>
      </c>
      <c r="R302" t="n">
        <v>-5.204979820179837</v>
      </c>
      <c r="S302" t="n">
        <v>-1.039560615581593</v>
      </c>
      <c r="T302" t="n">
        <v>1</v>
      </c>
      <c r="U302" s="3" t="inlineStr">
        <is>
          <t>LOSS</t>
        </is>
      </c>
    </row>
    <row r="303">
      <c r="A303" t="inlineStr">
        <is>
          <t>BOOT</t>
        </is>
      </c>
      <c r="B303" s="2" t="n">
        <v>44364</v>
      </c>
      <c r="C303" t="n">
        <v>75.70783316802978</v>
      </c>
      <c r="D303" t="n">
        <v>2641</v>
      </c>
      <c r="E303" t="n">
        <v>200000</v>
      </c>
      <c r="F303" t="n">
        <v>5</v>
      </c>
      <c r="G303" t="n">
        <v>71.92</v>
      </c>
      <c r="H303" t="n">
        <v>5</v>
      </c>
      <c r="I303" t="n">
        <v>81.84999999999999</v>
      </c>
      <c r="J303" t="n">
        <v>88</v>
      </c>
      <c r="K303" t="n">
        <v>94.15000000000001</v>
      </c>
      <c r="L303" t="n">
        <v>0.5</v>
      </c>
      <c r="M303" t="n">
        <v>10003.67</v>
      </c>
      <c r="N303" s="2" t="n">
        <v>44370</v>
      </c>
      <c r="O303" t="n">
        <v>83.43826335525513</v>
      </c>
      <c r="P303" t="inlineStr">
        <is>
          <t>PROFIT_TARGET_1</t>
        </is>
      </c>
      <c r="Q303" t="n">
        <v>19940.09306770758</v>
      </c>
      <c r="R303" t="n">
        <v>9.960086447406384</v>
      </c>
      <c r="S303" t="n">
        <v>1.993278292534252</v>
      </c>
      <c r="T303" t="n">
        <v>6</v>
      </c>
      <c r="U303" s="4" t="inlineStr">
        <is>
          <t>WIN</t>
        </is>
      </c>
    </row>
    <row r="304">
      <c r="A304" t="inlineStr">
        <is>
          <t>KLIC</t>
        </is>
      </c>
      <c r="B304" s="2" t="n">
        <v>44354</v>
      </c>
      <c r="C304" t="n">
        <v>51.63138598251342</v>
      </c>
      <c r="D304" t="n">
        <v>3873</v>
      </c>
      <c r="E304" t="n">
        <v>200000</v>
      </c>
      <c r="F304" t="n">
        <v>5</v>
      </c>
      <c r="G304" t="n">
        <v>49.45</v>
      </c>
      <c r="H304" t="n">
        <v>4.22</v>
      </c>
      <c r="I304" t="n">
        <v>54.54</v>
      </c>
      <c r="J304" t="n">
        <v>57.45</v>
      </c>
      <c r="K304" t="n">
        <v>60.36</v>
      </c>
      <c r="L304" t="n">
        <v>0.422</v>
      </c>
      <c r="M304" t="n">
        <v>8448.51</v>
      </c>
      <c r="N304" s="2" t="n">
        <v>44371</v>
      </c>
      <c r="O304" t="n">
        <v>54.93373155212403</v>
      </c>
      <c r="P304" t="inlineStr">
        <is>
          <t>PROFIT_TARGET_1</t>
        </is>
      </c>
      <c r="Q304" t="n">
        <v>12345.58395907498</v>
      </c>
      <c r="R304" t="n">
        <v>6.166625354183307</v>
      </c>
      <c r="S304" t="n">
        <v>1.461273882937502</v>
      </c>
      <c r="T304" t="n">
        <v>17</v>
      </c>
      <c r="U304" s="4" t="inlineStr">
        <is>
          <t>WIN</t>
        </is>
      </c>
    </row>
    <row r="305">
      <c r="A305" t="inlineStr">
        <is>
          <t>SEM</t>
        </is>
      </c>
      <c r="B305" s="2" t="n">
        <v>44365</v>
      </c>
      <c r="C305" t="n">
        <v>20.2425667104721</v>
      </c>
      <c r="D305" t="n">
        <v>9880</v>
      </c>
      <c r="E305" t="n">
        <v>200000</v>
      </c>
      <c r="F305" t="n">
        <v>5</v>
      </c>
      <c r="G305" t="n">
        <v>19.54</v>
      </c>
      <c r="H305" t="n">
        <v>3.46</v>
      </c>
      <c r="I305" t="n">
        <v>21.18</v>
      </c>
      <c r="J305" t="n">
        <v>22.11</v>
      </c>
      <c r="K305" t="n">
        <v>23.05</v>
      </c>
      <c r="L305" t="n">
        <v>0.347</v>
      </c>
      <c r="M305" t="n">
        <v>6941.36</v>
      </c>
      <c r="N305" s="2" t="n">
        <v>44372</v>
      </c>
      <c r="O305" t="n">
        <v>21.34717210292816</v>
      </c>
      <c r="P305" t="inlineStr">
        <is>
          <t>PROFIT_TARGET_1</t>
        </is>
      </c>
      <c r="Q305" t="n">
        <v>10499.15031655334</v>
      </c>
      <c r="R305" t="n">
        <v>5.244330827449219</v>
      </c>
      <c r="S305" t="n">
        <v>1.512549655781886</v>
      </c>
      <c r="T305" t="n">
        <v>7</v>
      </c>
      <c r="U305" s="4" t="inlineStr">
        <is>
          <t>WIN</t>
        </is>
      </c>
    </row>
    <row r="306">
      <c r="A306" t="inlineStr">
        <is>
          <t>FTNT</t>
        </is>
      </c>
      <c r="B306" s="2" t="n">
        <v>44364</v>
      </c>
      <c r="C306" t="n">
        <v>47.41969790840149</v>
      </c>
      <c r="D306" t="n">
        <v>4217</v>
      </c>
      <c r="E306" t="n">
        <v>200000</v>
      </c>
      <c r="F306" t="n">
        <v>5</v>
      </c>
      <c r="G306" t="n">
        <v>45.98</v>
      </c>
      <c r="H306" t="n">
        <v>3.03</v>
      </c>
      <c r="I306" t="n">
        <v>49.33</v>
      </c>
      <c r="J306" t="n">
        <v>51.25</v>
      </c>
      <c r="K306" t="n">
        <v>53.16</v>
      </c>
      <c r="L306" t="n">
        <v>0.304</v>
      </c>
      <c r="M306" t="n">
        <v>6071.21</v>
      </c>
      <c r="N306" s="2" t="n">
        <v>44375</v>
      </c>
      <c r="O306" t="n">
        <v>49.3832969455719</v>
      </c>
      <c r="P306" t="inlineStr">
        <is>
          <t>PROFIT_TARGET_1</t>
        </is>
      </c>
      <c r="Q306" t="n">
        <v>7841.113856257231</v>
      </c>
      <c r="R306" t="n">
        <v>3.916640287840774</v>
      </c>
      <c r="S306" t="n">
        <v>1.29152490514819</v>
      </c>
      <c r="T306" t="n">
        <v>11</v>
      </c>
      <c r="U306" s="4" t="inlineStr">
        <is>
          <t>WIN</t>
        </is>
      </c>
    </row>
    <row r="307">
      <c r="A307" t="inlineStr">
        <is>
          <t>JBL</t>
        </is>
      </c>
      <c r="B307" s="2" t="n">
        <v>44365</v>
      </c>
      <c r="C307" t="n">
        <v>54.81270912551879</v>
      </c>
      <c r="D307" t="n">
        <v>3648</v>
      </c>
      <c r="E307" t="n">
        <v>200000</v>
      </c>
      <c r="F307" t="n">
        <v>5</v>
      </c>
      <c r="G307" t="n">
        <v>53.16</v>
      </c>
      <c r="H307" t="n">
        <v>3.01</v>
      </c>
      <c r="I307" t="n">
        <v>57.01</v>
      </c>
      <c r="J307" t="n">
        <v>59.21</v>
      </c>
      <c r="K307" t="n">
        <v>61.41</v>
      </c>
      <c r="L307" t="n">
        <v>0.301</v>
      </c>
      <c r="M307" t="n">
        <v>6029.08</v>
      </c>
      <c r="N307" s="2" t="n">
        <v>44375</v>
      </c>
      <c r="O307" t="n">
        <v>57.29610949516297</v>
      </c>
      <c r="P307" t="inlineStr">
        <is>
          <t>PROFIT_TARGET_1</t>
        </is>
      </c>
      <c r="Q307" t="n">
        <v>8607.191230916156</v>
      </c>
      <c r="R307" t="n">
        <v>4.299296319138939</v>
      </c>
      <c r="S307" t="n">
        <v>1.427612024599238</v>
      </c>
      <c r="T307" t="n">
        <v>10</v>
      </c>
      <c r="U307" s="4" t="inlineStr">
        <is>
          <t>WIN</t>
        </is>
      </c>
    </row>
    <row r="308">
      <c r="A308" t="inlineStr">
        <is>
          <t>AMAT</t>
        </is>
      </c>
      <c r="B308" s="2" t="n">
        <v>44368</v>
      </c>
      <c r="C308" t="n">
        <v>127.7842657814026</v>
      </c>
      <c r="D308" t="n">
        <v>1565</v>
      </c>
      <c r="E308" t="n">
        <v>200000</v>
      </c>
      <c r="F308" t="n">
        <v>4</v>
      </c>
      <c r="G308" t="n">
        <v>120.74</v>
      </c>
      <c r="H308" t="n">
        <v>5.51</v>
      </c>
      <c r="I308" t="n">
        <v>134.83</v>
      </c>
      <c r="J308" t="n">
        <v>141.87</v>
      </c>
      <c r="K308" t="n">
        <v>148.91</v>
      </c>
      <c r="L308" t="n">
        <v>0.551</v>
      </c>
      <c r="M308" t="n">
        <v>11024.28</v>
      </c>
      <c r="N308" s="2" t="n">
        <v>44375</v>
      </c>
      <c r="O308" t="n">
        <v>135.2747055206299</v>
      </c>
      <c r="P308" t="inlineStr">
        <is>
          <t>PROFIT_TARGET_1</t>
        </is>
      </c>
      <c r="Q308" t="n">
        <v>11293.20922564599</v>
      </c>
      <c r="R308" t="n">
        <v>5.64096364917382</v>
      </c>
      <c r="S308" t="n">
        <v>1.024394643151353</v>
      </c>
      <c r="T308" t="n">
        <v>7</v>
      </c>
      <c r="U308" s="4" t="inlineStr">
        <is>
          <t>WIN</t>
        </is>
      </c>
    </row>
    <row r="309">
      <c r="A309" t="inlineStr">
        <is>
          <t>AOS</t>
        </is>
      </c>
      <c r="B309" s="2" t="n">
        <v>44372</v>
      </c>
      <c r="C309" t="n">
        <v>63.57518296051025</v>
      </c>
      <c r="D309" t="n">
        <v>3145</v>
      </c>
      <c r="E309" t="n">
        <v>200000</v>
      </c>
      <c r="F309" t="n">
        <v>4</v>
      </c>
      <c r="G309" t="n">
        <v>61.26</v>
      </c>
      <c r="H309" t="n">
        <v>3.63</v>
      </c>
      <c r="I309" t="n">
        <v>65.89</v>
      </c>
      <c r="J309" t="n">
        <v>68.2</v>
      </c>
      <c r="K309" t="n">
        <v>70.51000000000001</v>
      </c>
      <c r="L309" t="n">
        <v>0.364</v>
      </c>
      <c r="M309" t="n">
        <v>7281.25</v>
      </c>
      <c r="N309" s="2" t="n">
        <v>44377</v>
      </c>
      <c r="O309" t="n">
        <v>66.06973181152344</v>
      </c>
      <c r="P309" t="inlineStr">
        <is>
          <t>PROFIT_TARGET_1</t>
        </is>
      </c>
      <c r="Q309" t="n">
        <v>7381.517240693996</v>
      </c>
      <c r="R309" t="n">
        <v>3.6870715487982</v>
      </c>
      <c r="S309" t="n">
        <v>1.01377055096752</v>
      </c>
      <c r="T309" t="n">
        <v>5</v>
      </c>
      <c r="U309" s="4" t="inlineStr">
        <is>
          <t>WIN</t>
        </is>
      </c>
    </row>
    <row r="310">
      <c r="A310" t="inlineStr">
        <is>
          <t>DELL</t>
        </is>
      </c>
      <c r="B310" s="2" t="n">
        <v>44376</v>
      </c>
      <c r="C310" t="n">
        <v>47.30229915046692</v>
      </c>
      <c r="D310" t="n">
        <v>4228</v>
      </c>
      <c r="E310" t="n">
        <v>200000</v>
      </c>
      <c r="F310" t="n">
        <v>5</v>
      </c>
      <c r="G310" t="n">
        <v>46.18</v>
      </c>
      <c r="H310" t="n">
        <v>2.38</v>
      </c>
      <c r="I310" t="n">
        <v>48.8</v>
      </c>
      <c r="J310" t="n">
        <v>50.3</v>
      </c>
      <c r="K310" t="n">
        <v>51.8</v>
      </c>
      <c r="L310" t="n">
        <v>0.237</v>
      </c>
      <c r="M310" t="n">
        <v>4745.08</v>
      </c>
      <c r="N310" s="2" t="n">
        <v>44377</v>
      </c>
      <c r="O310" t="n">
        <v>46.18</v>
      </c>
      <c r="P310" t="inlineStr">
        <is>
          <t>STOP_LOSS</t>
        </is>
      </c>
      <c r="Q310" t="n">
        <v>-5146.209039999987</v>
      </c>
      <c r="R310" t="n">
        <v>-2.57053398601398</v>
      </c>
      <c r="S310" t="n">
        <v>-1.084535595502371</v>
      </c>
      <c r="T310" t="n">
        <v>1</v>
      </c>
      <c r="U310" s="3" t="inlineStr">
        <is>
          <t>LOSS</t>
        </is>
      </c>
    </row>
    <row r="311">
      <c r="A311" t="inlineStr">
        <is>
          <t>APA</t>
        </is>
      </c>
      <c r="B311" s="2" t="n">
        <v>44368</v>
      </c>
      <c r="C311" t="n">
        <v>19.2911845035553</v>
      </c>
      <c r="D311" t="n">
        <v>10367</v>
      </c>
      <c r="E311" t="n">
        <v>200000</v>
      </c>
      <c r="F311" t="n">
        <v>4</v>
      </c>
      <c r="G311" t="n">
        <v>17.94</v>
      </c>
      <c r="H311" t="n">
        <v>7</v>
      </c>
      <c r="I311" t="n">
        <v>20.95</v>
      </c>
      <c r="J311" t="n">
        <v>22.61</v>
      </c>
      <c r="K311" t="n">
        <v>24.28</v>
      </c>
      <c r="L311" t="n">
        <v>0.7</v>
      </c>
      <c r="M311" t="n">
        <v>14007.73</v>
      </c>
      <c r="N311" s="2" t="n">
        <v>44383</v>
      </c>
      <c r="O311" t="n">
        <v>17.94</v>
      </c>
      <c r="P311" t="inlineStr">
        <is>
          <t>STOP_LOSS</t>
        </is>
      </c>
      <c r="Q311" t="n">
        <v>-14402.00397999998</v>
      </c>
      <c r="R311" t="n">
        <v>-7.193808181818172</v>
      </c>
      <c r="S311" t="n">
        <v>-1.028146904510951</v>
      </c>
      <c r="T311" t="n">
        <v>15</v>
      </c>
      <c r="U311" s="3" t="inlineStr">
        <is>
          <t>LOSS</t>
        </is>
      </c>
    </row>
    <row r="312">
      <c r="A312" t="inlineStr">
        <is>
          <t>AMAT</t>
        </is>
      </c>
      <c r="B312" s="2" t="n">
        <v>44376</v>
      </c>
      <c r="C312" t="n">
        <v>136.3032097091675</v>
      </c>
      <c r="D312" t="n">
        <v>1467</v>
      </c>
      <c r="E312" t="n">
        <v>200000</v>
      </c>
      <c r="F312" t="n">
        <v>4</v>
      </c>
      <c r="G312" t="n">
        <v>129.52</v>
      </c>
      <c r="H312" t="n">
        <v>4.98</v>
      </c>
      <c r="I312" t="n">
        <v>143.09</v>
      </c>
      <c r="J312" t="n">
        <v>149.88</v>
      </c>
      <c r="K312" t="n">
        <v>156.67</v>
      </c>
      <c r="L312" t="n">
        <v>0.498</v>
      </c>
      <c r="M312" t="n">
        <v>9950.969999999999</v>
      </c>
      <c r="N312" s="2" t="n">
        <v>44384</v>
      </c>
      <c r="O312" t="n">
        <v>129.52</v>
      </c>
      <c r="P312" t="inlineStr">
        <is>
          <t>STOP_LOSS</t>
        </is>
      </c>
      <c r="Q312" t="n">
        <v>-10384.16583999997</v>
      </c>
      <c r="R312" t="n">
        <v>-5.18689602397601</v>
      </c>
      <c r="S312" t="n">
        <v>-1.043533168697186</v>
      </c>
      <c r="T312" t="n">
        <v>8</v>
      </c>
      <c r="U312" s="3" t="inlineStr">
        <is>
          <t>LOSS</t>
        </is>
      </c>
    </row>
    <row r="313">
      <c r="A313" t="inlineStr">
        <is>
          <t>BOX</t>
        </is>
      </c>
      <c r="B313" s="2" t="n">
        <v>44375</v>
      </c>
      <c r="C313" t="n">
        <v>26.013</v>
      </c>
      <c r="D313" t="n">
        <v>7688</v>
      </c>
      <c r="E313" t="n">
        <v>200000</v>
      </c>
      <c r="F313" t="n">
        <v>5</v>
      </c>
      <c r="G313" t="n">
        <v>25.27</v>
      </c>
      <c r="H313" t="n">
        <v>2.86</v>
      </c>
      <c r="I313" t="n">
        <v>27</v>
      </c>
      <c r="J313" t="n">
        <v>27.99</v>
      </c>
      <c r="K313" t="n">
        <v>28.98</v>
      </c>
      <c r="L313" t="n">
        <v>0.286</v>
      </c>
      <c r="M313" t="n">
        <v>5712.18</v>
      </c>
      <c r="N313" s="2" t="n">
        <v>44385</v>
      </c>
      <c r="O313" t="n">
        <v>25.27</v>
      </c>
      <c r="P313" t="inlineStr">
        <is>
          <t>STOP_LOSS</t>
        </is>
      </c>
      <c r="Q313" t="n">
        <v>-6118.51575999998</v>
      </c>
      <c r="R313" t="n">
        <v>-3.056201678321668</v>
      </c>
      <c r="S313" t="n">
        <v>-1.071134221166544</v>
      </c>
      <c r="T313" t="n">
        <v>10</v>
      </c>
      <c r="U313" s="3" t="inlineStr">
        <is>
          <t>LOSS</t>
        </is>
      </c>
    </row>
    <row r="314">
      <c r="A314" t="inlineStr">
        <is>
          <t>APO</t>
        </is>
      </c>
      <c r="B314" s="2" t="n">
        <v>44384</v>
      </c>
      <c r="C314" t="n">
        <v>57.4668332233429</v>
      </c>
      <c r="D314" t="n">
        <v>3480</v>
      </c>
      <c r="E314" t="n">
        <v>200000</v>
      </c>
      <c r="F314" t="n">
        <v>4</v>
      </c>
      <c r="G314" t="n">
        <v>54.82</v>
      </c>
      <c r="H314" t="n">
        <v>4.61</v>
      </c>
      <c r="I314" t="n">
        <v>60.12</v>
      </c>
      <c r="J314" t="n">
        <v>62.76</v>
      </c>
      <c r="K314" t="n">
        <v>65.41</v>
      </c>
      <c r="L314" t="n">
        <v>0.461</v>
      </c>
      <c r="M314" t="n">
        <v>9210.98</v>
      </c>
      <c r="N314" s="2" t="n">
        <v>44390</v>
      </c>
      <c r="O314" t="n">
        <v>54.82</v>
      </c>
      <c r="P314" t="inlineStr">
        <is>
          <t>STOP_LOSS</t>
        </is>
      </c>
      <c r="Q314" t="n">
        <v>-9617.17359999998</v>
      </c>
      <c r="R314" t="n">
        <v>-4.803783016983007</v>
      </c>
      <c r="S314" t="n">
        <v>-1.044098890633385</v>
      </c>
      <c r="T314" t="n">
        <v>6</v>
      </c>
      <c r="U314" s="3" t="inlineStr">
        <is>
          <t>LOSS</t>
        </is>
      </c>
    </row>
    <row r="315">
      <c r="A315" t="inlineStr">
        <is>
          <t>ADBE</t>
        </is>
      </c>
      <c r="B315" s="2" t="n">
        <v>44378</v>
      </c>
      <c r="C315" t="n">
        <v>585.0223454589843</v>
      </c>
      <c r="D315" t="n">
        <v>341</v>
      </c>
      <c r="E315" t="n">
        <v>200000</v>
      </c>
      <c r="F315" t="n">
        <v>4</v>
      </c>
      <c r="G315" t="n">
        <v>563.38</v>
      </c>
      <c r="H315" t="n">
        <v>3.7</v>
      </c>
      <c r="I315" t="n">
        <v>606.66</v>
      </c>
      <c r="J315" t="n">
        <v>628.3</v>
      </c>
      <c r="K315" t="n">
        <v>649.9400000000001</v>
      </c>
      <c r="L315" t="n">
        <v>0.369</v>
      </c>
      <c r="M315" t="n">
        <v>7380.04</v>
      </c>
      <c r="N315" s="2" t="n">
        <v>44391</v>
      </c>
      <c r="O315" t="n">
        <v>608.5256020812989</v>
      </c>
      <c r="P315" t="inlineStr">
        <is>
          <t>PROFIT_TARGET_1</t>
        </is>
      </c>
      <c r="Q315" t="n">
        <v>7099.723079413205</v>
      </c>
      <c r="R315" t="n">
        <v>3.54631522448212</v>
      </c>
      <c r="S315" t="n">
        <v>0.9620169091712816</v>
      </c>
      <c r="T315" t="n">
        <v>13</v>
      </c>
      <c r="U315" s="4" t="inlineStr">
        <is>
          <t>WIN</t>
        </is>
      </c>
    </row>
    <row r="316">
      <c r="A316" t="inlineStr">
        <is>
          <t>BOOT</t>
        </is>
      </c>
      <c r="B316" s="2" t="n">
        <v>44371</v>
      </c>
      <c r="C316" t="n">
        <v>84.75235408401488</v>
      </c>
      <c r="D316" t="n">
        <v>2359</v>
      </c>
      <c r="E316" t="n">
        <v>200000</v>
      </c>
      <c r="F316" t="n">
        <v>4</v>
      </c>
      <c r="G316" t="n">
        <v>78.81999999999999</v>
      </c>
      <c r="H316" t="n">
        <v>7</v>
      </c>
      <c r="I316" t="n">
        <v>91.09999999999999</v>
      </c>
      <c r="J316" t="n">
        <v>97.45</v>
      </c>
      <c r="K316" t="n">
        <v>103.79</v>
      </c>
      <c r="L316" t="n">
        <v>0.7</v>
      </c>
      <c r="M316" t="n">
        <v>13994.42</v>
      </c>
      <c r="N316" s="2" t="n">
        <v>44392</v>
      </c>
      <c r="O316" t="n">
        <v>78.81999999999999</v>
      </c>
      <c r="P316" t="inlineStr">
        <is>
          <t>STOP_LOSS</t>
        </is>
      </c>
      <c r="Q316" t="n">
        <v>-14449.55638000002</v>
      </c>
      <c r="R316" t="n">
        <v>-7.217560629370641</v>
      </c>
      <c r="S316" t="n">
        <v>-1.032522461738244</v>
      </c>
      <c r="T316" t="n">
        <v>21</v>
      </c>
      <c r="U316" s="3" t="inlineStr">
        <is>
          <t>LOSS</t>
        </is>
      </c>
    </row>
    <row r="317">
      <c r="A317" t="inlineStr">
        <is>
          <t>ALKS</t>
        </is>
      </c>
      <c r="B317" s="2" t="n">
        <v>44378</v>
      </c>
      <c r="C317" t="n">
        <v>24.91244961833954</v>
      </c>
      <c r="D317" t="n">
        <v>8028</v>
      </c>
      <c r="E317" t="n">
        <v>200000</v>
      </c>
      <c r="F317" t="n">
        <v>4</v>
      </c>
      <c r="G317" t="n">
        <v>23.76</v>
      </c>
      <c r="H317" t="n">
        <v>4.63</v>
      </c>
      <c r="I317" t="n">
        <v>26.07</v>
      </c>
      <c r="J317" t="n">
        <v>27.22</v>
      </c>
      <c r="K317" t="n">
        <v>28.37</v>
      </c>
      <c r="L317" t="n">
        <v>0.463</v>
      </c>
      <c r="M317" t="n">
        <v>9251.870000000001</v>
      </c>
      <c r="N317" s="2" t="n">
        <v>44392</v>
      </c>
      <c r="O317" t="n">
        <v>23.76</v>
      </c>
      <c r="P317" t="inlineStr">
        <is>
          <t>STOP_LOSS</t>
        </is>
      </c>
      <c r="Q317" t="n">
        <v>-9645.465280000004</v>
      </c>
      <c r="R317" t="n">
        <v>-4.817914725274727</v>
      </c>
      <c r="S317" t="n">
        <v>-1.042542743670172</v>
      </c>
      <c r="T317" t="n">
        <v>14</v>
      </c>
      <c r="U317" s="3" t="inlineStr">
        <is>
          <t>LOSS</t>
        </is>
      </c>
    </row>
    <row r="318">
      <c r="A318" t="inlineStr">
        <is>
          <t>BIIB</t>
        </is>
      </c>
      <c r="B318" s="2" t="n">
        <v>44385</v>
      </c>
      <c r="C318" t="n">
        <v>369.2345127868652</v>
      </c>
      <c r="D318" t="n">
        <v>541</v>
      </c>
      <c r="E318" t="n">
        <v>200000</v>
      </c>
      <c r="F318" t="n">
        <v>4</v>
      </c>
      <c r="G318" t="n">
        <v>346.26</v>
      </c>
      <c r="H318" t="n">
        <v>6.22</v>
      </c>
      <c r="I318" t="n">
        <v>392.21</v>
      </c>
      <c r="J318" t="n">
        <v>415.19</v>
      </c>
      <c r="K318" t="n">
        <v>438.17</v>
      </c>
      <c r="L318" t="n">
        <v>0.621</v>
      </c>
      <c r="M318" t="n">
        <v>12429.21</v>
      </c>
      <c r="N318" s="2" t="n">
        <v>44392</v>
      </c>
      <c r="O318" t="n">
        <v>346.26</v>
      </c>
      <c r="P318" t="inlineStr">
        <is>
          <t>STOP_LOSS</t>
        </is>
      </c>
      <c r="Q318" t="n">
        <v>-13060.66665999999</v>
      </c>
      <c r="R318" t="n">
        <v>-6.523809520479515</v>
      </c>
      <c r="S318" t="n">
        <v>-1.050804127557681</v>
      </c>
      <c r="T318" t="n">
        <v>7</v>
      </c>
      <c r="U318" s="3" t="inlineStr">
        <is>
          <t>LOSS</t>
        </is>
      </c>
    </row>
    <row r="319">
      <c r="A319" t="inlineStr">
        <is>
          <t>BTU</t>
        </is>
      </c>
      <c r="B319" s="2" t="n">
        <v>44386</v>
      </c>
      <c r="C319" t="n">
        <v>10.57046241474152</v>
      </c>
      <c r="D319" t="n">
        <v>18920</v>
      </c>
      <c r="E319" t="n">
        <v>200000</v>
      </c>
      <c r="F319" t="n">
        <v>4</v>
      </c>
      <c r="G319" t="n">
        <v>9.83</v>
      </c>
      <c r="H319" t="n">
        <v>7</v>
      </c>
      <c r="I319" t="n">
        <v>12.38</v>
      </c>
      <c r="J319" t="n">
        <v>14.18</v>
      </c>
      <c r="K319" t="n">
        <v>15.99</v>
      </c>
      <c r="L319" t="n">
        <v>0.7</v>
      </c>
      <c r="M319" t="n">
        <v>14009.55</v>
      </c>
      <c r="N319" s="2" t="n">
        <v>44393</v>
      </c>
      <c r="O319" t="n">
        <v>9.83</v>
      </c>
      <c r="P319" t="inlineStr">
        <is>
          <t>STOP_LOSS</t>
        </is>
      </c>
      <c r="Q319" t="n">
        <v>-14402.3836</v>
      </c>
      <c r="R319" t="n">
        <v>-7.193997802197803</v>
      </c>
      <c r="S319" t="n">
        <v>-1.028040496968293</v>
      </c>
      <c r="T319" t="n">
        <v>7</v>
      </c>
      <c r="U319" s="3" t="inlineStr">
        <is>
          <t>LOSS</t>
        </is>
      </c>
    </row>
    <row r="320">
      <c r="A320" t="inlineStr">
        <is>
          <t>APO</t>
        </is>
      </c>
      <c r="B320" s="2" t="n">
        <v>44391</v>
      </c>
      <c r="C320" t="n">
        <v>54.48862214469909</v>
      </c>
      <c r="D320" t="n">
        <v>3670</v>
      </c>
      <c r="E320" t="n">
        <v>200000</v>
      </c>
      <c r="F320" t="n">
        <v>4</v>
      </c>
      <c r="G320" t="n">
        <v>51.44</v>
      </c>
      <c r="H320" t="n">
        <v>5.6</v>
      </c>
      <c r="I320" t="n">
        <v>57.54</v>
      </c>
      <c r="J320" t="n">
        <v>60.6</v>
      </c>
      <c r="K320" t="n">
        <v>63.65</v>
      </c>
      <c r="L320" t="n">
        <v>0.5590000000000001</v>
      </c>
      <c r="M320" t="n">
        <v>11188.44</v>
      </c>
      <c r="N320" s="2" t="n">
        <v>44396</v>
      </c>
      <c r="O320" t="n">
        <v>51.44</v>
      </c>
      <c r="P320" t="inlineStr">
        <is>
          <t>STOP_LOSS</t>
        </is>
      </c>
      <c r="Q320" t="n">
        <v>-11603.98480000001</v>
      </c>
      <c r="R320" t="n">
        <v>-5.796196203796207</v>
      </c>
      <c r="S320" t="n">
        <v>-1.037140245419995</v>
      </c>
      <c r="T320" t="n">
        <v>5</v>
      </c>
      <c r="U320" s="3" t="inlineStr">
        <is>
          <t>LOSS</t>
        </is>
      </c>
    </row>
    <row r="321">
      <c r="A321" t="inlineStr">
        <is>
          <t>BX</t>
        </is>
      </c>
      <c r="B321" s="2" t="n">
        <v>44393</v>
      </c>
      <c r="C321" t="n">
        <v>87.01223437499999</v>
      </c>
      <c r="D321" t="n">
        <v>2298</v>
      </c>
      <c r="E321" t="n">
        <v>200000</v>
      </c>
      <c r="F321" t="n">
        <v>4</v>
      </c>
      <c r="G321" t="n">
        <v>83.63</v>
      </c>
      <c r="H321" t="n">
        <v>3.89</v>
      </c>
      <c r="I321" t="n">
        <v>90.40000000000001</v>
      </c>
      <c r="J321" t="n">
        <v>93.78</v>
      </c>
      <c r="K321" t="n">
        <v>97.16</v>
      </c>
      <c r="L321" t="n">
        <v>0.389</v>
      </c>
      <c r="M321" t="n">
        <v>7772.37</v>
      </c>
      <c r="N321" s="2" t="n">
        <v>44399</v>
      </c>
      <c r="O321" t="n">
        <v>93.67005286026</v>
      </c>
      <c r="P321" t="inlineStr">
        <is>
          <t>PROFIT_TARGET_1</t>
        </is>
      </c>
      <c r="Q321" t="n">
        <v>14838.52769140463</v>
      </c>
      <c r="R321" t="n">
        <v>7.411851993708604</v>
      </c>
      <c r="S321" t="n">
        <v>1.909136971259305</v>
      </c>
      <c r="T321" t="n">
        <v>6</v>
      </c>
      <c r="U321" s="4" t="inlineStr">
        <is>
          <t>WIN</t>
        </is>
      </c>
    </row>
    <row r="322">
      <c r="A322" t="inlineStr">
        <is>
          <t>CRL</t>
        </is>
      </c>
      <c r="B322" s="2" t="n">
        <v>44396</v>
      </c>
      <c r="C322" t="n">
        <v>378.4891377868652</v>
      </c>
      <c r="D322" t="n">
        <v>528</v>
      </c>
      <c r="E322" t="n">
        <v>200000</v>
      </c>
      <c r="F322" t="n">
        <v>4</v>
      </c>
      <c r="G322" t="n">
        <v>366.67</v>
      </c>
      <c r="H322" t="n">
        <v>3.12</v>
      </c>
      <c r="I322" t="n">
        <v>390.31</v>
      </c>
      <c r="J322" t="n">
        <v>402.13</v>
      </c>
      <c r="K322" t="n">
        <v>413.96</v>
      </c>
      <c r="L322" t="n">
        <v>0.312</v>
      </c>
      <c r="M322" t="n">
        <v>6240.5</v>
      </c>
      <c r="N322" s="2" t="n">
        <v>44399</v>
      </c>
      <c r="O322" t="n">
        <v>393.053375</v>
      </c>
      <c r="P322" t="inlineStr">
        <is>
          <t>PROFIT_TARGET_1</t>
        </is>
      </c>
      <c r="Q322" t="n">
        <v>7124.649818000005</v>
      </c>
      <c r="R322" t="n">
        <v>3.558766142857145</v>
      </c>
      <c r="S322" t="n">
        <v>1.141678454187161</v>
      </c>
      <c r="T322" t="n">
        <v>3</v>
      </c>
      <c r="U322" s="4" t="inlineStr">
        <is>
          <t>WIN</t>
        </is>
      </c>
    </row>
    <row r="323">
      <c r="A323" t="inlineStr">
        <is>
          <t>DPZ</t>
        </is>
      </c>
      <c r="B323" s="2" t="n">
        <v>44397</v>
      </c>
      <c r="C323" t="n">
        <v>445.8970924987793</v>
      </c>
      <c r="D323" t="n">
        <v>448</v>
      </c>
      <c r="E323" t="n">
        <v>200000</v>
      </c>
      <c r="F323" t="n">
        <v>4</v>
      </c>
      <c r="G323" t="n">
        <v>431.93</v>
      </c>
      <c r="H323" t="n">
        <v>3.13</v>
      </c>
      <c r="I323" t="n">
        <v>459.86</v>
      </c>
      <c r="J323" t="n">
        <v>473.82</v>
      </c>
      <c r="K323" t="n">
        <v>487.79</v>
      </c>
      <c r="L323" t="n">
        <v>0.313</v>
      </c>
      <c r="M323" t="n">
        <v>6257.26</v>
      </c>
      <c r="N323" s="2" t="n">
        <v>44399</v>
      </c>
      <c r="O323" t="n">
        <v>505.3331750335694</v>
      </c>
      <c r="P323" t="inlineStr">
        <is>
          <t>PROFIT_TARGET_1</t>
        </is>
      </c>
      <c r="Q323" t="n">
        <v>25962.87315262406</v>
      </c>
      <c r="R323" t="n">
        <v>12.96846810820383</v>
      </c>
      <c r="S323" t="n">
        <v>4.149241645217211</v>
      </c>
      <c r="T323" t="n">
        <v>2</v>
      </c>
      <c r="U323" s="4" t="inlineStr">
        <is>
          <t>WIN</t>
        </is>
      </c>
    </row>
    <row r="324">
      <c r="A324" t="inlineStr">
        <is>
          <t>ADBE</t>
        </is>
      </c>
      <c r="B324" s="2" t="n">
        <v>44392</v>
      </c>
      <c r="C324" t="n">
        <v>606.4730679016113</v>
      </c>
      <c r="D324" t="n">
        <v>329</v>
      </c>
      <c r="E324" t="n">
        <v>200000</v>
      </c>
      <c r="F324" t="n">
        <v>4</v>
      </c>
      <c r="G324" t="n">
        <v>588.9</v>
      </c>
      <c r="H324" t="n">
        <v>2.9</v>
      </c>
      <c r="I324" t="n">
        <v>624.05</v>
      </c>
      <c r="J324" t="n">
        <v>641.62</v>
      </c>
      <c r="K324" t="n">
        <v>659.2</v>
      </c>
      <c r="L324" t="n">
        <v>0.289</v>
      </c>
      <c r="M324" t="n">
        <v>5781.54</v>
      </c>
      <c r="N324" s="2" t="n">
        <v>44400</v>
      </c>
      <c r="O324" t="n">
        <v>625.5570601196289</v>
      </c>
      <c r="P324" t="inlineStr">
        <is>
          <t>PROFIT_TARGET_1</t>
        </is>
      </c>
      <c r="Q324" t="n">
        <v>5402.464506578544</v>
      </c>
      <c r="R324" t="n">
        <v>2.698533719569703</v>
      </c>
      <c r="S324" t="n">
        <v>0.9344335806117958</v>
      </c>
      <c r="T324" t="n">
        <v>8</v>
      </c>
      <c r="U324" s="4" t="inlineStr">
        <is>
          <t>WIN</t>
        </is>
      </c>
    </row>
    <row r="325">
      <c r="A325" t="inlineStr">
        <is>
          <t>UPS</t>
        </is>
      </c>
      <c r="B325" s="2" t="n">
        <v>44393</v>
      </c>
      <c r="C325" t="n">
        <v>170.9096919250488</v>
      </c>
      <c r="D325" t="n">
        <v>1170</v>
      </c>
      <c r="E325" t="n">
        <v>200000</v>
      </c>
      <c r="F325" t="n">
        <v>5</v>
      </c>
      <c r="G325" t="n">
        <v>166.94</v>
      </c>
      <c r="H325" t="n">
        <v>2.32</v>
      </c>
      <c r="I325" t="n">
        <v>176.2</v>
      </c>
      <c r="J325" t="n">
        <v>181.5</v>
      </c>
      <c r="K325" t="n">
        <v>186.8</v>
      </c>
      <c r="L325" t="n">
        <v>0.232</v>
      </c>
      <c r="M325" t="n">
        <v>4644.54</v>
      </c>
      <c r="N325" s="2" t="n">
        <v>44404</v>
      </c>
      <c r="O325" t="n">
        <v>166.94</v>
      </c>
      <c r="P325" t="inlineStr">
        <is>
          <t>STOP_LOSS</t>
        </is>
      </c>
      <c r="Q325" t="n">
        <v>-5075.519800000009</v>
      </c>
      <c r="R325" t="n">
        <v>-2.53522467532468</v>
      </c>
      <c r="S325" t="n">
        <v>-1.092792889981696</v>
      </c>
      <c r="T325" t="n">
        <v>11</v>
      </c>
      <c r="U325" s="3" t="inlineStr">
        <is>
          <t>LOSS</t>
        </is>
      </c>
    </row>
    <row r="326">
      <c r="A326" t="inlineStr">
        <is>
          <t>ALKS</t>
        </is>
      </c>
      <c r="B326" s="2" t="n">
        <v>44393</v>
      </c>
      <c r="C326" t="n">
        <v>23.72185408401489</v>
      </c>
      <c r="D326" t="n">
        <v>8431</v>
      </c>
      <c r="E326" t="n">
        <v>200000</v>
      </c>
      <c r="F326" t="n">
        <v>4</v>
      </c>
      <c r="G326" t="n">
        <v>22.61</v>
      </c>
      <c r="H326" t="n">
        <v>4.69</v>
      </c>
      <c r="I326" t="n">
        <v>24.83</v>
      </c>
      <c r="J326" t="n">
        <v>25.94</v>
      </c>
      <c r="K326" t="n">
        <v>27.06</v>
      </c>
      <c r="L326" t="n">
        <v>0.469</v>
      </c>
      <c r="M326" t="n">
        <v>9374.040000000001</v>
      </c>
      <c r="N326" s="2" t="n">
        <v>44405</v>
      </c>
      <c r="O326" t="n">
        <v>25.75711545753479</v>
      </c>
      <c r="P326" t="inlineStr">
        <is>
          <t>PROFIT_TARGET_1</t>
        </is>
      </c>
      <c r="Q326" t="n">
        <v>16741.08218205333</v>
      </c>
      <c r="R326" t="n">
        <v>8.362178912114551</v>
      </c>
      <c r="S326" t="n">
        <v>1.785897969178137</v>
      </c>
      <c r="T326" t="n">
        <v>12</v>
      </c>
      <c r="U326" s="4" t="inlineStr">
        <is>
          <t>WIN</t>
        </is>
      </c>
    </row>
    <row r="327">
      <c r="A327" t="inlineStr">
        <is>
          <t>CDW</t>
        </is>
      </c>
      <c r="B327" s="2" t="n">
        <v>44376</v>
      </c>
      <c r="C327" t="n">
        <v>166.1534239883423</v>
      </c>
      <c r="D327" t="n">
        <v>1203</v>
      </c>
      <c r="E327" t="n">
        <v>200000</v>
      </c>
      <c r="F327" t="n">
        <v>4</v>
      </c>
      <c r="G327" t="n">
        <v>160.59</v>
      </c>
      <c r="H327" t="n">
        <v>3.35</v>
      </c>
      <c r="I327" t="n">
        <v>171.71</v>
      </c>
      <c r="J327" t="n">
        <v>177.27</v>
      </c>
      <c r="K327" t="n">
        <v>182.84</v>
      </c>
      <c r="L327" t="n">
        <v>0.335</v>
      </c>
      <c r="M327" t="n">
        <v>6692.8</v>
      </c>
      <c r="N327" s="2" t="n">
        <v>44406</v>
      </c>
      <c r="O327" t="n">
        <v>172.3696741485596</v>
      </c>
      <c r="P327" t="inlineStr">
        <is>
          <t>PROFIT_TARGET_1</t>
        </is>
      </c>
      <c r="Q327" t="n">
        <v>6953.357282716461</v>
      </c>
      <c r="R327" t="n">
        <v>3.473205435922308</v>
      </c>
      <c r="S327" t="n">
        <v>1.038931129185809</v>
      </c>
      <c r="T327" t="n">
        <v>30</v>
      </c>
      <c r="U327" s="4" t="inlineStr">
        <is>
          <t>WIN</t>
        </is>
      </c>
    </row>
    <row r="328">
      <c r="A328" t="inlineStr">
        <is>
          <t>ALKS</t>
        </is>
      </c>
      <c r="B328" s="2" t="n">
        <v>44406</v>
      </c>
      <c r="C328" t="n">
        <v>25.57277946567536</v>
      </c>
      <c r="D328" t="n">
        <v>7820</v>
      </c>
      <c r="E328" t="n">
        <v>200000</v>
      </c>
      <c r="F328" t="n">
        <v>4</v>
      </c>
      <c r="G328" t="n">
        <v>24.23</v>
      </c>
      <c r="H328" t="n">
        <v>5.27</v>
      </c>
      <c r="I328" t="n">
        <v>26.92</v>
      </c>
      <c r="J328" t="n">
        <v>28.27</v>
      </c>
      <c r="K328" t="n">
        <v>29.61</v>
      </c>
      <c r="L328" t="n">
        <v>0.525</v>
      </c>
      <c r="M328" t="n">
        <v>10500.54</v>
      </c>
      <c r="N328" s="2" t="n">
        <v>44410</v>
      </c>
      <c r="O328" t="n">
        <v>26.92653053379059</v>
      </c>
      <c r="P328" t="inlineStr">
        <is>
          <t>PROFIT_TARGET_1</t>
        </is>
      </c>
      <c r="Q328" t="n">
        <v>10154.90330546818</v>
      </c>
      <c r="R328" t="n">
        <v>5.072379273460629</v>
      </c>
      <c r="S328" t="n">
        <v>0.967084334061412</v>
      </c>
      <c r="T328" t="n">
        <v>4</v>
      </c>
      <c r="U328" s="4" t="inlineStr">
        <is>
          <t>WIN</t>
        </is>
      </c>
    </row>
    <row r="329">
      <c r="A329" t="inlineStr">
        <is>
          <t>AEO</t>
        </is>
      </c>
      <c r="B329" s="2" t="n">
        <v>44344</v>
      </c>
      <c r="C329" t="n">
        <v>30.9909000749588</v>
      </c>
      <c r="D329" t="n">
        <v>6453</v>
      </c>
      <c r="E329" t="n">
        <v>200000</v>
      </c>
      <c r="F329" t="n">
        <v>4</v>
      </c>
      <c r="G329" t="n">
        <v>28.82</v>
      </c>
      <c r="H329" t="n">
        <v>7</v>
      </c>
      <c r="I329" t="n">
        <v>34.35</v>
      </c>
      <c r="J329" t="n">
        <v>37.71</v>
      </c>
      <c r="K329" t="n">
        <v>41.07</v>
      </c>
      <c r="L329" t="n">
        <v>0.7</v>
      </c>
      <c r="M329" t="n">
        <v>14008.82</v>
      </c>
      <c r="N329" s="2" t="n">
        <v>44412</v>
      </c>
      <c r="O329" t="n">
        <v>28.82</v>
      </c>
      <c r="P329" t="inlineStr">
        <is>
          <t>STOP_LOSS</t>
        </is>
      </c>
      <c r="Q329" t="n">
        <v>-14410.51546</v>
      </c>
      <c r="R329" t="n">
        <v>-7.198059670329668</v>
      </c>
      <c r="S329" t="n">
        <v>-1.028674601313479</v>
      </c>
      <c r="T329" t="n">
        <v>68</v>
      </c>
      <c r="U329" s="3" t="inlineStr">
        <is>
          <t>LOSS</t>
        </is>
      </c>
    </row>
    <row r="330">
      <c r="A330" t="inlineStr">
        <is>
          <t>BX</t>
        </is>
      </c>
      <c r="B330" s="2" t="n">
        <v>44400</v>
      </c>
      <c r="C330" t="n">
        <v>94.7599035758972</v>
      </c>
      <c r="D330" t="n">
        <v>2110</v>
      </c>
      <c r="E330" t="n">
        <v>200000</v>
      </c>
      <c r="F330" t="n">
        <v>4</v>
      </c>
      <c r="G330" t="n">
        <v>90.06999999999999</v>
      </c>
      <c r="H330" t="n">
        <v>4.94</v>
      </c>
      <c r="I330" t="n">
        <v>99.45</v>
      </c>
      <c r="J330" t="n">
        <v>104.13</v>
      </c>
      <c r="K330" t="n">
        <v>108.82</v>
      </c>
      <c r="L330" t="n">
        <v>0.495</v>
      </c>
      <c r="M330" t="n">
        <v>9895.700000000001</v>
      </c>
      <c r="N330" s="2" t="n">
        <v>44412</v>
      </c>
      <c r="O330" t="n">
        <v>99.89986181259157</v>
      </c>
      <c r="P330" t="inlineStr">
        <is>
          <t>PROFIT_TARGET_1</t>
        </is>
      </c>
      <c r="Q330" t="n">
        <v>10377.9197161436</v>
      </c>
      <c r="R330" t="n">
        <v>5.183776081989811</v>
      </c>
      <c r="S330" t="n">
        <v>1.048730594031519</v>
      </c>
      <c r="T330" t="n">
        <v>12</v>
      </c>
      <c r="U330" s="4" t="inlineStr">
        <is>
          <t>WIN</t>
        </is>
      </c>
    </row>
    <row r="331">
      <c r="A331" t="inlineStr">
        <is>
          <t>PBH</t>
        </is>
      </c>
      <c r="B331" s="2" t="n">
        <v>44365</v>
      </c>
      <c r="C331" t="n">
        <v>52.026</v>
      </c>
      <c r="D331" t="n">
        <v>3844</v>
      </c>
      <c r="E331" t="n">
        <v>200000</v>
      </c>
      <c r="F331" t="n">
        <v>5</v>
      </c>
      <c r="G331" t="n">
        <v>50.73</v>
      </c>
      <c r="H331" t="n">
        <v>2.5</v>
      </c>
      <c r="I331" t="n">
        <v>53.76</v>
      </c>
      <c r="J331" t="n">
        <v>55.49</v>
      </c>
      <c r="K331" t="n">
        <v>57.23</v>
      </c>
      <c r="L331" t="n">
        <v>0.249</v>
      </c>
      <c r="M331" t="n">
        <v>4981.82</v>
      </c>
      <c r="N331" s="2" t="n">
        <v>44413</v>
      </c>
      <c r="O331" t="n">
        <v>56.44176622009277</v>
      </c>
      <c r="P331" t="inlineStr">
        <is>
          <t>PROFIT_TARGET_1</t>
        </is>
      </c>
      <c r="Q331" t="n">
        <v>16545.1872006866</v>
      </c>
      <c r="R331" t="n">
        <v>8.26432927107223</v>
      </c>
      <c r="S331" t="n">
        <v>3.321110340446915</v>
      </c>
      <c r="T331" t="n">
        <v>48</v>
      </c>
      <c r="U331" s="4" t="inlineStr">
        <is>
          <t>WIN</t>
        </is>
      </c>
    </row>
    <row r="332">
      <c r="A332" t="inlineStr">
        <is>
          <t>AGO</t>
        </is>
      </c>
      <c r="B332" s="2" t="n">
        <v>44329</v>
      </c>
      <c r="C332" t="n">
        <v>42.96842629623413</v>
      </c>
      <c r="D332" t="n">
        <v>4654</v>
      </c>
      <c r="E332" t="n">
        <v>200000</v>
      </c>
      <c r="F332" t="n">
        <v>4</v>
      </c>
      <c r="G332" t="n">
        <v>40.11</v>
      </c>
      <c r="H332" t="n">
        <v>6.66</v>
      </c>
      <c r="I332" t="n">
        <v>45.83</v>
      </c>
      <c r="J332" t="n">
        <v>48.69</v>
      </c>
      <c r="K332" t="n">
        <v>51.55</v>
      </c>
      <c r="L332" t="n">
        <v>0.665</v>
      </c>
      <c r="M332" t="n">
        <v>13303.12</v>
      </c>
      <c r="N332" s="2" t="n">
        <v>44418</v>
      </c>
      <c r="O332" t="n">
        <v>45.82369534301758</v>
      </c>
      <c r="P332" t="inlineStr">
        <is>
          <t>PROFIT_TARGET_1</t>
        </is>
      </c>
      <c r="Q332" t="n">
        <v>12850.21464827741</v>
      </c>
      <c r="R332" t="n">
        <v>6.418688635503203</v>
      </c>
      <c r="S332" t="n">
        <v>0.9659552442460776</v>
      </c>
      <c r="T332" t="n">
        <v>89</v>
      </c>
      <c r="U332" s="4" t="inlineStr">
        <is>
          <t>WIN</t>
        </is>
      </c>
    </row>
    <row r="333">
      <c r="A333" t="inlineStr">
        <is>
          <t>BTU</t>
        </is>
      </c>
      <c r="B333" s="2" t="n">
        <v>44400</v>
      </c>
      <c r="C333" t="n">
        <v>10.49365801763535</v>
      </c>
      <c r="D333" t="n">
        <v>19059</v>
      </c>
      <c r="E333" t="n">
        <v>200000</v>
      </c>
      <c r="F333" t="n">
        <v>4</v>
      </c>
      <c r="G333" t="n">
        <v>9.76</v>
      </c>
      <c r="H333" t="n">
        <v>7</v>
      </c>
      <c r="I333" t="n">
        <v>13.03</v>
      </c>
      <c r="J333" t="n">
        <v>15.57</v>
      </c>
      <c r="K333" t="n">
        <v>18.11</v>
      </c>
      <c r="L333" t="n">
        <v>0.699</v>
      </c>
      <c r="M333" t="n">
        <v>13982.79</v>
      </c>
      <c r="N333" s="2" t="n">
        <v>44420</v>
      </c>
      <c r="O333" t="n">
        <v>13.13992924356461</v>
      </c>
      <c r="P333" t="inlineStr">
        <is>
          <t>PROFIT_TARGET_1</t>
        </is>
      </c>
      <c r="Q333" t="n">
        <v>49983.47754164477</v>
      </c>
      <c r="R333" t="n">
        <v>24.96677199882356</v>
      </c>
      <c r="S333" t="n">
        <v>3.574643123849879</v>
      </c>
      <c r="T333" t="n">
        <v>20</v>
      </c>
      <c r="U333" s="4" t="inlineStr">
        <is>
          <t>WIN</t>
        </is>
      </c>
    </row>
    <row r="334">
      <c r="A334" t="inlineStr">
        <is>
          <t>AEO</t>
        </is>
      </c>
      <c r="B334" s="2" t="n">
        <v>44419</v>
      </c>
      <c r="C334" t="n">
        <v>31.22029900360108</v>
      </c>
      <c r="D334" t="n">
        <v>6406</v>
      </c>
      <c r="E334" t="n">
        <v>200000</v>
      </c>
      <c r="F334" t="n">
        <v>4</v>
      </c>
      <c r="G334" t="n">
        <v>29.03</v>
      </c>
      <c r="H334" t="n">
        <v>7</v>
      </c>
      <c r="I334" t="n">
        <v>33.45</v>
      </c>
      <c r="J334" t="n">
        <v>35.68</v>
      </c>
      <c r="K334" t="n">
        <v>37.92</v>
      </c>
      <c r="L334" t="n">
        <v>0.702</v>
      </c>
      <c r="M334" t="n">
        <v>14031.06</v>
      </c>
      <c r="N334" s="2" t="n">
        <v>44424</v>
      </c>
      <c r="O334" t="n">
        <v>29.03</v>
      </c>
      <c r="P334" t="inlineStr">
        <is>
          <t>STOP_LOSS</t>
        </is>
      </c>
      <c r="Q334" t="n">
        <v>-14419.78618</v>
      </c>
      <c r="R334" t="n">
        <v>-7.202690399600398</v>
      </c>
      <c r="S334" t="n">
        <v>-1.027705026555496</v>
      </c>
      <c r="T334" t="n">
        <v>5</v>
      </c>
      <c r="U334" s="3" t="inlineStr">
        <is>
          <t>LOSS</t>
        </is>
      </c>
    </row>
    <row r="335">
      <c r="A335" t="inlineStr">
        <is>
          <t>DXC</t>
        </is>
      </c>
      <c r="B335" s="2" t="n">
        <v>44414</v>
      </c>
      <c r="C335" t="n">
        <v>41.11054515266418</v>
      </c>
      <c r="D335" t="n">
        <v>4864</v>
      </c>
      <c r="E335" t="n">
        <v>200000</v>
      </c>
      <c r="F335" t="n">
        <v>4</v>
      </c>
      <c r="G335" t="n">
        <v>38.23</v>
      </c>
      <c r="H335" t="n">
        <v>7</v>
      </c>
      <c r="I335" t="n">
        <v>44.49</v>
      </c>
      <c r="J335" t="n">
        <v>47.88</v>
      </c>
      <c r="K335" t="n">
        <v>51.26</v>
      </c>
      <c r="L335" t="n">
        <v>0.701</v>
      </c>
      <c r="M335" t="n">
        <v>14010.97</v>
      </c>
      <c r="N335" s="2" t="n">
        <v>44425</v>
      </c>
      <c r="O335" t="n">
        <v>38.23</v>
      </c>
      <c r="P335" t="inlineStr">
        <is>
          <t>STOP_LOSS</t>
        </is>
      </c>
      <c r="Q335" t="n">
        <v>-14435.23072000002</v>
      </c>
      <c r="R335" t="n">
        <v>-7.210404955044966</v>
      </c>
      <c r="S335" t="n">
        <v>-1.030280490808956</v>
      </c>
      <c r="T335" t="n">
        <v>11</v>
      </c>
      <c r="U335" s="3" t="inlineStr">
        <is>
          <t>LOSS</t>
        </is>
      </c>
    </row>
    <row r="336">
      <c r="A336" t="inlineStr">
        <is>
          <t>APO</t>
        </is>
      </c>
      <c r="B336" s="2" t="n">
        <v>44400</v>
      </c>
      <c r="C336" t="n">
        <v>53.97106765937805</v>
      </c>
      <c r="D336" t="n">
        <v>3705</v>
      </c>
      <c r="E336" t="n">
        <v>200000</v>
      </c>
      <c r="F336" t="n">
        <v>4</v>
      </c>
      <c r="G336" t="n">
        <v>50.85</v>
      </c>
      <c r="H336" t="n">
        <v>5.78</v>
      </c>
      <c r="I336" t="n">
        <v>57.09</v>
      </c>
      <c r="J336" t="n">
        <v>60.21</v>
      </c>
      <c r="K336" t="n">
        <v>63.33</v>
      </c>
      <c r="L336" t="n">
        <v>0.578</v>
      </c>
      <c r="M336" t="n">
        <v>11563.56</v>
      </c>
      <c r="N336" s="2" t="n">
        <v>44426</v>
      </c>
      <c r="O336" t="n">
        <v>52.17838460350037</v>
      </c>
      <c r="P336" t="inlineStr">
        <is>
          <t>TRAILING_STOP</t>
        </is>
      </c>
      <c r="Q336" t="n">
        <v>-7072.405958987074</v>
      </c>
      <c r="R336" t="n">
        <v>-3.532670309184353</v>
      </c>
      <c r="S336" t="n">
        <v>-0.6116117011003094</v>
      </c>
      <c r="T336" t="n">
        <v>26</v>
      </c>
      <c r="U336" s="3" t="inlineStr">
        <is>
          <t>LOSS</t>
        </is>
      </c>
    </row>
    <row r="337">
      <c r="A337" t="inlineStr">
        <is>
          <t>CALX</t>
        </is>
      </c>
      <c r="B337" s="2" t="n">
        <v>44405</v>
      </c>
      <c r="C337" t="n">
        <v>46.51324667930603</v>
      </c>
      <c r="D337" t="n">
        <v>4299</v>
      </c>
      <c r="E337" t="n">
        <v>200000</v>
      </c>
      <c r="F337" t="n">
        <v>4</v>
      </c>
      <c r="G337" t="n">
        <v>43.26</v>
      </c>
      <c r="H337" t="n">
        <v>7</v>
      </c>
      <c r="I337" t="n">
        <v>50.94</v>
      </c>
      <c r="J337" t="n">
        <v>55.37</v>
      </c>
      <c r="K337" t="n">
        <v>59.8</v>
      </c>
      <c r="L337" t="n">
        <v>0.699</v>
      </c>
      <c r="M337" t="n">
        <v>13985.71</v>
      </c>
      <c r="N337" s="2" t="n">
        <v>44426</v>
      </c>
      <c r="O337" t="n">
        <v>43.26</v>
      </c>
      <c r="P337" t="inlineStr">
        <is>
          <t>STOP_LOSS</t>
        </is>
      </c>
      <c r="Q337" t="n">
        <v>-14411.23474000001</v>
      </c>
      <c r="R337" t="n">
        <v>-7.198418951048959</v>
      </c>
      <c r="S337" t="n">
        <v>-1.030425866295589</v>
      </c>
      <c r="T337" t="n">
        <v>21</v>
      </c>
      <c r="U337" s="3" t="inlineStr">
        <is>
          <t>LOSS</t>
        </is>
      </c>
    </row>
    <row r="338">
      <c r="A338" t="inlineStr">
        <is>
          <t>ALKS</t>
        </is>
      </c>
      <c r="B338" s="2" t="n">
        <v>44411</v>
      </c>
      <c r="C338" t="n">
        <v>27.87393061065673</v>
      </c>
      <c r="D338" t="n">
        <v>7175</v>
      </c>
      <c r="E338" t="n">
        <v>200000</v>
      </c>
      <c r="F338" t="n">
        <v>4</v>
      </c>
      <c r="G338" t="n">
        <v>26.4</v>
      </c>
      <c r="H338" t="n">
        <v>5.29</v>
      </c>
      <c r="I338" t="n">
        <v>29.35</v>
      </c>
      <c r="J338" t="n">
        <v>30.83</v>
      </c>
      <c r="K338" t="n">
        <v>32.3</v>
      </c>
      <c r="L338" t="n">
        <v>0.529</v>
      </c>
      <c r="M338" t="n">
        <v>10575.45</v>
      </c>
      <c r="N338" s="2" t="n">
        <v>44426</v>
      </c>
      <c r="O338" t="n">
        <v>29.54521946620941</v>
      </c>
      <c r="P338" t="inlineStr">
        <is>
          <t>PROFIT_TARGET_1</t>
        </is>
      </c>
      <c r="Q338" t="n">
        <v>11574.96272038249</v>
      </c>
      <c r="R338" t="n">
        <v>5.781699660530716</v>
      </c>
      <c r="S338" t="n">
        <v>1.094512326895873</v>
      </c>
      <c r="T338" t="n">
        <v>15</v>
      </c>
      <c r="U338" s="4" t="inlineStr">
        <is>
          <t>WIN</t>
        </is>
      </c>
    </row>
    <row r="339">
      <c r="A339" t="inlineStr">
        <is>
          <t>BTU</t>
        </is>
      </c>
      <c r="B339" s="2" t="n">
        <v>44421</v>
      </c>
      <c r="C339" t="n">
        <v>12.90345262956619</v>
      </c>
      <c r="D339" t="n">
        <v>15499</v>
      </c>
      <c r="E339" t="n">
        <v>200000</v>
      </c>
      <c r="F339" t="n">
        <v>4</v>
      </c>
      <c r="G339" t="n">
        <v>12</v>
      </c>
      <c r="H339" t="n">
        <v>7</v>
      </c>
      <c r="I339" t="n">
        <v>15.19</v>
      </c>
      <c r="J339" t="n">
        <v>17.48</v>
      </c>
      <c r="K339" t="n">
        <v>19.77</v>
      </c>
      <c r="L339" t="n">
        <v>0.7</v>
      </c>
      <c r="M339" t="n">
        <v>14002.61</v>
      </c>
      <c r="N339" s="2" t="n">
        <v>44427</v>
      </c>
      <c r="O339" t="n">
        <v>12</v>
      </c>
      <c r="P339" t="inlineStr">
        <is>
          <t>STOP_LOSS</t>
        </is>
      </c>
      <c r="Q339" t="n">
        <v>-14397.98800000001</v>
      </c>
      <c r="R339" t="n">
        <v>-7.191802197802204</v>
      </c>
      <c r="S339" t="n">
        <v>-1.028235852405494</v>
      </c>
      <c r="T339" t="n">
        <v>6</v>
      </c>
      <c r="U339" s="3" t="inlineStr">
        <is>
          <t>LOSS</t>
        </is>
      </c>
    </row>
    <row r="340">
      <c r="A340" t="inlineStr">
        <is>
          <t>ADBE</t>
        </is>
      </c>
      <c r="B340" s="2" t="n">
        <v>44403</v>
      </c>
      <c r="C340" t="n">
        <v>621.1103877868652</v>
      </c>
      <c r="D340" t="n">
        <v>322</v>
      </c>
      <c r="E340" t="n">
        <v>200000</v>
      </c>
      <c r="F340" t="n">
        <v>4</v>
      </c>
      <c r="G340" t="n">
        <v>600.9400000000001</v>
      </c>
      <c r="H340" t="n">
        <v>3.25</v>
      </c>
      <c r="I340" t="n">
        <v>641.28</v>
      </c>
      <c r="J340" t="n">
        <v>661.45</v>
      </c>
      <c r="K340" t="n">
        <v>681.62</v>
      </c>
      <c r="L340" t="n">
        <v>0.325</v>
      </c>
      <c r="M340" t="n">
        <v>6494.86</v>
      </c>
      <c r="N340" s="2" t="n">
        <v>44428</v>
      </c>
      <c r="O340" t="n">
        <v>647.0163568420411</v>
      </c>
      <c r="P340" t="inlineStr">
        <is>
          <t>PROFIT_TARGET_1</t>
        </is>
      </c>
      <c r="Q340" t="n">
        <v>7930.92763623409</v>
      </c>
      <c r="R340" t="n">
        <v>3.961502315801244</v>
      </c>
      <c r="S340" t="n">
        <v>1.221107413039203</v>
      </c>
      <c r="T340" t="n">
        <v>25</v>
      </c>
      <c r="U340" s="4" t="inlineStr">
        <is>
          <t>WIN</t>
        </is>
      </c>
    </row>
    <row r="341">
      <c r="A341" t="inlineStr">
        <is>
          <t>CRL</t>
        </is>
      </c>
      <c r="B341" s="2" t="n">
        <v>44407</v>
      </c>
      <c r="C341" t="n">
        <v>407.1234734344482</v>
      </c>
      <c r="D341" t="n">
        <v>491</v>
      </c>
      <c r="E341" t="n">
        <v>200000</v>
      </c>
      <c r="F341" t="n">
        <v>4</v>
      </c>
      <c r="G341" t="n">
        <v>393.82</v>
      </c>
      <c r="H341" t="n">
        <v>3.27</v>
      </c>
      <c r="I341" t="n">
        <v>420.43</v>
      </c>
      <c r="J341" t="n">
        <v>433.74</v>
      </c>
      <c r="K341" t="n">
        <v>447.04</v>
      </c>
      <c r="L341" t="n">
        <v>0.327</v>
      </c>
      <c r="M341" t="n">
        <v>6532.01</v>
      </c>
      <c r="N341" s="2" t="n">
        <v>44428</v>
      </c>
      <c r="O341" t="n">
        <v>424.5376250000001</v>
      </c>
      <c r="P341" t="inlineStr">
        <is>
          <t>PROFIT_TARGET_1</t>
        </is>
      </c>
      <c r="Q341" t="n">
        <v>8039.525901125016</v>
      </c>
      <c r="R341" t="n">
        <v>4.015747203359149</v>
      </c>
      <c r="S341" t="n">
        <v>1.230789832447815</v>
      </c>
      <c r="T341" t="n">
        <v>21</v>
      </c>
      <c r="U341" s="4" t="inlineStr">
        <is>
          <t>WIN</t>
        </is>
      </c>
    </row>
    <row r="342">
      <c r="A342" t="inlineStr">
        <is>
          <t>DPZ</t>
        </is>
      </c>
      <c r="B342" s="2" t="n">
        <v>44413</v>
      </c>
      <c r="C342" t="n">
        <v>502.7032218475342</v>
      </c>
      <c r="D342" t="n">
        <v>397</v>
      </c>
      <c r="E342" t="n">
        <v>200000</v>
      </c>
      <c r="F342" t="n">
        <v>4</v>
      </c>
      <c r="G342" t="n">
        <v>472.7</v>
      </c>
      <c r="H342" t="n">
        <v>5.97</v>
      </c>
      <c r="I342" t="n">
        <v>532.71</v>
      </c>
      <c r="J342" t="n">
        <v>562.71</v>
      </c>
      <c r="K342" t="n">
        <v>592.71</v>
      </c>
      <c r="L342" t="n">
        <v>0.596</v>
      </c>
      <c r="M342" t="n">
        <v>11911.28</v>
      </c>
      <c r="N342" s="2" t="n">
        <v>44432</v>
      </c>
      <c r="O342" t="n">
        <v>472.7</v>
      </c>
      <c r="P342" t="inlineStr">
        <is>
          <t>STOP_LOSS</t>
        </is>
      </c>
      <c r="Q342" t="n">
        <v>-12725.76190000001</v>
      </c>
      <c r="R342" t="n">
        <v>-6.356524425574432</v>
      </c>
      <c r="S342" t="n">
        <v>-1.068379123812401</v>
      </c>
      <c r="T342" t="n">
        <v>19</v>
      </c>
      <c r="U342" s="3" t="inlineStr">
        <is>
          <t>LOSS</t>
        </is>
      </c>
    </row>
    <row r="343">
      <c r="A343" t="inlineStr">
        <is>
          <t>BX</t>
        </is>
      </c>
      <c r="B343" s="2" t="n">
        <v>44413</v>
      </c>
      <c r="C343" t="n">
        <v>99.1004440383911</v>
      </c>
      <c r="D343" t="n">
        <v>2018</v>
      </c>
      <c r="E343" t="n">
        <v>200000</v>
      </c>
      <c r="F343" t="n">
        <v>4</v>
      </c>
      <c r="G343" t="n">
        <v>94.44</v>
      </c>
      <c r="H343" t="n">
        <v>4.7</v>
      </c>
      <c r="I343" t="n">
        <v>103.76</v>
      </c>
      <c r="J343" t="n">
        <v>108.42</v>
      </c>
      <c r="K343" t="n">
        <v>113.08</v>
      </c>
      <c r="L343" t="n">
        <v>0.47</v>
      </c>
      <c r="M343" t="n">
        <v>9404.780000000001</v>
      </c>
      <c r="N343" s="2" t="n">
        <v>44434</v>
      </c>
      <c r="O343" t="n">
        <v>104.2894582138062</v>
      </c>
      <c r="P343" t="inlineStr">
        <is>
          <t>PROFIT_TARGET_1</t>
        </is>
      </c>
      <c r="Q343" t="n">
        <v>10045.67054878536</v>
      </c>
      <c r="R343" t="n">
        <v>5.017817456935745</v>
      </c>
      <c r="S343" t="n">
        <v>1.06814563946848</v>
      </c>
      <c r="T343" t="n">
        <v>21</v>
      </c>
      <c r="U343" s="4" t="inlineStr">
        <is>
          <t>WIN</t>
        </is>
      </c>
    </row>
    <row r="344">
      <c r="A344" t="inlineStr">
        <is>
          <t>EXR</t>
        </is>
      </c>
      <c r="B344" s="2" t="n">
        <v>44427</v>
      </c>
      <c r="C344" t="n">
        <v>147.8994895706177</v>
      </c>
      <c r="D344" t="n">
        <v>1352</v>
      </c>
      <c r="E344" t="n">
        <v>200000</v>
      </c>
      <c r="F344" t="n">
        <v>4</v>
      </c>
      <c r="G344" t="n">
        <v>143.92</v>
      </c>
      <c r="H344" t="n">
        <v>2.69</v>
      </c>
      <c r="I344" t="n">
        <v>151.88</v>
      </c>
      <c r="J344" t="n">
        <v>155.86</v>
      </c>
      <c r="K344" t="n">
        <v>159.85</v>
      </c>
      <c r="L344" t="n">
        <v>0.269</v>
      </c>
      <c r="M344" t="n">
        <v>5380.27</v>
      </c>
      <c r="N344" s="2" t="n">
        <v>44434</v>
      </c>
      <c r="O344" t="n">
        <v>151.9372380065918</v>
      </c>
      <c r="P344" t="inlineStr">
        <is>
          <t>PROFIT_TARGET_1</t>
        </is>
      </c>
      <c r="Q344" t="n">
        <v>5013.726639127184</v>
      </c>
      <c r="R344" t="n">
        <v>2.504358960602989</v>
      </c>
      <c r="S344" t="n">
        <v>0.9318727002183128</v>
      </c>
      <c r="T344" t="n">
        <v>7</v>
      </c>
      <c r="U344" s="4" t="inlineStr">
        <is>
          <t>WIN</t>
        </is>
      </c>
    </row>
    <row r="345">
      <c r="A345" t="inlineStr">
        <is>
          <t>NAVI</t>
        </is>
      </c>
      <c r="B345" s="2" t="n">
        <v>44426</v>
      </c>
      <c r="C345" t="n">
        <v>17.97600163650512</v>
      </c>
      <c r="D345" t="n">
        <v>11125</v>
      </c>
      <c r="E345" t="n">
        <v>200000</v>
      </c>
      <c r="F345" t="n">
        <v>5</v>
      </c>
      <c r="G345" t="n">
        <v>17.41</v>
      </c>
      <c r="H345" t="n">
        <v>3.12</v>
      </c>
      <c r="I345" t="n">
        <v>18.72</v>
      </c>
      <c r="J345" t="n">
        <v>19.47</v>
      </c>
      <c r="K345" t="n">
        <v>20.22</v>
      </c>
      <c r="L345" t="n">
        <v>0.315</v>
      </c>
      <c r="M345" t="n">
        <v>6296.77</v>
      </c>
      <c r="N345" s="2" t="n">
        <v>44435</v>
      </c>
      <c r="O345" t="n">
        <v>18.85675495529175</v>
      </c>
      <c r="P345" t="inlineStr">
        <is>
          <t>PROFIT_TARGET_1</t>
        </is>
      </c>
      <c r="Q345" t="n">
        <v>9371.617478743079</v>
      </c>
      <c r="R345" t="n">
        <v>4.68112761175978</v>
      </c>
      <c r="S345" t="n">
        <v>1.488321813979953</v>
      </c>
      <c r="T345" t="n">
        <v>9</v>
      </c>
      <c r="U345" s="4" t="inlineStr">
        <is>
          <t>WIN</t>
        </is>
      </c>
    </row>
    <row r="346">
      <c r="A346" t="inlineStr">
        <is>
          <t>BTU</t>
        </is>
      </c>
      <c r="B346" s="2" t="n">
        <v>44428</v>
      </c>
      <c r="C346" t="n">
        <v>12.14499215269089</v>
      </c>
      <c r="D346" t="n">
        <v>16467</v>
      </c>
      <c r="E346" t="n">
        <v>200000</v>
      </c>
      <c r="F346" t="n">
        <v>4</v>
      </c>
      <c r="G346" t="n">
        <v>11.29</v>
      </c>
      <c r="H346" t="n">
        <v>7</v>
      </c>
      <c r="I346" t="n">
        <v>14.4</v>
      </c>
      <c r="J346" t="n">
        <v>16.65</v>
      </c>
      <c r="K346" t="n">
        <v>18.9</v>
      </c>
      <c r="L346" t="n">
        <v>0.704</v>
      </c>
      <c r="M346" t="n">
        <v>14079.16</v>
      </c>
      <c r="N346" s="2" t="n">
        <v>44435</v>
      </c>
      <c r="O346" t="n">
        <v>14.9622531375885</v>
      </c>
      <c r="P346" t="inlineStr">
        <is>
          <t>PROFIT_TARGET_1</t>
        </is>
      </c>
      <c r="Q346" t="n">
        <v>45937.03899425318</v>
      </c>
      <c r="R346" t="n">
        <v>22.94557392320339</v>
      </c>
      <c r="S346" t="n">
        <v>3.262769424346933</v>
      </c>
      <c r="T346" t="n">
        <v>7</v>
      </c>
      <c r="U346" s="4" t="inlineStr">
        <is>
          <t>WIN</t>
        </is>
      </c>
    </row>
    <row r="347">
      <c r="A347" t="inlineStr">
        <is>
          <t>CRL</t>
        </is>
      </c>
      <c r="B347" s="2" t="n">
        <v>44431</v>
      </c>
      <c r="C347" t="n">
        <v>426.022902557373</v>
      </c>
      <c r="D347" t="n">
        <v>469</v>
      </c>
      <c r="E347" t="n">
        <v>200000</v>
      </c>
      <c r="F347" t="n">
        <v>4</v>
      </c>
      <c r="G347" t="n">
        <v>407.76</v>
      </c>
      <c r="H347" t="n">
        <v>4.29</v>
      </c>
      <c r="I347" t="n">
        <v>444.29</v>
      </c>
      <c r="J347" t="n">
        <v>462.56</v>
      </c>
      <c r="K347" t="n">
        <v>480.82</v>
      </c>
      <c r="L347" t="n">
        <v>0.428</v>
      </c>
      <c r="M347" t="n">
        <v>8565.299999999999</v>
      </c>
      <c r="N347" s="2" t="n">
        <v>44438</v>
      </c>
      <c r="O347" t="n">
        <v>444.4576526794434</v>
      </c>
      <c r="P347" t="inlineStr">
        <is>
          <t>PROFIT_TARGET_1</t>
        </is>
      </c>
      <c r="Q347" t="n">
        <v>8042.188467552274</v>
      </c>
      <c r="R347" t="n">
        <v>4.017077156619518</v>
      </c>
      <c r="S347" t="n">
        <v>0.9389265113310336</v>
      </c>
      <c r="T347" t="n">
        <v>7</v>
      </c>
      <c r="U347" s="4" t="inlineStr">
        <is>
          <t>WIN</t>
        </is>
      </c>
    </row>
    <row r="348">
      <c r="A348" t="inlineStr">
        <is>
          <t>EFX</t>
        </is>
      </c>
      <c r="B348" s="2" t="n">
        <v>44425</v>
      </c>
      <c r="C348" t="n">
        <v>253.1283625030517</v>
      </c>
      <c r="D348" t="n">
        <v>790</v>
      </c>
      <c r="E348" t="n">
        <v>200000</v>
      </c>
      <c r="F348" t="n">
        <v>4</v>
      </c>
      <c r="G348" t="n">
        <v>245.27</v>
      </c>
      <c r="H348" t="n">
        <v>3.1</v>
      </c>
      <c r="I348" t="n">
        <v>260.98</v>
      </c>
      <c r="J348" t="n">
        <v>268.84</v>
      </c>
      <c r="K348" t="n">
        <v>276.69</v>
      </c>
      <c r="L348" t="n">
        <v>0.31</v>
      </c>
      <c r="M348" t="n">
        <v>6208.11</v>
      </c>
      <c r="N348" s="2" t="n">
        <v>44439</v>
      </c>
      <c r="O348" t="n">
        <v>262.8582512207032</v>
      </c>
      <c r="P348" t="inlineStr">
        <is>
          <t>PROFIT_TARGET_1</t>
        </is>
      </c>
      <c r="Q348" t="n">
        <v>7250.360445891129</v>
      </c>
      <c r="R348" t="n">
        <v>3.621558664281283</v>
      </c>
      <c r="S348" t="n">
        <v>1.167885987307284</v>
      </c>
      <c r="T348" t="n">
        <v>14</v>
      </c>
      <c r="U348" s="4" t="inlineStr">
        <is>
          <t>WIN</t>
        </is>
      </c>
    </row>
    <row r="349">
      <c r="A349" t="inlineStr">
        <is>
          <t>BTU</t>
        </is>
      </c>
      <c r="B349" s="2" t="n">
        <v>44438</v>
      </c>
      <c r="C349" t="n">
        <v>15.1308364405632</v>
      </c>
      <c r="D349" t="n">
        <v>13218</v>
      </c>
      <c r="E349" t="n">
        <v>200000</v>
      </c>
      <c r="F349" t="n">
        <v>4</v>
      </c>
      <c r="G349" t="n">
        <v>14.07</v>
      </c>
      <c r="H349" t="n">
        <v>7</v>
      </c>
      <c r="I349" t="n">
        <v>17.59</v>
      </c>
      <c r="J349" t="n">
        <v>20.05</v>
      </c>
      <c r="K349" t="n">
        <v>22.51</v>
      </c>
      <c r="L349" t="n">
        <v>0.701</v>
      </c>
      <c r="M349" t="n">
        <v>14022.14</v>
      </c>
      <c r="N349" s="2" t="n">
        <v>44446</v>
      </c>
      <c r="O349" t="n">
        <v>17.96429712581635</v>
      </c>
      <c r="P349" t="inlineStr">
        <is>
          <t>PROFIT_TARGET_1</t>
        </is>
      </c>
      <c r="Q349" t="n">
        <v>37014.62732963145</v>
      </c>
      <c r="R349" t="n">
        <v>18.48882483997575</v>
      </c>
      <c r="S349" t="n">
        <v>2.639728151349329</v>
      </c>
      <c r="T349" t="n">
        <v>8</v>
      </c>
      <c r="U349" s="4" t="inlineStr">
        <is>
          <t>WIN</t>
        </is>
      </c>
    </row>
    <row r="350">
      <c r="A350" t="inlineStr">
        <is>
          <t>EW</t>
        </is>
      </c>
      <c r="B350" s="2" t="n">
        <v>44427</v>
      </c>
      <c r="C350" t="n">
        <v>118.0089719467163</v>
      </c>
      <c r="D350" t="n">
        <v>1694</v>
      </c>
      <c r="E350" t="n">
        <v>200000</v>
      </c>
      <c r="F350" t="n">
        <v>4</v>
      </c>
      <c r="G350" t="n">
        <v>113.92</v>
      </c>
      <c r="H350" t="n">
        <v>3.47</v>
      </c>
      <c r="I350" t="n">
        <v>122.1</v>
      </c>
      <c r="J350" t="n">
        <v>126.19</v>
      </c>
      <c r="K350" t="n">
        <v>130.29</v>
      </c>
      <c r="L350" t="n">
        <v>0.346</v>
      </c>
      <c r="M350" t="n">
        <v>6926.72</v>
      </c>
      <c r="N350" s="2" t="n">
        <v>44447</v>
      </c>
      <c r="O350" t="n">
        <v>122.688625</v>
      </c>
      <c r="P350" t="inlineStr">
        <is>
          <t>PROFIT_TARGET_1</t>
        </is>
      </c>
      <c r="Q350" t="n">
        <v>7426.696219250007</v>
      </c>
      <c r="R350" t="n">
        <v>3.70963847115385</v>
      </c>
      <c r="S350" t="n">
        <v>1.072181039711594</v>
      </c>
      <c r="T350" t="n">
        <v>20</v>
      </c>
      <c r="U350" s="4" t="inlineStr">
        <is>
          <t>WIN</t>
        </is>
      </c>
    </row>
    <row r="351">
      <c r="A351" t="inlineStr">
        <is>
          <t>CC</t>
        </is>
      </c>
      <c r="B351" s="2" t="n">
        <v>44435</v>
      </c>
      <c r="C351" t="n">
        <v>29.66544099998474</v>
      </c>
      <c r="D351" t="n">
        <v>6741</v>
      </c>
      <c r="E351" t="n">
        <v>200000</v>
      </c>
      <c r="F351" t="n">
        <v>4</v>
      </c>
      <c r="G351" t="n">
        <v>27.86</v>
      </c>
      <c r="H351" t="n">
        <v>6.1</v>
      </c>
      <c r="I351" t="n">
        <v>31.48</v>
      </c>
      <c r="J351" t="n">
        <v>33.29</v>
      </c>
      <c r="K351" t="n">
        <v>35.1</v>
      </c>
      <c r="L351" t="n">
        <v>0.609</v>
      </c>
      <c r="M351" t="n">
        <v>12170.48</v>
      </c>
      <c r="N351" s="2" t="n">
        <v>44447</v>
      </c>
      <c r="O351" t="n">
        <v>27.86</v>
      </c>
      <c r="P351" t="inlineStr">
        <is>
          <t>STOP_LOSS</t>
        </is>
      </c>
      <c r="Q351" t="n">
        <v>-12583.54426</v>
      </c>
      <c r="R351" t="n">
        <v>-6.285486643356641</v>
      </c>
      <c r="S351" t="n">
        <v>-1.03394003806089</v>
      </c>
      <c r="T351" t="n">
        <v>12</v>
      </c>
      <c r="U351" s="3" t="inlineStr">
        <is>
          <t>LOSS</t>
        </is>
      </c>
    </row>
    <row r="352">
      <c r="A352" t="inlineStr">
        <is>
          <t>BX</t>
        </is>
      </c>
      <c r="B352" s="2" t="n">
        <v>44435</v>
      </c>
      <c r="C352" t="n">
        <v>106.3980821228027</v>
      </c>
      <c r="D352" t="n">
        <v>1879</v>
      </c>
      <c r="E352" t="n">
        <v>200000</v>
      </c>
      <c r="F352" t="n">
        <v>4</v>
      </c>
      <c r="G352" t="n">
        <v>102.33</v>
      </c>
      <c r="H352" t="n">
        <v>3.82</v>
      </c>
      <c r="I352" t="n">
        <v>110.46</v>
      </c>
      <c r="J352" t="n">
        <v>114.53</v>
      </c>
      <c r="K352" t="n">
        <v>118.6</v>
      </c>
      <c r="L352" t="n">
        <v>0.382</v>
      </c>
      <c r="M352" t="n">
        <v>7643.93</v>
      </c>
      <c r="N352" s="2" t="n">
        <v>44448</v>
      </c>
      <c r="O352" t="n">
        <v>110.7326842689514</v>
      </c>
      <c r="P352" t="inlineStr">
        <is>
          <t>PROFIT_TARGET_1</t>
        </is>
      </c>
      <c r="Q352" t="n">
        <v>7658.647027618339</v>
      </c>
      <c r="R352" t="n">
        <v>3.825498015793376</v>
      </c>
      <c r="S352" t="n">
        <v>1.00192580596377</v>
      </c>
      <c r="T352" t="n">
        <v>13</v>
      </c>
      <c r="U352" s="4" t="inlineStr">
        <is>
          <t>WIN</t>
        </is>
      </c>
    </row>
    <row r="353">
      <c r="A353" t="inlineStr">
        <is>
          <t>LLY</t>
        </is>
      </c>
      <c r="B353" s="2" t="n">
        <v>44440</v>
      </c>
      <c r="C353" t="n">
        <v>246.8782144546509</v>
      </c>
      <c r="D353" t="n">
        <v>810</v>
      </c>
      <c r="E353" t="n">
        <v>200000</v>
      </c>
      <c r="F353" t="n">
        <v>5</v>
      </c>
      <c r="G353" t="n">
        <v>239.39</v>
      </c>
      <c r="H353" t="n">
        <v>3.03</v>
      </c>
      <c r="I353" t="n">
        <v>256.87</v>
      </c>
      <c r="J353" t="n">
        <v>266.85</v>
      </c>
      <c r="K353" t="n">
        <v>276.84</v>
      </c>
      <c r="L353" t="n">
        <v>0.303</v>
      </c>
      <c r="M353" t="n">
        <v>6065.45</v>
      </c>
      <c r="N353" s="2" t="n">
        <v>44448</v>
      </c>
      <c r="O353" t="n">
        <v>239.39</v>
      </c>
      <c r="P353" t="inlineStr">
        <is>
          <t>STOP_LOSS</t>
        </is>
      </c>
      <c r="Q353" t="n">
        <v>-6488.005900000018</v>
      </c>
      <c r="R353" t="n">
        <v>-3.240762187812197</v>
      </c>
      <c r="S353" t="n">
        <v>-1.069665388948045</v>
      </c>
      <c r="T353" t="n">
        <v>8</v>
      </c>
      <c r="U353" s="3" t="inlineStr">
        <is>
          <t>LOSS</t>
        </is>
      </c>
    </row>
    <row r="354">
      <c r="A354" t="inlineStr">
        <is>
          <t>CRL</t>
        </is>
      </c>
      <c r="B354" s="2" t="n">
        <v>44447</v>
      </c>
      <c r="C354" t="n">
        <v>445.72275</v>
      </c>
      <c r="D354" t="n">
        <v>448</v>
      </c>
      <c r="E354" t="n">
        <v>200000</v>
      </c>
      <c r="F354" t="n">
        <v>5</v>
      </c>
      <c r="G354" t="n">
        <v>434.77</v>
      </c>
      <c r="H354" t="n">
        <v>2.46</v>
      </c>
      <c r="I354" t="n">
        <v>460.32</v>
      </c>
      <c r="J354" t="n">
        <v>474.93</v>
      </c>
      <c r="K354" t="n">
        <v>489.53</v>
      </c>
      <c r="L354" t="n">
        <v>0.245</v>
      </c>
      <c r="M354" t="n">
        <v>4906.83</v>
      </c>
      <c r="N354" s="2" t="n">
        <v>44452</v>
      </c>
      <c r="O354" t="n">
        <v>434.77</v>
      </c>
      <c r="P354" t="inlineStr">
        <is>
          <t>STOP_LOSS</t>
        </is>
      </c>
      <c r="Q354" t="n">
        <v>-5617.816959999996</v>
      </c>
      <c r="R354" t="n">
        <v>-2.806102377622376</v>
      </c>
      <c r="S354" t="n">
        <v>-1.144896943689942</v>
      </c>
      <c r="T354" t="n">
        <v>5</v>
      </c>
      <c r="U354" s="3" t="inlineStr">
        <is>
          <t>LOSS</t>
        </is>
      </c>
    </row>
    <row r="355">
      <c r="A355" t="inlineStr">
        <is>
          <t>MRNA</t>
        </is>
      </c>
      <c r="B355" s="2" t="n">
        <v>44448</v>
      </c>
      <c r="C355" t="n">
        <v>456.1479734344482</v>
      </c>
      <c r="D355" t="n">
        <v>438</v>
      </c>
      <c r="E355" t="n">
        <v>200000</v>
      </c>
      <c r="F355" t="n">
        <v>5</v>
      </c>
      <c r="G355" t="n">
        <v>433.34</v>
      </c>
      <c r="H355" t="n">
        <v>5</v>
      </c>
      <c r="I355" t="n">
        <v>501.54</v>
      </c>
      <c r="J355" t="n">
        <v>546.9299999999999</v>
      </c>
      <c r="K355" t="n">
        <v>592.33</v>
      </c>
      <c r="L355" t="n">
        <v>0.499</v>
      </c>
      <c r="M355" t="n">
        <v>9989.889999999999</v>
      </c>
      <c r="N355" s="2" t="n">
        <v>44452</v>
      </c>
      <c r="O355" t="n">
        <v>433.34</v>
      </c>
      <c r="P355" t="inlineStr">
        <is>
          <t>STOP_LOSS</t>
        </is>
      </c>
      <c r="Q355" t="n">
        <v>-10586.88292</v>
      </c>
      <c r="R355" t="n">
        <v>-5.288153306693308</v>
      </c>
      <c r="S355" t="n">
        <v>-1.059759458254604</v>
      </c>
      <c r="T355" t="n">
        <v>4</v>
      </c>
      <c r="U355" s="3" t="inlineStr">
        <is>
          <t>LOSS</t>
        </is>
      </c>
    </row>
    <row r="356">
      <c r="A356" t="inlineStr">
        <is>
          <t>APO</t>
        </is>
      </c>
      <c r="B356" s="2" t="n">
        <v>44439</v>
      </c>
      <c r="C356" t="n">
        <v>54.74916265869141</v>
      </c>
      <c r="D356" t="n">
        <v>3653</v>
      </c>
      <c r="E356" t="n">
        <v>200000</v>
      </c>
      <c r="F356" t="n">
        <v>4</v>
      </c>
      <c r="G356" t="n">
        <v>52.6</v>
      </c>
      <c r="H356" t="n">
        <v>3.93</v>
      </c>
      <c r="I356" t="n">
        <v>56.9</v>
      </c>
      <c r="J356" t="n">
        <v>59.06</v>
      </c>
      <c r="K356" t="n">
        <v>61.21</v>
      </c>
      <c r="L356" t="n">
        <v>0.393</v>
      </c>
      <c r="M356" t="n">
        <v>7850.89</v>
      </c>
      <c r="N356" s="2" t="n">
        <v>44454</v>
      </c>
      <c r="O356" t="n">
        <v>57.65880113601685</v>
      </c>
      <c r="P356" t="inlineStr">
        <is>
          <t>PROFIT_TARGET_1</t>
        </is>
      </c>
      <c r="Q356" t="n">
        <v>10216.97294931969</v>
      </c>
      <c r="R356" t="n">
        <v>5.103383091568279</v>
      </c>
      <c r="S356" t="n">
        <v>1.301377474123045</v>
      </c>
      <c r="T356" t="n">
        <v>15</v>
      </c>
      <c r="U356" s="4" t="inlineStr">
        <is>
          <t>WIN</t>
        </is>
      </c>
    </row>
    <row r="357">
      <c r="A357" t="inlineStr">
        <is>
          <t>BTU</t>
        </is>
      </c>
      <c r="B357" s="2" t="n">
        <v>44448</v>
      </c>
      <c r="C357" t="n">
        <v>18.05907385253906</v>
      </c>
      <c r="D357" t="n">
        <v>11074</v>
      </c>
      <c r="E357" t="n">
        <v>200000</v>
      </c>
      <c r="F357" t="n">
        <v>4</v>
      </c>
      <c r="G357" t="n">
        <v>16.79</v>
      </c>
      <c r="H357" t="n">
        <v>7</v>
      </c>
      <c r="I357" t="n">
        <v>20.44</v>
      </c>
      <c r="J357" t="n">
        <v>22.83</v>
      </c>
      <c r="K357" t="n">
        <v>25.21</v>
      </c>
      <c r="L357" t="n">
        <v>0.703</v>
      </c>
      <c r="M357" t="n">
        <v>14053.72</v>
      </c>
      <c r="N357" s="2" t="n">
        <v>44454</v>
      </c>
      <c r="O357" t="n">
        <v>16.79</v>
      </c>
      <c r="P357" t="inlineStr">
        <is>
          <t>STOP_LOSS</t>
        </is>
      </c>
      <c r="Q357" t="n">
        <v>-14453.47246000002</v>
      </c>
      <c r="R357" t="n">
        <v>-7.219516713286723</v>
      </c>
      <c r="S357" t="n">
        <v>-1.028444319914615</v>
      </c>
      <c r="T357" t="n">
        <v>6</v>
      </c>
      <c r="U357" s="3" t="inlineStr">
        <is>
          <t>LOSS</t>
        </is>
      </c>
    </row>
    <row r="358">
      <c r="A358" t="inlineStr">
        <is>
          <t>BX</t>
        </is>
      </c>
      <c r="B358" s="2" t="n">
        <v>44449</v>
      </c>
      <c r="C358" t="n">
        <v>110.2696000442505</v>
      </c>
      <c r="D358" t="n">
        <v>1813</v>
      </c>
      <c r="E358" t="n">
        <v>200000</v>
      </c>
      <c r="F358" t="n">
        <v>4</v>
      </c>
      <c r="G358" t="n">
        <v>105.64</v>
      </c>
      <c r="H358" t="n">
        <v>4.2</v>
      </c>
      <c r="I358" t="n">
        <v>114.9</v>
      </c>
      <c r="J358" t="n">
        <v>119.53</v>
      </c>
      <c r="K358" t="n">
        <v>124.15</v>
      </c>
      <c r="L358" t="n">
        <v>0.42</v>
      </c>
      <c r="M358" t="n">
        <v>8393.459999999999</v>
      </c>
      <c r="N358" s="2" t="n">
        <v>44454</v>
      </c>
      <c r="O358" t="n">
        <v>115.1736160736084</v>
      </c>
      <c r="P358" t="inlineStr">
        <is>
          <t>PROFIT_TARGET_1</t>
        </is>
      </c>
      <c r="Q358" t="n">
        <v>8400.956175510568</v>
      </c>
      <c r="R358" t="n">
        <v>4.196281805949335</v>
      </c>
      <c r="S358" t="n">
        <v>1.000892515235525</v>
      </c>
      <c r="T358" t="n">
        <v>5</v>
      </c>
      <c r="U358" s="4" t="inlineStr">
        <is>
          <t>WIN</t>
        </is>
      </c>
    </row>
    <row r="359">
      <c r="A359" t="inlineStr">
        <is>
          <t>GNRC</t>
        </is>
      </c>
      <c r="B359" s="2" t="n">
        <v>44438</v>
      </c>
      <c r="C359" t="n">
        <v>442.9213622131347</v>
      </c>
      <c r="D359" t="n">
        <v>451</v>
      </c>
      <c r="E359" t="n">
        <v>200000</v>
      </c>
      <c r="F359" t="n">
        <v>5</v>
      </c>
      <c r="G359" t="n">
        <v>423.96</v>
      </c>
      <c r="H359" t="n">
        <v>4.28</v>
      </c>
      <c r="I359" t="n">
        <v>468.2</v>
      </c>
      <c r="J359" t="n">
        <v>493.48</v>
      </c>
      <c r="K359" t="n">
        <v>518.76</v>
      </c>
      <c r="L359" t="n">
        <v>0.428</v>
      </c>
      <c r="M359" t="n">
        <v>8551.57</v>
      </c>
      <c r="N359" s="2" t="n">
        <v>44459</v>
      </c>
      <c r="O359" t="n">
        <v>423.96</v>
      </c>
      <c r="P359" t="inlineStr">
        <is>
          <t>STOP_LOSS</t>
        </is>
      </c>
      <c r="Q359" t="n">
        <v>-9185.24596</v>
      </c>
      <c r="R359" t="n">
        <v>-4.588034945054945</v>
      </c>
      <c r="S359" t="n">
        <v>-1.07409999321052</v>
      </c>
      <c r="T359" t="n">
        <v>21</v>
      </c>
      <c r="U359" s="3" t="inlineStr">
        <is>
          <t>LOSS</t>
        </is>
      </c>
    </row>
    <row r="360">
      <c r="A360" t="inlineStr">
        <is>
          <t>NUE</t>
        </is>
      </c>
      <c r="B360" s="2" t="n">
        <v>44455</v>
      </c>
      <c r="C360" t="n">
        <v>102.6036138153076</v>
      </c>
      <c r="D360" t="n">
        <v>1949</v>
      </c>
      <c r="E360" t="n">
        <v>200000</v>
      </c>
      <c r="F360" t="n">
        <v>5</v>
      </c>
      <c r="G360" t="n">
        <v>97.59</v>
      </c>
      <c r="H360" t="n">
        <v>4.89</v>
      </c>
      <c r="I360" t="n">
        <v>109.29</v>
      </c>
      <c r="J360" t="n">
        <v>115.98</v>
      </c>
      <c r="K360" t="n">
        <v>122.67</v>
      </c>
      <c r="L360" t="n">
        <v>0.489</v>
      </c>
      <c r="M360" t="n">
        <v>9771.530000000001</v>
      </c>
      <c r="N360" s="2" t="n">
        <v>44459</v>
      </c>
      <c r="O360" t="n">
        <v>97.59</v>
      </c>
      <c r="P360" t="inlineStr">
        <is>
          <t>STOP_LOSS</t>
        </is>
      </c>
      <c r="Q360" t="n">
        <v>-10187.29290999999</v>
      </c>
      <c r="R360" t="n">
        <v>-5.088557897102892</v>
      </c>
      <c r="S360" t="n">
        <v>-1.042548039298781</v>
      </c>
      <c r="T360" t="n">
        <v>4</v>
      </c>
      <c r="U360" s="3" t="inlineStr">
        <is>
          <t>LOSS</t>
        </is>
      </c>
    </row>
    <row r="361">
      <c r="A361" t="inlineStr">
        <is>
          <t>APO</t>
        </is>
      </c>
      <c r="B361" s="2" t="n">
        <v>44455</v>
      </c>
      <c r="C361" t="n">
        <v>57.43257919692993</v>
      </c>
      <c r="D361" t="n">
        <v>3482</v>
      </c>
      <c r="E361" t="n">
        <v>200000</v>
      </c>
      <c r="F361" t="n">
        <v>4</v>
      </c>
      <c r="G361" t="n">
        <v>54.94</v>
      </c>
      <c r="H361" t="n">
        <v>4.34</v>
      </c>
      <c r="I361" t="n">
        <v>59.93</v>
      </c>
      <c r="J361" t="n">
        <v>62.42</v>
      </c>
      <c r="K361" t="n">
        <v>64.91</v>
      </c>
      <c r="L361" t="n">
        <v>0.434</v>
      </c>
      <c r="M361" t="n">
        <v>8679.16</v>
      </c>
      <c r="N361" s="2" t="n">
        <v>44459</v>
      </c>
      <c r="O361" t="n">
        <v>54.94</v>
      </c>
      <c r="P361" t="inlineStr">
        <is>
          <t>STOP_LOSS</t>
        </is>
      </c>
      <c r="Q361" t="n">
        <v>-9090.221080000018</v>
      </c>
      <c r="R361" t="n">
        <v>-4.54056997002998</v>
      </c>
      <c r="S361" t="n">
        <v>-1.047361758524943</v>
      </c>
      <c r="T361" t="n">
        <v>4</v>
      </c>
      <c r="U361" s="3" t="inlineStr">
        <is>
          <t>LOSS</t>
        </is>
      </c>
    </row>
    <row r="362">
      <c r="A362" t="inlineStr">
        <is>
          <t>BX</t>
        </is>
      </c>
      <c r="B362" s="2" t="n">
        <v>44455</v>
      </c>
      <c r="C362" t="n">
        <v>115.6657370109558</v>
      </c>
      <c r="D362" t="n">
        <v>1729</v>
      </c>
      <c r="E362" t="n">
        <v>200000</v>
      </c>
      <c r="F362" t="n">
        <v>4</v>
      </c>
      <c r="G362" t="n">
        <v>110.6</v>
      </c>
      <c r="H362" t="n">
        <v>4.38</v>
      </c>
      <c r="I362" t="n">
        <v>120.74</v>
      </c>
      <c r="J362" t="n">
        <v>125.81</v>
      </c>
      <c r="K362" t="n">
        <v>130.88</v>
      </c>
      <c r="L362" t="n">
        <v>0.438</v>
      </c>
      <c r="M362" t="n">
        <v>8758.66</v>
      </c>
      <c r="N362" s="2" t="n">
        <v>44459</v>
      </c>
      <c r="O362" t="n">
        <v>110.6</v>
      </c>
      <c r="P362" t="inlineStr">
        <is>
          <t>STOP_LOSS</t>
        </is>
      </c>
      <c r="Q362" t="n">
        <v>-9163.827400000009</v>
      </c>
      <c r="R362" t="n">
        <v>-4.577336363636368</v>
      </c>
      <c r="S362" t="n">
        <v>-1.046259147039791</v>
      </c>
      <c r="T362" t="n">
        <v>4</v>
      </c>
      <c r="U362" s="3" t="inlineStr">
        <is>
          <t>LOSS</t>
        </is>
      </c>
    </row>
    <row r="363">
      <c r="A363" t="inlineStr">
        <is>
          <t>CALX</t>
        </is>
      </c>
      <c r="B363" s="2" t="n">
        <v>44433</v>
      </c>
      <c r="C363" t="n">
        <v>47.10354183197021</v>
      </c>
      <c r="D363" t="n">
        <v>4245</v>
      </c>
      <c r="E363" t="n">
        <v>200000</v>
      </c>
      <c r="F363" t="n">
        <v>4</v>
      </c>
      <c r="G363" t="n">
        <v>43.96</v>
      </c>
      <c r="H363" t="n">
        <v>6.66</v>
      </c>
      <c r="I363" t="n">
        <v>50.24</v>
      </c>
      <c r="J363" t="n">
        <v>53.38</v>
      </c>
      <c r="K363" t="n">
        <v>56.52</v>
      </c>
      <c r="L363" t="n">
        <v>0.667</v>
      </c>
      <c r="M363" t="n">
        <v>13344.34</v>
      </c>
      <c r="N363" s="2" t="n">
        <v>44461</v>
      </c>
      <c r="O363" t="n">
        <v>51.28434637260438</v>
      </c>
      <c r="P363" t="inlineStr">
        <is>
          <t>PROFIT_TARGET_1</t>
        </is>
      </c>
      <c r="Q363" t="n">
        <v>17284.34830135386</v>
      </c>
      <c r="R363" t="n">
        <v>8.633540610066866</v>
      </c>
      <c r="S363" t="n">
        <v>1.295257365915205</v>
      </c>
      <c r="T363" t="n">
        <v>28</v>
      </c>
      <c r="U363" s="4" t="inlineStr">
        <is>
          <t>WIN</t>
        </is>
      </c>
    </row>
    <row r="364">
      <c r="A364" t="inlineStr">
        <is>
          <t>ADBE</t>
        </is>
      </c>
      <c r="B364" s="2" t="n">
        <v>44431</v>
      </c>
      <c r="C364" t="n">
        <v>657.1884153442383</v>
      </c>
      <c r="D364" t="n">
        <v>304</v>
      </c>
      <c r="E364" t="n">
        <v>200000</v>
      </c>
      <c r="F364" t="n">
        <v>4</v>
      </c>
      <c r="G364" t="n">
        <v>636.03</v>
      </c>
      <c r="H364" t="n">
        <v>3.22</v>
      </c>
      <c r="I364" t="n">
        <v>678.35</v>
      </c>
      <c r="J364" t="n">
        <v>699.51</v>
      </c>
      <c r="K364" t="n">
        <v>720.67</v>
      </c>
      <c r="L364" t="n">
        <v>0.322</v>
      </c>
      <c r="M364" t="n">
        <v>6432.16</v>
      </c>
      <c r="N364" s="2" t="n">
        <v>44461</v>
      </c>
      <c r="O364" t="n">
        <v>636.03</v>
      </c>
      <c r="P364" t="inlineStr">
        <is>
          <t>STOP_LOSS</t>
        </is>
      </c>
      <c r="Q364" t="n">
        <v>-7040.233120000019</v>
      </c>
      <c r="R364" t="n">
        <v>-3.51659996003997</v>
      </c>
      <c r="S364" t="n">
        <v>-1.094536674990353</v>
      </c>
      <c r="T364" t="n">
        <v>30</v>
      </c>
      <c r="U364" s="3" t="inlineStr">
        <is>
          <t>LOSS</t>
        </is>
      </c>
    </row>
    <row r="365">
      <c r="A365" t="inlineStr">
        <is>
          <t>DVN</t>
        </is>
      </c>
      <c r="B365" s="2" t="n">
        <v>44453</v>
      </c>
      <c r="C365" t="n">
        <v>22.62860105037689</v>
      </c>
      <c r="D365" t="n">
        <v>8838</v>
      </c>
      <c r="E365" t="n">
        <v>200000</v>
      </c>
      <c r="F365" t="n">
        <v>4</v>
      </c>
      <c r="G365" t="n">
        <v>21.04</v>
      </c>
      <c r="H365" t="n">
        <v>7</v>
      </c>
      <c r="I365" t="n">
        <v>24.58</v>
      </c>
      <c r="J365" t="n">
        <v>26.53</v>
      </c>
      <c r="K365" t="n">
        <v>28.48</v>
      </c>
      <c r="L365" t="n">
        <v>0.702</v>
      </c>
      <c r="M365" t="n">
        <v>14040.06</v>
      </c>
      <c r="N365" s="2" t="n">
        <v>44462</v>
      </c>
      <c r="O365" t="n">
        <v>26.2283820104599</v>
      </c>
      <c r="P365" t="inlineStr">
        <is>
          <t>PROFIT_TARGET_1</t>
        </is>
      </c>
      <c r="Q365" t="n">
        <v>31374.63376823618</v>
      </c>
      <c r="R365" t="n">
        <v>15.67164523887921</v>
      </c>
      <c r="S365" t="n">
        <v>2.23465159841556</v>
      </c>
      <c r="T365" t="n">
        <v>9</v>
      </c>
      <c r="U365" s="4" t="inlineStr">
        <is>
          <t>WIN</t>
        </is>
      </c>
    </row>
    <row r="366">
      <c r="A366" t="inlineStr">
        <is>
          <t>CRL</t>
        </is>
      </c>
      <c r="B366" s="2" t="n">
        <v>44453</v>
      </c>
      <c r="C366" t="n">
        <v>436.4581102294921</v>
      </c>
      <c r="D366" t="n">
        <v>458</v>
      </c>
      <c r="E366" t="n">
        <v>200000</v>
      </c>
      <c r="F366" t="n">
        <v>4</v>
      </c>
      <c r="G366" t="n">
        <v>420.36</v>
      </c>
      <c r="H366" t="n">
        <v>3.69</v>
      </c>
      <c r="I366" t="n">
        <v>452.55</v>
      </c>
      <c r="J366" t="n">
        <v>468.65</v>
      </c>
      <c r="K366" t="n">
        <v>484.75</v>
      </c>
      <c r="L366" t="n">
        <v>0.369</v>
      </c>
      <c r="M366" t="n">
        <v>7372.93</v>
      </c>
      <c r="N366" s="2" t="n">
        <v>44462</v>
      </c>
      <c r="O366" t="n">
        <v>454.8124885406494</v>
      </c>
      <c r="P366" t="inlineStr">
        <is>
          <t>PROFIT_TARGET_1</t>
        </is>
      </c>
      <c r="Q366" t="n">
        <v>7895.815631865844</v>
      </c>
      <c r="R366" t="n">
        <v>3.943963852080841</v>
      </c>
      <c r="S366" t="n">
        <v>1.070919000815023</v>
      </c>
      <c r="T366" t="n">
        <v>9</v>
      </c>
      <c r="U366" s="4" t="inlineStr">
        <is>
          <t>WIN</t>
        </is>
      </c>
    </row>
    <row r="367">
      <c r="A367" t="inlineStr">
        <is>
          <t>ALKS</t>
        </is>
      </c>
      <c r="B367" s="2" t="n">
        <v>44427</v>
      </c>
      <c r="C367" t="n">
        <v>29.81489923667908</v>
      </c>
      <c r="D367" t="n">
        <v>6708</v>
      </c>
      <c r="E367" t="n">
        <v>200000</v>
      </c>
      <c r="F367" t="n">
        <v>4</v>
      </c>
      <c r="G367" t="n">
        <v>28.14</v>
      </c>
      <c r="H367" t="n">
        <v>5.62</v>
      </c>
      <c r="I367" t="n">
        <v>31.49</v>
      </c>
      <c r="J367" t="n">
        <v>33.17</v>
      </c>
      <c r="K367" t="n">
        <v>34.84</v>
      </c>
      <c r="L367" t="n">
        <v>0.5620000000000001</v>
      </c>
      <c r="M367" t="n">
        <v>11235.22</v>
      </c>
      <c r="N367" s="2" t="n">
        <v>44462</v>
      </c>
      <c r="O367" t="n">
        <v>31.89404484748841</v>
      </c>
      <c r="P367" t="inlineStr">
        <is>
          <t>PROFIT_TARGET_1</t>
        </is>
      </c>
      <c r="Q367" t="n">
        <v>13531.30758411528</v>
      </c>
      <c r="R367" t="n">
        <v>6.758894897160476</v>
      </c>
      <c r="S367" t="n">
        <v>1.204364727236037</v>
      </c>
      <c r="T367" t="n">
        <v>35</v>
      </c>
      <c r="U367" s="4" t="inlineStr">
        <is>
          <t>WIN</t>
        </is>
      </c>
    </row>
    <row r="368">
      <c r="A368" t="inlineStr">
        <is>
          <t>DPZ</t>
        </is>
      </c>
      <c r="B368" s="2" t="n">
        <v>44449</v>
      </c>
      <c r="C368" t="n">
        <v>479.5996042785644</v>
      </c>
      <c r="D368" t="n">
        <v>417</v>
      </c>
      <c r="E368" t="n">
        <v>200000</v>
      </c>
      <c r="F368" t="n">
        <v>4</v>
      </c>
      <c r="G368" t="n">
        <v>464.22</v>
      </c>
      <c r="H368" t="n">
        <v>3.21</v>
      </c>
      <c r="I368" t="n">
        <v>494.98</v>
      </c>
      <c r="J368" t="n">
        <v>510.37</v>
      </c>
      <c r="K368" t="n">
        <v>525.75</v>
      </c>
      <c r="L368" t="n">
        <v>0.321</v>
      </c>
      <c r="M368" t="n">
        <v>6413.29</v>
      </c>
      <c r="N368" s="2" t="n">
        <v>44462</v>
      </c>
      <c r="O368" t="n">
        <v>464.22</v>
      </c>
      <c r="P368" t="inlineStr">
        <is>
          <t>STOP_LOSS</t>
        </is>
      </c>
      <c r="Q368" t="n">
        <v>-6813.839739999967</v>
      </c>
      <c r="R368" t="n">
        <v>-3.403516353646337</v>
      </c>
      <c r="S368" t="n">
        <v>-1.062455376967351</v>
      </c>
      <c r="T368" t="n">
        <v>13</v>
      </c>
      <c r="U368" s="3" t="inlineStr">
        <is>
          <t>LOSS</t>
        </is>
      </c>
    </row>
    <row r="369">
      <c r="A369" t="inlineStr">
        <is>
          <t>EXR</t>
        </is>
      </c>
      <c r="B369" s="2" t="n">
        <v>44460</v>
      </c>
      <c r="C369" t="n">
        <v>151.6310602340698</v>
      </c>
      <c r="D369" t="n">
        <v>1318</v>
      </c>
      <c r="E369" t="n">
        <v>200000</v>
      </c>
      <c r="F369" t="n">
        <v>4</v>
      </c>
      <c r="G369" t="n">
        <v>145.29</v>
      </c>
      <c r="H369" t="n">
        <v>4.18</v>
      </c>
      <c r="I369" t="n">
        <v>157.97</v>
      </c>
      <c r="J369" t="n">
        <v>164.3</v>
      </c>
      <c r="K369" t="n">
        <v>170.64</v>
      </c>
      <c r="L369" t="n">
        <v>0.418</v>
      </c>
      <c r="M369" t="n">
        <v>8357.52</v>
      </c>
      <c r="N369" s="2" t="n">
        <v>44466</v>
      </c>
      <c r="O369" t="n">
        <v>145.29</v>
      </c>
      <c r="P369" t="inlineStr">
        <is>
          <t>STOP_LOSS</t>
        </is>
      </c>
      <c r="Q369" t="n">
        <v>-8899.272219999984</v>
      </c>
      <c r="R369" t="n">
        <v>-4.445190919080911</v>
      </c>
      <c r="S369" t="n">
        <v>-1.064822459387419</v>
      </c>
      <c r="T369" t="n">
        <v>6</v>
      </c>
      <c r="U369" s="3" t="inlineStr">
        <is>
          <t>LOSS</t>
        </is>
      </c>
    </row>
    <row r="370">
      <c r="A370" t="inlineStr">
        <is>
          <t>APO</t>
        </is>
      </c>
      <c r="B370" s="2" t="n">
        <v>44461</v>
      </c>
      <c r="C370" t="n">
        <v>54.41030160140991</v>
      </c>
      <c r="D370" t="n">
        <v>3675</v>
      </c>
      <c r="E370" t="n">
        <v>200000</v>
      </c>
      <c r="F370" t="n">
        <v>4</v>
      </c>
      <c r="G370" t="n">
        <v>51.45</v>
      </c>
      <c r="H370" t="n">
        <v>5.43</v>
      </c>
      <c r="I370" t="n">
        <v>57.37</v>
      </c>
      <c r="J370" t="n">
        <v>60.32</v>
      </c>
      <c r="K370" t="n">
        <v>63.28</v>
      </c>
      <c r="L370" t="n">
        <v>0.544</v>
      </c>
      <c r="M370" t="n">
        <v>10879.11</v>
      </c>
      <c r="N370" s="2" t="n">
        <v>44466</v>
      </c>
      <c r="O370" t="n">
        <v>57.63135667419434</v>
      </c>
      <c r="P370" t="inlineStr">
        <is>
          <t>PROFIT_TARGET_1</t>
        </is>
      </c>
      <c r="Q370" t="n">
        <v>11383.44054188652</v>
      </c>
      <c r="R370" t="n">
        <v>5.686034236706554</v>
      </c>
      <c r="S370" t="n">
        <v>1.046357857542081</v>
      </c>
      <c r="T370" t="n">
        <v>5</v>
      </c>
      <c r="U370" s="4" t="inlineStr">
        <is>
          <t>WIN</t>
        </is>
      </c>
    </row>
    <row r="371">
      <c r="A371" t="inlineStr">
        <is>
          <t>CRL</t>
        </is>
      </c>
      <c r="B371" s="2" t="n">
        <v>44463</v>
      </c>
      <c r="C371" t="n">
        <v>458.5291377868652</v>
      </c>
      <c r="D371" t="n">
        <v>436</v>
      </c>
      <c r="E371" t="n">
        <v>200000</v>
      </c>
      <c r="F371" t="n">
        <v>4</v>
      </c>
      <c r="G371" t="n">
        <v>439.54</v>
      </c>
      <c r="H371" t="n">
        <v>4.14</v>
      </c>
      <c r="I371" t="n">
        <v>477.51</v>
      </c>
      <c r="J371" t="n">
        <v>496.5</v>
      </c>
      <c r="K371" t="n">
        <v>515.48</v>
      </c>
      <c r="L371" t="n">
        <v>0.414</v>
      </c>
      <c r="M371" t="n">
        <v>8279.26</v>
      </c>
      <c r="N371" s="2" t="n">
        <v>44466</v>
      </c>
      <c r="O371" t="n">
        <v>439.54</v>
      </c>
      <c r="P371" t="inlineStr">
        <is>
          <t>STOP_LOSS</t>
        </is>
      </c>
      <c r="Q371" t="n">
        <v>-8752.199439999997</v>
      </c>
      <c r="R371" t="n">
        <v>-4.37172799200799</v>
      </c>
      <c r="S371" t="n">
        <v>-1.057122874767417</v>
      </c>
      <c r="T371" t="n">
        <v>3</v>
      </c>
      <c r="U371" s="3" t="inlineStr">
        <is>
          <t>LOSS</t>
        </is>
      </c>
    </row>
    <row r="372">
      <c r="A372" t="inlineStr">
        <is>
          <t>BX</t>
        </is>
      </c>
      <c r="B372" s="2" t="n">
        <v>44460</v>
      </c>
      <c r="C372" t="n">
        <v>109.2674512710571</v>
      </c>
      <c r="D372" t="n">
        <v>1830</v>
      </c>
      <c r="E372" t="n">
        <v>200000</v>
      </c>
      <c r="F372" t="n">
        <v>4</v>
      </c>
      <c r="G372" t="n">
        <v>102.58</v>
      </c>
      <c r="H372" t="n">
        <v>6.12</v>
      </c>
      <c r="I372" t="n">
        <v>115.96</v>
      </c>
      <c r="J372" t="n">
        <v>122.65</v>
      </c>
      <c r="K372" t="n">
        <v>129.34</v>
      </c>
      <c r="L372" t="n">
        <v>0.612</v>
      </c>
      <c r="M372" t="n">
        <v>12238.04</v>
      </c>
      <c r="N372" s="2" t="n">
        <v>44467</v>
      </c>
      <c r="O372" t="n">
        <v>102.58</v>
      </c>
      <c r="P372" t="inlineStr">
        <is>
          <t>STOP_LOSS</t>
        </is>
      </c>
      <c r="Q372" t="n">
        <v>-12666.32140000002</v>
      </c>
      <c r="R372" t="n">
        <v>-6.326833866133875</v>
      </c>
      <c r="S372" t="n">
        <v>-1.034996267379309</v>
      </c>
      <c r="T372" t="n">
        <v>7</v>
      </c>
      <c r="U372" s="3" t="inlineStr">
        <is>
          <t>LOSS</t>
        </is>
      </c>
    </row>
    <row r="373">
      <c r="A373" t="inlineStr">
        <is>
          <t>CALX</t>
        </is>
      </c>
      <c r="B373" s="2" t="n">
        <v>44462</v>
      </c>
      <c r="C373" t="n">
        <v>53.01649667930603</v>
      </c>
      <c r="D373" t="n">
        <v>3772</v>
      </c>
      <c r="E373" t="n">
        <v>200000</v>
      </c>
      <c r="F373" t="n">
        <v>4</v>
      </c>
      <c r="G373" t="n">
        <v>49.31</v>
      </c>
      <c r="H373" t="n">
        <v>7</v>
      </c>
      <c r="I373" t="n">
        <v>57.44</v>
      </c>
      <c r="J373" t="n">
        <v>61.87</v>
      </c>
      <c r="K373" t="n">
        <v>66.29000000000001</v>
      </c>
      <c r="L373" t="n">
        <v>0.699</v>
      </c>
      <c r="M373" t="n">
        <v>13980.91</v>
      </c>
      <c r="N373" s="2" t="n">
        <v>44467</v>
      </c>
      <c r="O373" t="n">
        <v>49.31</v>
      </c>
      <c r="P373" t="inlineStr">
        <is>
          <t>STOP_LOSS</t>
        </is>
      </c>
      <c r="Q373" t="n">
        <v>-14388.67731999999</v>
      </c>
      <c r="R373" t="n">
        <v>-7.187151508491503</v>
      </c>
      <c r="S373" t="n">
        <v>-1.029166340220667</v>
      </c>
      <c r="T373" t="n">
        <v>5</v>
      </c>
      <c r="U373" s="3" t="inlineStr">
        <is>
          <t>LOSS</t>
        </is>
      </c>
    </row>
    <row r="374">
      <c r="A374" t="inlineStr">
        <is>
          <t>EW</t>
        </is>
      </c>
      <c r="B374" s="2" t="n">
        <v>44460</v>
      </c>
      <c r="C374" t="n">
        <v>118.55925</v>
      </c>
      <c r="D374" t="n">
        <v>1686</v>
      </c>
      <c r="E374" t="n">
        <v>200000</v>
      </c>
      <c r="F374" t="n">
        <v>4</v>
      </c>
      <c r="G374" t="n">
        <v>113.83</v>
      </c>
      <c r="H374" t="n">
        <v>3.98</v>
      </c>
      <c r="I374" t="n">
        <v>123.28</v>
      </c>
      <c r="J374" t="n">
        <v>128.01</v>
      </c>
      <c r="K374" t="n">
        <v>132.73</v>
      </c>
      <c r="L374" t="n">
        <v>0.399</v>
      </c>
      <c r="M374" t="n">
        <v>7973.52</v>
      </c>
      <c r="N374" s="2" t="n">
        <v>44468</v>
      </c>
      <c r="O374" t="n">
        <v>113.83</v>
      </c>
      <c r="P374" t="inlineStr">
        <is>
          <t>STOP_LOSS</t>
        </is>
      </c>
      <c r="Q374" t="n">
        <v>-8474.537379999994</v>
      </c>
      <c r="R374" t="n">
        <v>-4.233035654345652</v>
      </c>
      <c r="S374" t="n">
        <v>-1.06283575669979</v>
      </c>
      <c r="T374" t="n">
        <v>8</v>
      </c>
      <c r="U374" s="3" t="inlineStr">
        <is>
          <t>LOSS</t>
        </is>
      </c>
    </row>
    <row r="375">
      <c r="A375" t="inlineStr">
        <is>
          <t>EFX</t>
        </is>
      </c>
      <c r="B375" s="2" t="n">
        <v>44462</v>
      </c>
      <c r="C375" t="n">
        <v>256.5810157012939</v>
      </c>
      <c r="D375" t="n">
        <v>779</v>
      </c>
      <c r="E375" t="n">
        <v>200000</v>
      </c>
      <c r="F375" t="n">
        <v>4</v>
      </c>
      <c r="G375" t="n">
        <v>246.27</v>
      </c>
      <c r="H375" t="n">
        <v>4.02</v>
      </c>
      <c r="I375" t="n">
        <v>266.89</v>
      </c>
      <c r="J375" t="n">
        <v>277.21</v>
      </c>
      <c r="K375" t="n">
        <v>287.52</v>
      </c>
      <c r="L375" t="n">
        <v>0.402</v>
      </c>
      <c r="M375" t="n">
        <v>8032.28</v>
      </c>
      <c r="N375" s="2" t="n">
        <v>44469</v>
      </c>
      <c r="O375" t="n">
        <v>246.27</v>
      </c>
      <c r="P375" t="inlineStr">
        <is>
          <t>STOP_LOSS</t>
        </is>
      </c>
      <c r="Q375" t="n">
        <v>-8547.514329999976</v>
      </c>
      <c r="R375" t="n">
        <v>-4.269487677322665</v>
      </c>
      <c r="S375" t="n">
        <v>-1.064145301173437</v>
      </c>
      <c r="T375" t="n">
        <v>7</v>
      </c>
      <c r="U375" s="3" t="inlineStr">
        <is>
          <t>LOSS</t>
        </is>
      </c>
    </row>
    <row r="376">
      <c r="A376" t="inlineStr">
        <is>
          <t>DVN</t>
        </is>
      </c>
      <c r="B376" s="2" t="n">
        <v>44463</v>
      </c>
      <c r="C376" t="n">
        <v>26.48675322246552</v>
      </c>
      <c r="D376" t="n">
        <v>7550</v>
      </c>
      <c r="E376" t="n">
        <v>200000</v>
      </c>
      <c r="F376" t="n">
        <v>4</v>
      </c>
      <c r="G376" t="n">
        <v>24.63</v>
      </c>
      <c r="H376" t="n">
        <v>7</v>
      </c>
      <c r="I376" t="n">
        <v>28.86</v>
      </c>
      <c r="J376" t="n">
        <v>31.24</v>
      </c>
      <c r="K376" t="n">
        <v>33.61</v>
      </c>
      <c r="L376" t="n">
        <v>0.701</v>
      </c>
      <c r="M376" t="n">
        <v>14018.49</v>
      </c>
      <c r="N376" s="2" t="n">
        <v>44470</v>
      </c>
      <c r="O376" t="n">
        <v>29.4349631137848</v>
      </c>
      <c r="P376" t="inlineStr">
        <is>
          <t>PROFIT_TARGET_1</t>
        </is>
      </c>
      <c r="Q376" t="n">
        <v>21811.73753756614</v>
      </c>
      <c r="R376" t="n">
        <v>10.89497379498808</v>
      </c>
      <c r="S376" t="n">
        <v>1.555926670451189</v>
      </c>
      <c r="T376" t="n">
        <v>7</v>
      </c>
      <c r="U376" s="4" t="inlineStr">
        <is>
          <t>WIN</t>
        </is>
      </c>
    </row>
    <row r="377">
      <c r="A377" t="inlineStr">
        <is>
          <t>ALKS</t>
        </is>
      </c>
      <c r="B377" s="2" t="n">
        <v>44463</v>
      </c>
      <c r="C377" t="n">
        <v>32.09604183197021</v>
      </c>
      <c r="D377" t="n">
        <v>6231</v>
      </c>
      <c r="E377" t="n">
        <v>200000</v>
      </c>
      <c r="F377" t="n">
        <v>4</v>
      </c>
      <c r="G377" t="n">
        <v>30.62</v>
      </c>
      <c r="H377" t="n">
        <v>4.59</v>
      </c>
      <c r="I377" t="n">
        <v>33.57</v>
      </c>
      <c r="J377" t="n">
        <v>35.04</v>
      </c>
      <c r="K377" t="n">
        <v>36.51</v>
      </c>
      <c r="L377" t="n">
        <v>0.46</v>
      </c>
      <c r="M377" t="n">
        <v>9197.219999999999</v>
      </c>
      <c r="N377" s="2" t="n">
        <v>44473</v>
      </c>
      <c r="O377" t="n">
        <v>30.62</v>
      </c>
      <c r="P377" t="inlineStr">
        <is>
          <t>STOP_LOSS</t>
        </is>
      </c>
      <c r="Q377" t="n">
        <v>-9597.573219999991</v>
      </c>
      <c r="R377" t="n">
        <v>-4.793992617382613</v>
      </c>
      <c r="S377" t="n">
        <v>-1.043530187448143</v>
      </c>
      <c r="T377" t="n">
        <v>10</v>
      </c>
      <c r="U377" s="3" t="inlineStr">
        <is>
          <t>LOSS</t>
        </is>
      </c>
    </row>
    <row r="378">
      <c r="A378" t="inlineStr">
        <is>
          <t>CALX</t>
        </is>
      </c>
      <c r="B378" s="2" t="n">
        <v>44468</v>
      </c>
      <c r="C378" t="n">
        <v>48.22410076332092</v>
      </c>
      <c r="D378" t="n">
        <v>4147</v>
      </c>
      <c r="E378" t="n">
        <v>200000</v>
      </c>
      <c r="F378" t="n">
        <v>4</v>
      </c>
      <c r="G378" t="n">
        <v>44.85</v>
      </c>
      <c r="H378" t="n">
        <v>7</v>
      </c>
      <c r="I378" t="n">
        <v>53.33</v>
      </c>
      <c r="J378" t="n">
        <v>58.43</v>
      </c>
      <c r="K378" t="n">
        <v>63.53</v>
      </c>
      <c r="L378" t="n">
        <v>0.7</v>
      </c>
      <c r="M378" t="n">
        <v>13992.4</v>
      </c>
      <c r="N378" s="2" t="n">
        <v>44474</v>
      </c>
      <c r="O378" t="n">
        <v>53.69314122009278</v>
      </c>
      <c r="P378" t="inlineStr">
        <is>
          <t>PROFIT_TARGET_1</t>
        </is>
      </c>
      <c r="Q378" t="n">
        <v>22242.79118308504</v>
      </c>
      <c r="R378" t="n">
        <v>11.11028530623628</v>
      </c>
      <c r="S378" t="n">
        <v>1.589634212532564</v>
      </c>
      <c r="T378" t="n">
        <v>6</v>
      </c>
      <c r="U378" s="4" t="inlineStr">
        <is>
          <t>WIN</t>
        </is>
      </c>
    </row>
    <row r="379">
      <c r="A379" t="inlineStr">
        <is>
          <t>APO</t>
        </is>
      </c>
      <c r="B379" s="2" t="n">
        <v>44467</v>
      </c>
      <c r="C379" t="n">
        <v>56.26945749092102</v>
      </c>
      <c r="D379" t="n">
        <v>3554</v>
      </c>
      <c r="E379" t="n">
        <v>200000</v>
      </c>
      <c r="F379" t="n">
        <v>4</v>
      </c>
      <c r="G379" t="n">
        <v>52.84</v>
      </c>
      <c r="H379" t="n">
        <v>6.09</v>
      </c>
      <c r="I379" t="n">
        <v>59.7</v>
      </c>
      <c r="J379" t="n">
        <v>63.13</v>
      </c>
      <c r="K379" t="n">
        <v>66.56</v>
      </c>
      <c r="L379" t="n">
        <v>0.609</v>
      </c>
      <c r="M379" t="n">
        <v>12188.29</v>
      </c>
      <c r="N379" s="2" t="n">
        <v>44477</v>
      </c>
      <c r="O379" t="n">
        <v>59.79973224067688</v>
      </c>
      <c r="P379" t="inlineStr">
        <is>
          <t>PROFIT_TARGET_1</t>
        </is>
      </c>
      <c r="Q379" t="n">
        <v>12115.72013498226</v>
      </c>
      <c r="R379" t="n">
        <v>6.051808259231897</v>
      </c>
      <c r="S379" t="n">
        <v>0.994045778669308</v>
      </c>
      <c r="T379" t="n">
        <v>10</v>
      </c>
      <c r="U379" s="4" t="inlineStr">
        <is>
          <t>WIN</t>
        </is>
      </c>
    </row>
    <row r="380">
      <c r="A380" t="inlineStr">
        <is>
          <t>MGY</t>
        </is>
      </c>
      <c r="B380" s="2" t="n">
        <v>44469</v>
      </c>
      <c r="C380" t="n">
        <v>16.21212155628204</v>
      </c>
      <c r="D380" t="n">
        <v>12336</v>
      </c>
      <c r="E380" t="n">
        <v>200000</v>
      </c>
      <c r="F380" t="n">
        <v>4</v>
      </c>
      <c r="G380" t="n">
        <v>15.08</v>
      </c>
      <c r="H380" t="n">
        <v>7</v>
      </c>
      <c r="I380" t="n">
        <v>17.78</v>
      </c>
      <c r="J380" t="n">
        <v>19.35</v>
      </c>
      <c r="K380" t="n">
        <v>20.93</v>
      </c>
      <c r="L380" t="n">
        <v>0.698</v>
      </c>
      <c r="M380" t="n">
        <v>13965.85</v>
      </c>
      <c r="N380" s="2" t="n">
        <v>44477</v>
      </c>
      <c r="O380" t="n">
        <v>18.01670773601532</v>
      </c>
      <c r="P380" t="inlineStr">
        <is>
          <t>PROFIT_TARGET_1</t>
        </is>
      </c>
      <c r="Q380" t="n">
        <v>21831.85252485352</v>
      </c>
      <c r="R380" t="n">
        <v>10.90502124118557</v>
      </c>
      <c r="S380" t="n">
        <v>1.563231035089681</v>
      </c>
      <c r="T380" t="n">
        <v>8</v>
      </c>
      <c r="U380" s="4" t="inlineStr">
        <is>
          <t>WIN</t>
        </is>
      </c>
    </row>
    <row r="381">
      <c r="A381" t="inlineStr">
        <is>
          <t>LULU</t>
        </is>
      </c>
      <c r="B381" s="2" t="n">
        <v>44468</v>
      </c>
      <c r="C381" t="n">
        <v>410.4251112213134</v>
      </c>
      <c r="D381" t="n">
        <v>487</v>
      </c>
      <c r="E381" t="n">
        <v>200000</v>
      </c>
      <c r="F381" t="n">
        <v>4</v>
      </c>
      <c r="G381" t="n">
        <v>390.35</v>
      </c>
      <c r="H381" t="n">
        <v>4.89</v>
      </c>
      <c r="I381" t="n">
        <v>430.5</v>
      </c>
      <c r="J381" t="n">
        <v>450.58</v>
      </c>
      <c r="K381" t="n">
        <v>470.66</v>
      </c>
      <c r="L381" t="n">
        <v>0.489</v>
      </c>
      <c r="M381" t="n">
        <v>9776.58</v>
      </c>
      <c r="N381" s="2" t="n">
        <v>44480</v>
      </c>
      <c r="O381" t="n">
        <v>390.35</v>
      </c>
      <c r="P381" t="inlineStr">
        <is>
          <t>STOP_LOSS</t>
        </is>
      </c>
      <c r="Q381" t="n">
        <v>-10289.65044999999</v>
      </c>
      <c r="R381" t="n">
        <v>-5.139685539460532</v>
      </c>
      <c r="S381" t="n">
        <v>-1.052479632862658</v>
      </c>
      <c r="T381" t="n">
        <v>12</v>
      </c>
      <c r="U381" s="3" t="inlineStr">
        <is>
          <t>LOSS</t>
        </is>
      </c>
    </row>
    <row r="382">
      <c r="A382" t="inlineStr">
        <is>
          <t>CRK</t>
        </is>
      </c>
      <c r="B382" s="2" t="n">
        <v>44470</v>
      </c>
      <c r="C382" t="n">
        <v>9.901718862533569</v>
      </c>
      <c r="D382" t="n">
        <v>20198</v>
      </c>
      <c r="E382" t="n">
        <v>200000</v>
      </c>
      <c r="F382" t="n">
        <v>4</v>
      </c>
      <c r="G382" t="n">
        <v>9.210000000000001</v>
      </c>
      <c r="H382" t="n">
        <v>7</v>
      </c>
      <c r="I382" t="n">
        <v>10.96</v>
      </c>
      <c r="J382" t="n">
        <v>12.01</v>
      </c>
      <c r="K382" t="n">
        <v>13.06</v>
      </c>
      <c r="L382" t="n">
        <v>0.699</v>
      </c>
      <c r="M382" t="n">
        <v>13971.34</v>
      </c>
      <c r="N382" s="2" t="n">
        <v>44481</v>
      </c>
      <c r="O382" t="n">
        <v>9.210000000000001</v>
      </c>
      <c r="P382" t="inlineStr">
        <is>
          <t>STOP_LOSS</t>
        </is>
      </c>
      <c r="Q382" t="n">
        <v>-14362.44357999999</v>
      </c>
      <c r="R382" t="n">
        <v>-7.174047742257739</v>
      </c>
      <c r="S382" t="n">
        <v>-1.027993453894794</v>
      </c>
      <c r="T382" t="n">
        <v>11</v>
      </c>
      <c r="U382" s="3" t="inlineStr">
        <is>
          <t>LOSS</t>
        </is>
      </c>
    </row>
    <row r="383">
      <c r="A383" t="inlineStr">
        <is>
          <t>F</t>
        </is>
      </c>
      <c r="B383" s="2" t="n">
        <v>44467</v>
      </c>
      <c r="C383" t="n">
        <v>10.74677046489716</v>
      </c>
      <c r="D383" t="n">
        <v>18610</v>
      </c>
      <c r="E383" t="n">
        <v>200000</v>
      </c>
      <c r="F383" t="n">
        <v>4</v>
      </c>
      <c r="G383" t="n">
        <v>10.09</v>
      </c>
      <c r="H383" t="n">
        <v>6.13</v>
      </c>
      <c r="I383" t="n">
        <v>11.41</v>
      </c>
      <c r="J383" t="n">
        <v>12.06</v>
      </c>
      <c r="K383" t="n">
        <v>12.72</v>
      </c>
      <c r="L383" t="n">
        <v>0.611</v>
      </c>
      <c r="M383" t="n">
        <v>12222.5</v>
      </c>
      <c r="N383" s="2" t="n">
        <v>44481</v>
      </c>
      <c r="O383" t="n">
        <v>11.73385715675354</v>
      </c>
      <c r="P383" t="inlineStr">
        <is>
          <t>PROFIT_TARGET_1</t>
        </is>
      </c>
      <c r="Q383" t="n">
        <v>17948.71460549621</v>
      </c>
      <c r="R383" t="n">
        <v>8.965391910837265</v>
      </c>
      <c r="S383" t="n">
        <v>1.468498018078833</v>
      </c>
      <c r="T383" t="n">
        <v>14</v>
      </c>
      <c r="U383" s="4" t="inlineStr">
        <is>
          <t>WIN</t>
        </is>
      </c>
    </row>
    <row r="384">
      <c r="A384" t="inlineStr">
        <is>
          <t>BTU</t>
        </is>
      </c>
      <c r="B384" s="2" t="n">
        <v>44473</v>
      </c>
      <c r="C384" t="n">
        <v>16.35013952064514</v>
      </c>
      <c r="D384" t="n">
        <v>12232</v>
      </c>
      <c r="E384" t="n">
        <v>200000</v>
      </c>
      <c r="F384" t="n">
        <v>4</v>
      </c>
      <c r="G384" t="n">
        <v>15.21</v>
      </c>
      <c r="H384" t="n">
        <v>7</v>
      </c>
      <c r="I384" t="n">
        <v>19</v>
      </c>
      <c r="J384" t="n">
        <v>21.65</v>
      </c>
      <c r="K384" t="n">
        <v>24.3</v>
      </c>
      <c r="L384" t="n">
        <v>0.697</v>
      </c>
      <c r="M384" t="n">
        <v>13946.19</v>
      </c>
      <c r="N384" s="2" t="n">
        <v>44483</v>
      </c>
      <c r="O384" t="n">
        <v>15.21</v>
      </c>
      <c r="P384" t="inlineStr">
        <is>
          <t>STOP_LOSS</t>
        </is>
      </c>
      <c r="Q384" t="n">
        <v>-14337.32871999999</v>
      </c>
      <c r="R384" t="n">
        <v>-7.161502857142852</v>
      </c>
      <c r="S384" t="n">
        <v>-1.028046527285459</v>
      </c>
      <c r="T384" t="n">
        <v>10</v>
      </c>
      <c r="U384" s="3" t="inlineStr">
        <is>
          <t>LOSS</t>
        </is>
      </c>
    </row>
    <row r="385">
      <c r="A385" t="inlineStr">
        <is>
          <t>PWR</t>
        </is>
      </c>
      <c r="B385" s="2" t="n">
        <v>44482</v>
      </c>
      <c r="C385" t="n">
        <v>110.2761951370239</v>
      </c>
      <c r="D385" t="n">
        <v>1813</v>
      </c>
      <c r="E385" t="n">
        <v>200000</v>
      </c>
      <c r="F385" t="n">
        <v>4</v>
      </c>
      <c r="G385" t="n">
        <v>104.79</v>
      </c>
      <c r="H385" t="n">
        <v>4.97</v>
      </c>
      <c r="I385" t="n">
        <v>115.76</v>
      </c>
      <c r="J385" t="n">
        <v>121.24</v>
      </c>
      <c r="K385" t="n">
        <v>126.73</v>
      </c>
      <c r="L385" t="n">
        <v>0.497</v>
      </c>
      <c r="M385" t="n">
        <v>9946.469999999999</v>
      </c>
      <c r="N385" s="2" t="n">
        <v>44490</v>
      </c>
      <c r="O385" t="n">
        <v>115.7239007911682</v>
      </c>
      <c r="P385" t="inlineStr">
        <is>
          <t>PROFIT_TARGET_1</t>
        </is>
      </c>
      <c r="Q385" t="n">
        <v>9397.624702253612</v>
      </c>
      <c r="R385" t="n">
        <v>4.694118232893912</v>
      </c>
      <c r="S385" t="n">
        <v>0.9448199227704656</v>
      </c>
      <c r="T385" t="n">
        <v>8</v>
      </c>
      <c r="U385" s="4" t="inlineStr">
        <is>
          <t>WIN</t>
        </is>
      </c>
    </row>
    <row r="386">
      <c r="A386" t="inlineStr">
        <is>
          <t>IT</t>
        </is>
      </c>
      <c r="B386" s="2" t="n">
        <v>44467</v>
      </c>
      <c r="C386" t="n">
        <v>303.9318887786865</v>
      </c>
      <c r="D386" t="n">
        <v>658</v>
      </c>
      <c r="E386" t="n">
        <v>200000</v>
      </c>
      <c r="F386" t="n">
        <v>4</v>
      </c>
      <c r="G386" t="n">
        <v>287.63</v>
      </c>
      <c r="H386" t="n">
        <v>5.36</v>
      </c>
      <c r="I386" t="n">
        <v>320.23</v>
      </c>
      <c r="J386" t="n">
        <v>336.53</v>
      </c>
      <c r="K386" t="n">
        <v>352.82</v>
      </c>
      <c r="L386" t="n">
        <v>0.536</v>
      </c>
      <c r="M386" t="n">
        <v>10726.64</v>
      </c>
      <c r="N386" s="2" t="n">
        <v>44491</v>
      </c>
      <c r="O386" t="n">
        <v>324.3477547607422</v>
      </c>
      <c r="P386" t="inlineStr">
        <is>
          <t>PROFIT_TARGET_1</t>
        </is>
      </c>
      <c r="Q386" t="n">
        <v>13007.40180993581</v>
      </c>
      <c r="R386" t="n">
        <v>6.497203701266637</v>
      </c>
      <c r="S386" t="n">
        <v>1.212625612002123</v>
      </c>
      <c r="T386" t="n">
        <v>24</v>
      </c>
      <c r="U386" s="4" t="inlineStr">
        <is>
          <t>WIN</t>
        </is>
      </c>
    </row>
    <row r="387">
      <c r="A387" t="inlineStr">
        <is>
          <t>CRK</t>
        </is>
      </c>
      <c r="B387" s="2" t="n">
        <v>44482</v>
      </c>
      <c r="C387" t="n">
        <v>8.88688751220703</v>
      </c>
      <c r="D387" t="n">
        <v>22505</v>
      </c>
      <c r="E387" t="n">
        <v>200000</v>
      </c>
      <c r="F387" t="n">
        <v>4</v>
      </c>
      <c r="G387" t="n">
        <v>8.26</v>
      </c>
      <c r="H387" t="n">
        <v>7</v>
      </c>
      <c r="I387" t="n">
        <v>10.08</v>
      </c>
      <c r="J387" t="n">
        <v>11.27</v>
      </c>
      <c r="K387" t="n">
        <v>12.46</v>
      </c>
      <c r="L387" t="n">
        <v>0.705</v>
      </c>
      <c r="M387" t="n">
        <v>14108.1</v>
      </c>
      <c r="N387" s="2" t="n">
        <v>44494</v>
      </c>
      <c r="O387" t="n">
        <v>10.0813215637207</v>
      </c>
      <c r="P387" t="inlineStr">
        <is>
          <t>PROFIT_TARGET_1</t>
        </is>
      </c>
      <c r="Q387" t="n">
        <v>26453.26164974287</v>
      </c>
      <c r="R387" t="n">
        <v>13.21341740746397</v>
      </c>
      <c r="S387" t="n">
        <v>1.875040236314069</v>
      </c>
      <c r="T387" t="n">
        <v>12</v>
      </c>
      <c r="U387" s="4" t="inlineStr">
        <is>
          <t>WIN</t>
        </is>
      </c>
    </row>
    <row r="388">
      <c r="A388" t="inlineStr">
        <is>
          <t>ALKS</t>
        </is>
      </c>
      <c r="B388" s="2" t="n">
        <v>44474</v>
      </c>
      <c r="C388" t="n">
        <v>30.89543916034698</v>
      </c>
      <c r="D388" t="n">
        <v>6473</v>
      </c>
      <c r="E388" t="n">
        <v>200000</v>
      </c>
      <c r="F388" t="n">
        <v>4</v>
      </c>
      <c r="G388" t="n">
        <v>29.25</v>
      </c>
      <c r="H388" t="n">
        <v>5.34</v>
      </c>
      <c r="I388" t="n">
        <v>32.55</v>
      </c>
      <c r="J388" t="n">
        <v>34.2</v>
      </c>
      <c r="K388" t="n">
        <v>35.85</v>
      </c>
      <c r="L388" t="n">
        <v>0.533</v>
      </c>
      <c r="M388" t="n">
        <v>10650.93</v>
      </c>
      <c r="N388" s="2" t="n">
        <v>44496</v>
      </c>
      <c r="O388" t="n">
        <v>29.25</v>
      </c>
      <c r="P388" t="inlineStr">
        <is>
          <t>STOP_LOSS</t>
        </is>
      </c>
      <c r="Q388" t="n">
        <v>-11054.08525</v>
      </c>
      <c r="R388" t="n">
        <v>-5.521521103896106</v>
      </c>
      <c r="S388" t="n">
        <v>-1.037851873282791</v>
      </c>
      <c r="T388" t="n">
        <v>22</v>
      </c>
      <c r="U388" s="3" t="inlineStr">
        <is>
          <t>LOSS</t>
        </is>
      </c>
    </row>
    <row r="389">
      <c r="A389" t="inlineStr">
        <is>
          <t>ALB</t>
        </is>
      </c>
      <c r="B389" s="2" t="n">
        <v>44484</v>
      </c>
      <c r="C389" t="n">
        <v>216.5896249694824</v>
      </c>
      <c r="D389" t="n">
        <v>923</v>
      </c>
      <c r="E389" t="n">
        <v>200000</v>
      </c>
      <c r="F389" t="n">
        <v>4</v>
      </c>
      <c r="G389" t="n">
        <v>202.33</v>
      </c>
      <c r="H389" t="n">
        <v>6.58</v>
      </c>
      <c r="I389" t="n">
        <v>230.85</v>
      </c>
      <c r="J389" t="n">
        <v>245.11</v>
      </c>
      <c r="K389" t="n">
        <v>259.37</v>
      </c>
      <c r="L389" t="n">
        <v>0.658</v>
      </c>
      <c r="M389" t="n">
        <v>13161.63</v>
      </c>
      <c r="N389" s="2" t="n">
        <v>44497</v>
      </c>
      <c r="O389" t="n">
        <v>232.868065826416</v>
      </c>
      <c r="P389" t="inlineStr">
        <is>
          <t>PROFIT_TARGET_1</t>
        </is>
      </c>
      <c r="Q389" t="n">
        <v>14522.28753302421</v>
      </c>
      <c r="R389" t="n">
        <v>7.253889876635469</v>
      </c>
      <c r="S389" t="n">
        <v>1.103380302326177</v>
      </c>
      <c r="T389" t="n">
        <v>13</v>
      </c>
      <c r="U389" s="4" t="inlineStr">
        <is>
          <t>WIN</t>
        </is>
      </c>
    </row>
    <row r="390">
      <c r="A390" t="inlineStr">
        <is>
          <t>DXCM</t>
        </is>
      </c>
      <c r="B390" s="2" t="n">
        <v>44481</v>
      </c>
      <c r="C390" t="n">
        <v>134.6823129959106</v>
      </c>
      <c r="D390" t="n">
        <v>1484</v>
      </c>
      <c r="E390" t="n">
        <v>200000</v>
      </c>
      <c r="F390" t="n">
        <v>4</v>
      </c>
      <c r="G390" t="n">
        <v>126.23</v>
      </c>
      <c r="H390" t="n">
        <v>6.28</v>
      </c>
      <c r="I390" t="n">
        <v>143.14</v>
      </c>
      <c r="J390" t="n">
        <v>151.6</v>
      </c>
      <c r="K390" t="n">
        <v>160.05</v>
      </c>
      <c r="L390" t="n">
        <v>0.627</v>
      </c>
      <c r="M390" t="n">
        <v>12543.23</v>
      </c>
      <c r="N390" s="2" t="n">
        <v>44498</v>
      </c>
      <c r="O390" t="n">
        <v>155.7246042404175</v>
      </c>
      <c r="P390" t="inlineStr">
        <is>
          <t>PROFIT_TARGET_1</t>
        </is>
      </c>
      <c r="Q390" t="n">
        <v>30664.21738008674</v>
      </c>
      <c r="R390" t="n">
        <v>15.31679189814523</v>
      </c>
      <c r="S390" t="n">
        <v>2.444682215248741</v>
      </c>
      <c r="T390" t="n">
        <v>17</v>
      </c>
      <c r="U390" s="4" t="inlineStr">
        <is>
          <t>WIN</t>
        </is>
      </c>
    </row>
    <row r="391">
      <c r="A391" t="inlineStr">
        <is>
          <t>RRR</t>
        </is>
      </c>
      <c r="B391" s="2" t="n">
        <v>44494</v>
      </c>
      <c r="C391" t="n">
        <v>46.12387667655945</v>
      </c>
      <c r="D391" t="n">
        <v>4336</v>
      </c>
      <c r="E391" t="n">
        <v>200000</v>
      </c>
      <c r="F391" t="n">
        <v>4</v>
      </c>
      <c r="G391" t="n">
        <v>43.58</v>
      </c>
      <c r="H391" t="n">
        <v>5.52</v>
      </c>
      <c r="I391" t="n">
        <v>48.67</v>
      </c>
      <c r="J391" t="n">
        <v>51.21</v>
      </c>
      <c r="K391" t="n">
        <v>53.76</v>
      </c>
      <c r="L391" t="n">
        <v>0.552</v>
      </c>
      <c r="M391" t="n">
        <v>11030.25</v>
      </c>
      <c r="N391" s="2" t="n">
        <v>44498</v>
      </c>
      <c r="O391" t="n">
        <v>43.58</v>
      </c>
      <c r="P391" t="inlineStr">
        <is>
          <t>STOP_LOSS</t>
        </is>
      </c>
      <c r="Q391" t="n">
        <v>-11426.08288</v>
      </c>
      <c r="R391" t="n">
        <v>-5.707334105894106</v>
      </c>
      <c r="S391" t="n">
        <v>-1.035886189039312</v>
      </c>
      <c r="T391" t="n">
        <v>4</v>
      </c>
      <c r="U391" s="3" t="inlineStr">
        <is>
          <t>LOSS</t>
        </is>
      </c>
    </row>
    <row r="392">
      <c r="A392" t="inlineStr">
        <is>
          <t>CRK</t>
        </is>
      </c>
      <c r="B392" s="2" t="n">
        <v>44495</v>
      </c>
      <c r="C392" t="n">
        <v>10.14831445741653</v>
      </c>
      <c r="D392" t="n">
        <v>19707</v>
      </c>
      <c r="E392" t="n">
        <v>200000</v>
      </c>
      <c r="F392" t="n">
        <v>4</v>
      </c>
      <c r="G392" t="n">
        <v>9.44</v>
      </c>
      <c r="H392" t="n">
        <v>7</v>
      </c>
      <c r="I392" t="n">
        <v>11.11</v>
      </c>
      <c r="J392" t="n">
        <v>12.06</v>
      </c>
      <c r="K392" t="n">
        <v>13.02</v>
      </c>
      <c r="L392" t="n">
        <v>0.698</v>
      </c>
      <c r="M392" t="n">
        <v>13958.75</v>
      </c>
      <c r="N392" s="2" t="n">
        <v>44498</v>
      </c>
      <c r="O392" t="n">
        <v>9.44</v>
      </c>
      <c r="P392" t="inlineStr">
        <is>
          <t>STOP_LOSS</t>
        </is>
      </c>
      <c r="Q392" t="n">
        <v>-14351.95408000002</v>
      </c>
      <c r="R392" t="n">
        <v>-7.168808231768244</v>
      </c>
      <c r="S392" t="n">
        <v>-1.028168781792019</v>
      </c>
      <c r="T392" t="n">
        <v>3</v>
      </c>
      <c r="U392" s="3" t="inlineStr">
        <is>
          <t>LOSS</t>
        </is>
      </c>
    </row>
    <row r="393">
      <c r="A393" t="inlineStr">
        <is>
          <t>ESI</t>
        </is>
      </c>
      <c r="B393" s="2" t="n">
        <v>44466</v>
      </c>
      <c r="C393" t="n">
        <v>21.44306633377075</v>
      </c>
      <c r="D393" t="n">
        <v>9327</v>
      </c>
      <c r="E393" t="n">
        <v>200000</v>
      </c>
      <c r="F393" t="n">
        <v>4</v>
      </c>
      <c r="G393" t="n">
        <v>20.27</v>
      </c>
      <c r="H393" t="n">
        <v>5.49</v>
      </c>
      <c r="I393" t="n">
        <v>22.62</v>
      </c>
      <c r="J393" t="n">
        <v>23.8</v>
      </c>
      <c r="K393" t="n">
        <v>24.97</v>
      </c>
      <c r="L393" t="n">
        <v>0.547</v>
      </c>
      <c r="M393" t="n">
        <v>10941.19</v>
      </c>
      <c r="N393" s="2" t="n">
        <v>44502</v>
      </c>
      <c r="O393" t="n">
        <v>22.94236333560944</v>
      </c>
      <c r="P393" t="inlineStr">
        <is>
          <t>PROFIT_TARGET_1</t>
        </is>
      </c>
      <c r="Q393" t="n">
        <v>13569.43940839797</v>
      </c>
      <c r="R393" t="n">
        <v>6.77794176243655</v>
      </c>
      <c r="S393" t="n">
        <v>1.240216081300563</v>
      </c>
      <c r="T393" t="n">
        <v>36</v>
      </c>
      <c r="U393" s="4" t="inlineStr">
        <is>
          <t>WIN</t>
        </is>
      </c>
    </row>
    <row r="394">
      <c r="A394" t="inlineStr">
        <is>
          <t>RRR</t>
        </is>
      </c>
      <c r="B394" s="2" t="n">
        <v>44501</v>
      </c>
      <c r="C394" t="n">
        <v>43.80887316513061</v>
      </c>
      <c r="D394" t="n">
        <v>4565</v>
      </c>
      <c r="E394" t="n">
        <v>200000</v>
      </c>
      <c r="F394" t="n">
        <v>5</v>
      </c>
      <c r="G394" t="n">
        <v>41.96</v>
      </c>
      <c r="H394" t="n">
        <v>4.21</v>
      </c>
      <c r="I394" t="n">
        <v>46.27</v>
      </c>
      <c r="J394" t="n">
        <v>48.73</v>
      </c>
      <c r="K394" t="n">
        <v>51.19</v>
      </c>
      <c r="L394" t="n">
        <v>0.422</v>
      </c>
      <c r="M394" t="n">
        <v>8440.110000000001</v>
      </c>
      <c r="N394" s="2" t="n">
        <v>44503</v>
      </c>
      <c r="O394" t="n">
        <v>41.96</v>
      </c>
      <c r="P394" t="inlineStr">
        <is>
          <t>STOP_LOSS</t>
        </is>
      </c>
      <c r="Q394" t="n">
        <v>-8844.147400000016</v>
      </c>
      <c r="R394" t="n">
        <v>-4.417656043956052</v>
      </c>
      <c r="S394" t="n">
        <v>-1.047871602706791</v>
      </c>
      <c r="T394" t="n">
        <v>2</v>
      </c>
      <c r="U394" s="3" t="inlineStr">
        <is>
          <t>LOSS</t>
        </is>
      </c>
    </row>
    <row r="395">
      <c r="A395" t="inlineStr">
        <is>
          <t>ALB</t>
        </is>
      </c>
      <c r="B395" s="2" t="n">
        <v>44498</v>
      </c>
      <c r="C395" t="n">
        <v>237.1342244110108</v>
      </c>
      <c r="D395" t="n">
        <v>843</v>
      </c>
      <c r="E395" t="n">
        <v>200000</v>
      </c>
      <c r="F395" t="n">
        <v>4</v>
      </c>
      <c r="G395" t="n">
        <v>220.53</v>
      </c>
      <c r="H395" t="n">
        <v>7</v>
      </c>
      <c r="I395" t="n">
        <v>254.27</v>
      </c>
      <c r="J395" t="n">
        <v>271.4</v>
      </c>
      <c r="K395" t="n">
        <v>288.53</v>
      </c>
      <c r="L395" t="n">
        <v>0.7</v>
      </c>
      <c r="M395" t="n">
        <v>13997.36</v>
      </c>
      <c r="N395" s="2" t="n">
        <v>44504</v>
      </c>
      <c r="O395" t="n">
        <v>257.8847565460205</v>
      </c>
      <c r="P395" t="inlineStr">
        <is>
          <t>PROFIT_TARGET_1</t>
        </is>
      </c>
      <c r="Q395" t="n">
        <v>16979.45291852701</v>
      </c>
      <c r="R395" t="n">
        <v>8.481245214049455</v>
      </c>
      <c r="S395" t="n">
        <v>1.213046709449013</v>
      </c>
      <c r="T395" t="n">
        <v>6</v>
      </c>
      <c r="U395" s="4" t="inlineStr">
        <is>
          <t>WIN</t>
        </is>
      </c>
    </row>
    <row r="396">
      <c r="A396" t="inlineStr">
        <is>
          <t>CARG</t>
        </is>
      </c>
      <c r="B396" s="2" t="n">
        <v>44501</v>
      </c>
      <c r="C396" t="n">
        <v>33.59679183197022</v>
      </c>
      <c r="D396" t="n">
        <v>5952</v>
      </c>
      <c r="E396" t="n">
        <v>200000</v>
      </c>
      <c r="F396" t="n">
        <v>4</v>
      </c>
      <c r="G396" t="n">
        <v>31.51</v>
      </c>
      <c r="H396" t="n">
        <v>6.2</v>
      </c>
      <c r="I396" t="n">
        <v>35.68</v>
      </c>
      <c r="J396" t="n">
        <v>37.76</v>
      </c>
      <c r="K396" t="n">
        <v>39.85</v>
      </c>
      <c r="L396" t="n">
        <v>0.621</v>
      </c>
      <c r="M396" t="n">
        <v>12420.58</v>
      </c>
      <c r="N396" s="2" t="n">
        <v>44504</v>
      </c>
      <c r="O396" t="n">
        <v>35.732125</v>
      </c>
      <c r="P396" t="inlineStr">
        <is>
          <t>PROFIT_TARGET_1</t>
        </is>
      </c>
      <c r="Q396" t="n">
        <v>12264.93039200001</v>
      </c>
      <c r="R396" t="n">
        <v>6.126338857142861</v>
      </c>
      <c r="S396" t="n">
        <v>0.9874680144221361</v>
      </c>
      <c r="T396" t="n">
        <v>3</v>
      </c>
      <c r="U396" s="4" t="inlineStr">
        <is>
          <t>WIN</t>
        </is>
      </c>
    </row>
    <row r="397">
      <c r="A397" t="inlineStr">
        <is>
          <t>DVN</t>
        </is>
      </c>
      <c r="B397" s="2" t="n">
        <v>44480</v>
      </c>
      <c r="C397" t="n">
        <v>31.57759426116943</v>
      </c>
      <c r="D397" t="n">
        <v>6333</v>
      </c>
      <c r="E397" t="n">
        <v>200000</v>
      </c>
      <c r="F397" t="n">
        <v>4</v>
      </c>
      <c r="G397" t="n">
        <v>29.37</v>
      </c>
      <c r="H397" t="n">
        <v>7</v>
      </c>
      <c r="I397" t="n">
        <v>34.31</v>
      </c>
      <c r="J397" t="n">
        <v>37.05</v>
      </c>
      <c r="K397" t="n">
        <v>39.78</v>
      </c>
      <c r="L397" t="n">
        <v>0.699</v>
      </c>
      <c r="M397" t="n">
        <v>13980.69</v>
      </c>
      <c r="N397" s="2" t="n">
        <v>44505</v>
      </c>
      <c r="O397" t="n">
        <v>34.84856050300598</v>
      </c>
      <c r="P397" t="inlineStr">
        <is>
          <t>PROFIT_TARGET_1</t>
        </is>
      </c>
      <c r="Q397" t="n">
        <v>20275.23773187137</v>
      </c>
      <c r="R397" t="n">
        <v>10.12749137456112</v>
      </c>
      <c r="S397" t="n">
        <v>1.450231087997942</v>
      </c>
      <c r="T397" t="n">
        <v>25</v>
      </c>
      <c r="U397" s="4" t="inlineStr">
        <is>
          <t>WIN</t>
        </is>
      </c>
    </row>
    <row r="398">
      <c r="A398" t="inlineStr">
        <is>
          <t>DVAX</t>
        </is>
      </c>
      <c r="B398" s="2" t="n">
        <v>44475</v>
      </c>
      <c r="C398" t="n">
        <v>17.69884553432464</v>
      </c>
      <c r="D398" t="n">
        <v>11300</v>
      </c>
      <c r="E398" t="n">
        <v>200000</v>
      </c>
      <c r="F398" t="n">
        <v>4</v>
      </c>
      <c r="G398" t="n">
        <v>16.46</v>
      </c>
      <c r="H398" t="n">
        <v>7</v>
      </c>
      <c r="I398" t="n">
        <v>21.26</v>
      </c>
      <c r="J398" t="n">
        <v>24.83</v>
      </c>
      <c r="K398" t="n">
        <v>28.39</v>
      </c>
      <c r="L398" t="n">
        <v>0.7</v>
      </c>
      <c r="M398" t="n">
        <v>13998.95</v>
      </c>
      <c r="N398" s="2" t="n">
        <v>44505</v>
      </c>
      <c r="O398" t="n">
        <v>16.46</v>
      </c>
      <c r="P398" t="inlineStr">
        <is>
          <t>STOP_LOSS</t>
        </is>
      </c>
      <c r="Q398" t="n">
        <v>-14387.99799999999</v>
      </c>
      <c r="R398" t="n">
        <v>-7.186812187812184</v>
      </c>
      <c r="S398" t="n">
        <v>-1.027790894032774</v>
      </c>
      <c r="T398" t="n">
        <v>30</v>
      </c>
      <c r="U398" s="3" t="inlineStr">
        <is>
          <t>LOSS</t>
        </is>
      </c>
    </row>
    <row r="399">
      <c r="A399" t="inlineStr">
        <is>
          <t>GOGO</t>
        </is>
      </c>
      <c r="B399" s="2" t="n">
        <v>44497</v>
      </c>
      <c r="C399" t="n">
        <v>16.58828992366791</v>
      </c>
      <c r="D399" t="n">
        <v>12056</v>
      </c>
      <c r="E399" t="n">
        <v>200000</v>
      </c>
      <c r="F399" t="n">
        <v>4</v>
      </c>
      <c r="G399" t="n">
        <v>15.43</v>
      </c>
      <c r="H399" t="n">
        <v>7</v>
      </c>
      <c r="I399" t="n">
        <v>18.04</v>
      </c>
      <c r="J399" t="n">
        <v>19.48</v>
      </c>
      <c r="K399" t="n">
        <v>20.93</v>
      </c>
      <c r="L399" t="n">
        <v>0.698</v>
      </c>
      <c r="M399" t="n">
        <v>13964.34</v>
      </c>
      <c r="N399" s="2" t="n">
        <v>44508</v>
      </c>
      <c r="O399" t="n">
        <v>15.43</v>
      </c>
      <c r="P399" t="inlineStr">
        <is>
          <t>STOP_LOSS</t>
        </is>
      </c>
      <c r="Q399" t="n">
        <v>-14361.94408000002</v>
      </c>
      <c r="R399" t="n">
        <v>-7.17379824175825</v>
      </c>
      <c r="S399" t="n">
        <v>-1.028472571259234</v>
      </c>
      <c r="T399" t="n">
        <v>11</v>
      </c>
      <c r="U399" s="3" t="inlineStr">
        <is>
          <t>LOSS</t>
        </is>
      </c>
    </row>
    <row r="400">
      <c r="A400" t="inlineStr">
        <is>
          <t>UNFI</t>
        </is>
      </c>
      <c r="B400" s="2" t="n">
        <v>44503</v>
      </c>
      <c r="C400" t="n">
        <v>48.22410076332092</v>
      </c>
      <c r="D400" t="n">
        <v>4147</v>
      </c>
      <c r="E400" t="n">
        <v>200000</v>
      </c>
      <c r="F400" t="n">
        <v>5</v>
      </c>
      <c r="G400" t="n">
        <v>45.81</v>
      </c>
      <c r="H400" t="n">
        <v>5</v>
      </c>
      <c r="I400" t="n">
        <v>51.49</v>
      </c>
      <c r="J400" t="n">
        <v>54.76</v>
      </c>
      <c r="K400" t="n">
        <v>58.03</v>
      </c>
      <c r="L400" t="n">
        <v>0.501</v>
      </c>
      <c r="M400" t="n">
        <v>10011.28</v>
      </c>
      <c r="N400" s="2" t="n">
        <v>44511</v>
      </c>
      <c r="O400" t="n">
        <v>51.4942404575348</v>
      </c>
      <c r="P400" t="inlineStr">
        <is>
          <t>PROFIT_TARGET_1</t>
        </is>
      </c>
      <c r="Q400" t="n">
        <v>13133.06856221941</v>
      </c>
      <c r="R400" t="n">
        <v>6.559974306802904</v>
      </c>
      <c r="S400" t="n">
        <v>1.311827657001059</v>
      </c>
      <c r="T400" t="n">
        <v>8</v>
      </c>
      <c r="U400" s="4" t="inlineStr">
        <is>
          <t>WIN</t>
        </is>
      </c>
    </row>
    <row r="401">
      <c r="A401" t="inlineStr">
        <is>
          <t>ASTH</t>
        </is>
      </c>
      <c r="B401" s="2" t="n">
        <v>44509</v>
      </c>
      <c r="C401" t="n">
        <v>97.84890305328368</v>
      </c>
      <c r="D401" t="n">
        <v>2043</v>
      </c>
      <c r="E401" t="n">
        <v>200000</v>
      </c>
      <c r="F401" t="n">
        <v>4</v>
      </c>
      <c r="G401" t="n">
        <v>91</v>
      </c>
      <c r="H401" t="n">
        <v>7</v>
      </c>
      <c r="I401" t="n">
        <v>108.9</v>
      </c>
      <c r="J401" t="n">
        <v>119.95</v>
      </c>
      <c r="K401" t="n">
        <v>131</v>
      </c>
      <c r="L401" t="n">
        <v>0.7</v>
      </c>
      <c r="M401" t="n">
        <v>13992.31</v>
      </c>
      <c r="N401" s="2" t="n">
        <v>44512</v>
      </c>
      <c r="O401" t="n">
        <v>109.8750353050232</v>
      </c>
      <c r="P401" t="inlineStr">
        <is>
          <t>PROFIT_TARGET_1</t>
        </is>
      </c>
      <c r="Q401" t="n">
        <v>24050.22243103423</v>
      </c>
      <c r="R401" t="n">
        <v>12.01309811739971</v>
      </c>
      <c r="S401" t="n">
        <v>1.718817282969092</v>
      </c>
      <c r="T401" t="n">
        <v>3</v>
      </c>
      <c r="U401" s="4" t="inlineStr">
        <is>
          <t>WIN</t>
        </is>
      </c>
    </row>
    <row r="402">
      <c r="A402" t="inlineStr">
        <is>
          <t>PANW</t>
        </is>
      </c>
      <c r="B402" s="2" t="n">
        <v>44480</v>
      </c>
      <c r="C402" t="n">
        <v>83.3433170928955</v>
      </c>
      <c r="D402" t="n">
        <v>2399</v>
      </c>
      <c r="E402" t="n">
        <v>200000</v>
      </c>
      <c r="F402" t="n">
        <v>4</v>
      </c>
      <c r="G402" t="n">
        <v>79.23999999999999</v>
      </c>
      <c r="H402" t="n">
        <v>4.92</v>
      </c>
      <c r="I402" t="n">
        <v>87.44</v>
      </c>
      <c r="J402" t="n">
        <v>91.54000000000001</v>
      </c>
      <c r="K402" t="n">
        <v>95.64</v>
      </c>
      <c r="L402" t="n">
        <v>0.492</v>
      </c>
      <c r="M402" t="n">
        <v>9843.860000000001</v>
      </c>
      <c r="N402" s="2" t="n">
        <v>44516</v>
      </c>
      <c r="O402" t="n">
        <v>87.47956902313233</v>
      </c>
      <c r="P402" t="inlineStr">
        <is>
          <t>PROFIT_TARGET_1</t>
        </is>
      </c>
      <c r="Q402" t="n">
        <v>9453.62260040798</v>
      </c>
      <c r="R402" t="n">
        <v>4.722089210992997</v>
      </c>
      <c r="S402" t="n">
        <v>0.9603575024031292</v>
      </c>
      <c r="T402" t="n">
        <v>36</v>
      </c>
      <c r="U402" s="4" t="inlineStr">
        <is>
          <t>WIN</t>
        </is>
      </c>
    </row>
    <row r="403">
      <c r="A403" t="inlineStr">
        <is>
          <t>CARG</t>
        </is>
      </c>
      <c r="B403" s="2" t="n">
        <v>44505</v>
      </c>
      <c r="C403" t="n">
        <v>36.54826377868652</v>
      </c>
      <c r="D403" t="n">
        <v>5472</v>
      </c>
      <c r="E403" t="n">
        <v>200000</v>
      </c>
      <c r="F403" t="n">
        <v>4</v>
      </c>
      <c r="G403" t="n">
        <v>34.2</v>
      </c>
      <c r="H403" t="n">
        <v>6.43</v>
      </c>
      <c r="I403" t="n">
        <v>38.9</v>
      </c>
      <c r="J403" t="n">
        <v>41.25</v>
      </c>
      <c r="K403" t="n">
        <v>43.6</v>
      </c>
      <c r="L403" t="n">
        <v>0.642</v>
      </c>
      <c r="M403" t="n">
        <v>12849.7</v>
      </c>
      <c r="N403" s="2" t="n">
        <v>44516</v>
      </c>
      <c r="O403" t="n">
        <v>38.92052862739563</v>
      </c>
      <c r="P403" t="inlineStr">
        <is>
          <t>PROFIT_TARGET_1</t>
        </is>
      </c>
      <c r="Q403" t="n">
        <v>12560.1595164598</v>
      </c>
      <c r="R403" t="n">
        <v>6.273805952277621</v>
      </c>
      <c r="S403" t="n">
        <v>0.9774671864634412</v>
      </c>
      <c r="T403" t="n">
        <v>11</v>
      </c>
      <c r="U403" s="4" t="inlineStr">
        <is>
          <t>WIN</t>
        </is>
      </c>
    </row>
    <row r="404">
      <c r="A404" t="inlineStr">
        <is>
          <t>CRK</t>
        </is>
      </c>
      <c r="B404" s="2" t="n">
        <v>44501</v>
      </c>
      <c r="C404" t="n">
        <v>9.161935894489288</v>
      </c>
      <c r="D404" t="n">
        <v>21829</v>
      </c>
      <c r="E404" t="n">
        <v>200000</v>
      </c>
      <c r="F404" t="n">
        <v>4</v>
      </c>
      <c r="G404" t="n">
        <v>8.52</v>
      </c>
      <c r="H404" t="n">
        <v>7</v>
      </c>
      <c r="I404" t="n">
        <v>10.1</v>
      </c>
      <c r="J404" t="n">
        <v>11.03</v>
      </c>
      <c r="K404" t="n">
        <v>11.97</v>
      </c>
      <c r="L404" t="n">
        <v>0.701</v>
      </c>
      <c r="M404" t="n">
        <v>14012.82</v>
      </c>
      <c r="N404" s="2" t="n">
        <v>44517</v>
      </c>
      <c r="O404" t="n">
        <v>8.52</v>
      </c>
      <c r="P404" t="inlineStr">
        <is>
          <t>STOP_LOSS</t>
        </is>
      </c>
      <c r="Q404" t="n">
        <v>-14402.90308000002</v>
      </c>
      <c r="R404" t="n">
        <v>-7.194257282717293</v>
      </c>
      <c r="S404" t="n">
        <v>-1.027837685564372</v>
      </c>
      <c r="T404" t="n">
        <v>16</v>
      </c>
      <c r="U404" s="3" t="inlineStr">
        <is>
          <t>LOSS</t>
        </is>
      </c>
    </row>
    <row r="405">
      <c r="A405" t="inlineStr">
        <is>
          <t>DVN</t>
        </is>
      </c>
      <c r="B405" s="2" t="n">
        <v>44508</v>
      </c>
      <c r="C405" t="n">
        <v>35.31566841888428</v>
      </c>
      <c r="D405" t="n">
        <v>5663</v>
      </c>
      <c r="E405" t="n">
        <v>200000</v>
      </c>
      <c r="F405" t="n">
        <v>4</v>
      </c>
      <c r="G405" t="n">
        <v>32.9</v>
      </c>
      <c r="H405" t="n">
        <v>6.83</v>
      </c>
      <c r="I405" t="n">
        <v>37.73</v>
      </c>
      <c r="J405" t="n">
        <v>40.14</v>
      </c>
      <c r="K405" t="n">
        <v>42.55</v>
      </c>
      <c r="L405" t="n">
        <v>0.6840000000000001</v>
      </c>
      <c r="M405" t="n">
        <v>13679.93</v>
      </c>
      <c r="N405" s="2" t="n">
        <v>44519</v>
      </c>
      <c r="O405" t="n">
        <v>32.9</v>
      </c>
      <c r="P405" t="inlineStr">
        <is>
          <t>STOP_LOSS</t>
        </is>
      </c>
      <c r="Q405" t="n">
        <v>-14073.61270000003</v>
      </c>
      <c r="R405" t="n">
        <v>-7.029776573426587</v>
      </c>
      <c r="S405" t="n">
        <v>-1.028778103139934</v>
      </c>
      <c r="T405" t="n">
        <v>11</v>
      </c>
      <c r="U405" s="3" t="inlineStr">
        <is>
          <t>LOSS</t>
        </is>
      </c>
    </row>
    <row r="406">
      <c r="A406" t="inlineStr">
        <is>
          <t>ASTH</t>
        </is>
      </c>
      <c r="B406" s="2" t="n">
        <v>44515</v>
      </c>
      <c r="C406" t="n">
        <v>119.1795627479553</v>
      </c>
      <c r="D406" t="n">
        <v>1678</v>
      </c>
      <c r="E406" t="n">
        <v>200000</v>
      </c>
      <c r="F406" t="n">
        <v>4</v>
      </c>
      <c r="G406" t="n">
        <v>110.84</v>
      </c>
      <c r="H406" t="n">
        <v>7</v>
      </c>
      <c r="I406" t="n">
        <v>134.66</v>
      </c>
      <c r="J406" t="n">
        <v>150.15</v>
      </c>
      <c r="K406" t="n">
        <v>165.63</v>
      </c>
      <c r="L406" t="n">
        <v>0.7</v>
      </c>
      <c r="M406" t="n">
        <v>13993.79</v>
      </c>
      <c r="N406" s="2" t="n">
        <v>44522</v>
      </c>
      <c r="O406" t="n">
        <v>110.84</v>
      </c>
      <c r="P406" t="inlineStr">
        <is>
          <t>STOP_LOSS</t>
        </is>
      </c>
      <c r="Q406" t="n">
        <v>-14396.46951999998</v>
      </c>
      <c r="R406" t="n">
        <v>-7.191043716283708</v>
      </c>
      <c r="S406" t="n">
        <v>-1.028775859553319</v>
      </c>
      <c r="T406" t="n">
        <v>7</v>
      </c>
      <c r="U406" s="3" t="inlineStr">
        <is>
          <t>LOSS</t>
        </is>
      </c>
    </row>
    <row r="407">
      <c r="A407" t="inlineStr">
        <is>
          <t>DXCM</t>
        </is>
      </c>
      <c r="B407" s="2" t="n">
        <v>44504</v>
      </c>
      <c r="C407" t="n">
        <v>157.5337293319702</v>
      </c>
      <c r="D407" t="n">
        <v>1269</v>
      </c>
      <c r="E407" t="n">
        <v>200000</v>
      </c>
      <c r="F407" t="n">
        <v>4</v>
      </c>
      <c r="G407" t="n">
        <v>147.4</v>
      </c>
      <c r="H407" t="n">
        <v>6.43</v>
      </c>
      <c r="I407" t="n">
        <v>167.67</v>
      </c>
      <c r="J407" t="n">
        <v>177.81</v>
      </c>
      <c r="K407" t="n">
        <v>187.95</v>
      </c>
      <c r="L407" t="n">
        <v>0.643</v>
      </c>
      <c r="M407" t="n">
        <v>12859.7</v>
      </c>
      <c r="N407" s="2" t="n">
        <v>44523</v>
      </c>
      <c r="O407" t="n">
        <v>147.42625</v>
      </c>
      <c r="P407" t="inlineStr">
        <is>
          <t>TRAILING_STOP</t>
        </is>
      </c>
      <c r="Q407" t="n">
        <v>-13303.17266124999</v>
      </c>
      <c r="R407" t="n">
        <v>-6.64494138923576</v>
      </c>
      <c r="S407" t="n">
        <v>-1.034485256421121</v>
      </c>
      <c r="T407" t="n">
        <v>19</v>
      </c>
      <c r="U407" s="3" t="inlineStr">
        <is>
          <t>LOSS</t>
        </is>
      </c>
    </row>
    <row r="408">
      <c r="A408" t="inlineStr">
        <is>
          <t>DVN</t>
        </is>
      </c>
      <c r="B408" s="2" t="n">
        <v>44522</v>
      </c>
      <c r="C408" t="n">
        <v>32.93034015083312</v>
      </c>
      <c r="D408" t="n">
        <v>6073</v>
      </c>
      <c r="E408" t="n">
        <v>200000</v>
      </c>
      <c r="F408" t="n">
        <v>4</v>
      </c>
      <c r="G408" t="n">
        <v>30.63</v>
      </c>
      <c r="H408" t="n">
        <v>7</v>
      </c>
      <c r="I408" t="n">
        <v>35.79</v>
      </c>
      <c r="J408" t="n">
        <v>38.65</v>
      </c>
      <c r="K408" t="n">
        <v>41.51</v>
      </c>
      <c r="L408" t="n">
        <v>0.698</v>
      </c>
      <c r="M408" t="n">
        <v>13969.97</v>
      </c>
      <c r="N408" s="2" t="n">
        <v>44524</v>
      </c>
      <c r="O408" t="n">
        <v>36.05602912902832</v>
      </c>
      <c r="P408" t="inlineStr">
        <is>
          <t>PROFIT_TARGET_1</t>
        </is>
      </c>
      <c r="Q408" t="n">
        <v>18549.29663568843</v>
      </c>
      <c r="R408" t="n">
        <v>9.265382934909304</v>
      </c>
      <c r="S408" t="n">
        <v>1.327798291435674</v>
      </c>
      <c r="T408" t="n">
        <v>2</v>
      </c>
      <c r="U408" s="4" t="inlineStr">
        <is>
          <t>WIN</t>
        </is>
      </c>
    </row>
    <row r="409">
      <c r="A409" t="inlineStr">
        <is>
          <t>ZWS</t>
        </is>
      </c>
      <c r="B409" s="2" t="n">
        <v>44517</v>
      </c>
      <c r="C409" t="n">
        <v>36.22946279525757</v>
      </c>
      <c r="D409" t="n">
        <v>5520</v>
      </c>
      <c r="E409" t="n">
        <v>200000</v>
      </c>
      <c r="F409" t="n">
        <v>5</v>
      </c>
      <c r="G409" t="n">
        <v>35.03</v>
      </c>
      <c r="H409" t="n">
        <v>3.3</v>
      </c>
      <c r="I409" t="n">
        <v>37.82</v>
      </c>
      <c r="J409" t="n">
        <v>39.42</v>
      </c>
      <c r="K409" t="n">
        <v>41.01</v>
      </c>
      <c r="L409" t="n">
        <v>0.331</v>
      </c>
      <c r="M409" t="n">
        <v>6621.03</v>
      </c>
      <c r="N409" s="2" t="n">
        <v>44526</v>
      </c>
      <c r="O409" t="n">
        <v>35.03</v>
      </c>
      <c r="P409" t="inlineStr">
        <is>
          <t>STOP_LOSS</t>
        </is>
      </c>
      <c r="Q409" t="n">
        <v>-7027.765599999984</v>
      </c>
      <c r="R409" t="n">
        <v>-3.51037242757242</v>
      </c>
      <c r="S409" t="n">
        <v>-1.06143012277058</v>
      </c>
      <c r="T409" t="n">
        <v>9</v>
      </c>
      <c r="U409" s="3" t="inlineStr">
        <is>
          <t>LOSS</t>
        </is>
      </c>
    </row>
    <row r="410">
      <c r="A410" t="inlineStr">
        <is>
          <t>DVN</t>
        </is>
      </c>
      <c r="B410" s="2" t="n">
        <v>44525</v>
      </c>
      <c r="C410" t="n">
        <v>36.09210319519043</v>
      </c>
      <c r="D410" t="n">
        <v>5541</v>
      </c>
      <c r="E410" t="n">
        <v>200000</v>
      </c>
      <c r="F410" t="n">
        <v>4</v>
      </c>
      <c r="G410" t="n">
        <v>33.57</v>
      </c>
      <c r="H410" t="n">
        <v>7</v>
      </c>
      <c r="I410" t="n">
        <v>39.02</v>
      </c>
      <c r="J410" t="n">
        <v>41.94</v>
      </c>
      <c r="K410" t="n">
        <v>44.87</v>
      </c>
      <c r="L410" t="n">
        <v>0.699</v>
      </c>
      <c r="M410" t="n">
        <v>13974.97</v>
      </c>
      <c r="N410" s="2" t="n">
        <v>44531</v>
      </c>
      <c r="O410" t="n">
        <v>33.57</v>
      </c>
      <c r="P410" t="inlineStr">
        <is>
          <t>STOP_LOSS</t>
        </is>
      </c>
      <c r="Q410" t="n">
        <v>-14374.64137</v>
      </c>
      <c r="R410" t="n">
        <v>-7.180140544455544</v>
      </c>
      <c r="S410" t="n">
        <v>-1.028598806054272</v>
      </c>
      <c r="T410" t="n">
        <v>6</v>
      </c>
      <c r="U410" s="3" t="inlineStr">
        <is>
          <t>LOSS</t>
        </is>
      </c>
    </row>
    <row r="411">
      <c r="A411" t="inlineStr">
        <is>
          <t>DXCM</t>
        </is>
      </c>
      <c r="B411" s="2" t="n">
        <v>44524</v>
      </c>
      <c r="C411" t="n">
        <v>149.7198267745972</v>
      </c>
      <c r="D411" t="n">
        <v>1335</v>
      </c>
      <c r="E411" t="n">
        <v>200000</v>
      </c>
      <c r="F411" t="n">
        <v>4</v>
      </c>
      <c r="G411" t="n">
        <v>140.35</v>
      </c>
      <c r="H411" t="n">
        <v>6.26</v>
      </c>
      <c r="I411" t="n">
        <v>159.09</v>
      </c>
      <c r="J411" t="n">
        <v>168.46</v>
      </c>
      <c r="K411" t="n">
        <v>177.84</v>
      </c>
      <c r="L411" t="n">
        <v>0.625</v>
      </c>
      <c r="M411" t="n">
        <v>12508.72</v>
      </c>
      <c r="N411" s="2" t="n">
        <v>44531</v>
      </c>
      <c r="O411" t="n">
        <v>140.35</v>
      </c>
      <c r="P411" t="inlineStr">
        <is>
          <t>STOP_LOSS</t>
        </is>
      </c>
      <c r="Q411" t="n">
        <v>-13020.11725000001</v>
      </c>
      <c r="R411" t="n">
        <v>-6.503555069930076</v>
      </c>
      <c r="S411" t="n">
        <v>-1.040883364345732</v>
      </c>
      <c r="T411" t="n">
        <v>7</v>
      </c>
      <c r="U411" s="3" t="inlineStr">
        <is>
          <t>LOSS</t>
        </is>
      </c>
    </row>
    <row r="412">
      <c r="A412" t="inlineStr">
        <is>
          <t>UNFI</t>
        </is>
      </c>
      <c r="B412" s="2" t="n">
        <v>44512</v>
      </c>
      <c r="C412" t="n">
        <v>51.08553137397766</v>
      </c>
      <c r="D412" t="n">
        <v>3915</v>
      </c>
      <c r="E412" t="n">
        <v>200000</v>
      </c>
      <c r="F412" t="n">
        <v>4</v>
      </c>
      <c r="G412" t="n">
        <v>47.51</v>
      </c>
      <c r="H412" t="n">
        <v>7</v>
      </c>
      <c r="I412" t="n">
        <v>54.68</v>
      </c>
      <c r="J412" t="n">
        <v>58.28</v>
      </c>
      <c r="K412" t="n">
        <v>61.88</v>
      </c>
      <c r="L412" t="n">
        <v>0.7</v>
      </c>
      <c r="M412" t="n">
        <v>13998.21</v>
      </c>
      <c r="N412" s="2" t="n">
        <v>44531</v>
      </c>
      <c r="O412" t="n">
        <v>47.51</v>
      </c>
      <c r="P412" t="inlineStr">
        <is>
          <t>STOP_LOSS</t>
        </is>
      </c>
      <c r="Q412" t="n">
        <v>-14384.35165</v>
      </c>
      <c r="R412" t="n">
        <v>-7.184990834165833</v>
      </c>
      <c r="S412" t="n">
        <v>-1.027585416258618</v>
      </c>
      <c r="T412" t="n">
        <v>19</v>
      </c>
      <c r="U412" s="3" t="inlineStr">
        <is>
          <t>LOSS</t>
        </is>
      </c>
    </row>
    <row r="413">
      <c r="A413" t="inlineStr">
        <is>
          <t>TNDM</t>
        </is>
      </c>
      <c r="B413" s="2" t="n">
        <v>44508</v>
      </c>
      <c r="C413" t="n">
        <v>135.7378331680298</v>
      </c>
      <c r="D413" t="n">
        <v>1473</v>
      </c>
      <c r="E413" t="n">
        <v>200000</v>
      </c>
      <c r="F413" t="n">
        <v>4</v>
      </c>
      <c r="G413" t="n">
        <v>126.63</v>
      </c>
      <c r="H413" t="n">
        <v>6.71</v>
      </c>
      <c r="I413" t="n">
        <v>144.84</v>
      </c>
      <c r="J413" t="n">
        <v>153.95</v>
      </c>
      <c r="K413" t="n">
        <v>163.05</v>
      </c>
      <c r="L413" t="n">
        <v>0.671</v>
      </c>
      <c r="M413" t="n">
        <v>13415.84</v>
      </c>
      <c r="N413" s="2" t="n">
        <v>44531</v>
      </c>
      <c r="O413" t="n">
        <v>126.63</v>
      </c>
      <c r="P413" t="inlineStr">
        <is>
          <t>STOP_LOSS</t>
        </is>
      </c>
      <c r="Q413" t="n">
        <v>-13860.53599</v>
      </c>
      <c r="R413" t="n">
        <v>-6.923344650349653</v>
      </c>
      <c r="S413" t="n">
        <v>-1.033147219352949</v>
      </c>
      <c r="T413" t="n">
        <v>23</v>
      </c>
      <c r="U413" s="3" t="inlineStr">
        <is>
          <t>LOSS</t>
        </is>
      </c>
    </row>
    <row r="414">
      <c r="A414" t="inlineStr">
        <is>
          <t>PWR</t>
        </is>
      </c>
      <c r="B414" s="2" t="n">
        <v>44491</v>
      </c>
      <c r="C414" t="n">
        <v>117.290152633667</v>
      </c>
      <c r="D414" t="n">
        <v>1705</v>
      </c>
      <c r="E414" t="n">
        <v>200000</v>
      </c>
      <c r="F414" t="n">
        <v>4</v>
      </c>
      <c r="G414" t="n">
        <v>112.24</v>
      </c>
      <c r="H414" t="n">
        <v>4.31</v>
      </c>
      <c r="I414" t="n">
        <v>122.34</v>
      </c>
      <c r="J414" t="n">
        <v>127.39</v>
      </c>
      <c r="K414" t="n">
        <v>132.44</v>
      </c>
      <c r="L414" t="n">
        <v>0.431</v>
      </c>
      <c r="M414" t="n">
        <v>8610.51</v>
      </c>
      <c r="N414" s="2" t="n">
        <v>44531</v>
      </c>
      <c r="O414" t="n">
        <v>112.24</v>
      </c>
      <c r="P414" t="inlineStr">
        <is>
          <t>STOP_LOSS</t>
        </is>
      </c>
      <c r="Q414" t="n">
        <v>-9022.169200000004</v>
      </c>
      <c r="R414" t="n">
        <v>-4.506578021978024</v>
      </c>
      <c r="S414" t="n">
        <v>-1.047808892632888</v>
      </c>
      <c r="T414" t="n">
        <v>40</v>
      </c>
      <c r="U414" s="3" t="inlineStr">
        <is>
          <t>LOSS</t>
        </is>
      </c>
    </row>
    <row r="415">
      <c r="A415" t="inlineStr">
        <is>
          <t>ALB</t>
        </is>
      </c>
      <c r="B415" s="2" t="n">
        <v>44505</v>
      </c>
      <c r="C415" t="n">
        <v>258.0007926177979</v>
      </c>
      <c r="D415" t="n">
        <v>775</v>
      </c>
      <c r="E415" t="n">
        <v>200000</v>
      </c>
      <c r="F415" t="n">
        <v>4</v>
      </c>
      <c r="G415" t="n">
        <v>239.94</v>
      </c>
      <c r="H415" t="n">
        <v>7</v>
      </c>
      <c r="I415" t="n">
        <v>276.42</v>
      </c>
      <c r="J415" t="n">
        <v>294.83</v>
      </c>
      <c r="K415" t="n">
        <v>313.25</v>
      </c>
      <c r="L415" t="n">
        <v>0.7</v>
      </c>
      <c r="M415" t="n">
        <v>13997.11</v>
      </c>
      <c r="N415" s="2" t="n">
        <v>44533</v>
      </c>
      <c r="O415" t="n">
        <v>239.94</v>
      </c>
      <c r="P415" t="inlineStr">
        <is>
          <t>STOP_LOSS</t>
        </is>
      </c>
      <c r="Q415" t="n">
        <v>-14432.4535</v>
      </c>
      <c r="R415" t="n">
        <v>-7.209017732267734</v>
      </c>
      <c r="S415" t="n">
        <v>-1.03110206950773</v>
      </c>
      <c r="T415" t="n">
        <v>28</v>
      </c>
      <c r="U415" s="3" t="inlineStr">
        <is>
          <t>LOSS</t>
        </is>
      </c>
    </row>
    <row r="416">
      <c r="A416" t="inlineStr">
        <is>
          <t>UNFI</t>
        </is>
      </c>
      <c r="B416" s="2" t="n">
        <v>44532</v>
      </c>
      <c r="C416" t="n">
        <v>49.55476377868652</v>
      </c>
      <c r="D416" t="n">
        <v>4035</v>
      </c>
      <c r="E416" t="n">
        <v>200000</v>
      </c>
      <c r="F416" t="n">
        <v>4</v>
      </c>
      <c r="G416" t="n">
        <v>46.09</v>
      </c>
      <c r="H416" t="n">
        <v>7</v>
      </c>
      <c r="I416" t="n">
        <v>53.57</v>
      </c>
      <c r="J416" t="n">
        <v>57.59</v>
      </c>
      <c r="K416" t="n">
        <v>61.61</v>
      </c>
      <c r="L416" t="n">
        <v>0.699</v>
      </c>
      <c r="M416" t="n">
        <v>13980.32</v>
      </c>
      <c r="N416" s="2" t="n">
        <v>44538</v>
      </c>
      <c r="O416" t="n">
        <v>55.58219561004639</v>
      </c>
      <c r="P416" t="inlineStr">
        <is>
          <t>PROFIT_TARGET_1</t>
        </is>
      </c>
      <c r="Q416" t="n">
        <v>23849.88512725063</v>
      </c>
      <c r="R416" t="n">
        <v>11.91302953409122</v>
      </c>
      <c r="S416" t="n">
        <v>1.705961092188185</v>
      </c>
      <c r="T416" t="n">
        <v>6</v>
      </c>
      <c r="U416" s="4" t="inlineStr">
        <is>
          <t>WIN</t>
        </is>
      </c>
    </row>
    <row r="417">
      <c r="A417" t="inlineStr">
        <is>
          <t>CARG</t>
        </is>
      </c>
      <c r="B417" s="2" t="n">
        <v>44517</v>
      </c>
      <c r="C417" t="n">
        <v>38.46922576332092</v>
      </c>
      <c r="D417" t="n">
        <v>5198</v>
      </c>
      <c r="E417" t="n">
        <v>200000</v>
      </c>
      <c r="F417" t="n">
        <v>4</v>
      </c>
      <c r="G417" t="n">
        <v>35.78</v>
      </c>
      <c r="H417" t="n">
        <v>7</v>
      </c>
      <c r="I417" t="n">
        <v>41.73</v>
      </c>
      <c r="J417" t="n">
        <v>45</v>
      </c>
      <c r="K417" t="n">
        <v>48.26</v>
      </c>
      <c r="L417" t="n">
        <v>0.699</v>
      </c>
      <c r="M417" t="n">
        <v>13978.6</v>
      </c>
      <c r="N417" s="2" t="n">
        <v>44540</v>
      </c>
      <c r="O417" t="n">
        <v>35.78</v>
      </c>
      <c r="P417" t="inlineStr">
        <is>
          <t>STOP_LOSS</t>
        </is>
      </c>
      <c r="Q417" t="n">
        <v>-14401.54444</v>
      </c>
      <c r="R417" t="n">
        <v>-7.19357864135864</v>
      </c>
      <c r="S417" t="n">
        <v>-1.030256896819215</v>
      </c>
      <c r="T417" t="n">
        <v>23</v>
      </c>
      <c r="U417" s="3" t="inlineStr">
        <is>
          <t>LOSS</t>
        </is>
      </c>
    </row>
    <row r="418">
      <c r="A418" t="inlineStr">
        <is>
          <t>UNFI</t>
        </is>
      </c>
      <c r="B418" s="2" t="n">
        <v>44539</v>
      </c>
      <c r="C418" t="n">
        <v>54.16706938934326</v>
      </c>
      <c r="D418" t="n">
        <v>3692</v>
      </c>
      <c r="E418" t="n">
        <v>200000</v>
      </c>
      <c r="F418" t="n">
        <v>4</v>
      </c>
      <c r="G418" t="n">
        <v>50.38</v>
      </c>
      <c r="H418" t="n">
        <v>7</v>
      </c>
      <c r="I418" t="n">
        <v>59.52</v>
      </c>
      <c r="J418" t="n">
        <v>64.88</v>
      </c>
      <c r="K418" t="n">
        <v>70.23</v>
      </c>
      <c r="L418" t="n">
        <v>0.699</v>
      </c>
      <c r="M418" t="n">
        <v>13981.86</v>
      </c>
      <c r="N418" s="2" t="n">
        <v>44546</v>
      </c>
      <c r="O418" t="n">
        <v>50.38</v>
      </c>
      <c r="P418" t="inlineStr">
        <is>
          <t>STOP_LOSS</t>
        </is>
      </c>
      <c r="Q418" t="n">
        <v>-14383.04295999999</v>
      </c>
      <c r="R418" t="n">
        <v>-7.184337142857139</v>
      </c>
      <c r="S418" t="n">
        <v>-1.028693090134174</v>
      </c>
      <c r="T418" t="n">
        <v>7</v>
      </c>
      <c r="U418" s="3" t="inlineStr">
        <is>
          <t>LOSS</t>
        </is>
      </c>
    </row>
    <row r="419">
      <c r="A419" t="inlineStr">
        <is>
          <t>ALB</t>
        </is>
      </c>
      <c r="B419" s="2" t="n">
        <v>44536</v>
      </c>
      <c r="C419" t="n">
        <v>235.3070173187256</v>
      </c>
      <c r="D419" t="n">
        <v>849</v>
      </c>
      <c r="E419" t="n">
        <v>200000</v>
      </c>
      <c r="F419" t="n">
        <v>4</v>
      </c>
      <c r="G419" t="n">
        <v>218.84</v>
      </c>
      <c r="H419" t="n">
        <v>7</v>
      </c>
      <c r="I419" t="n">
        <v>256.92</v>
      </c>
      <c r="J419" t="n">
        <v>278.53</v>
      </c>
      <c r="K419" t="n">
        <v>300.15</v>
      </c>
      <c r="L419" t="n">
        <v>0.699</v>
      </c>
      <c r="M419" t="n">
        <v>13980.5</v>
      </c>
      <c r="N419" s="2" t="n">
        <v>44547</v>
      </c>
      <c r="O419" t="n">
        <v>218.84</v>
      </c>
      <c r="P419" t="inlineStr">
        <is>
          <t>STOP_LOSS</t>
        </is>
      </c>
      <c r="Q419" t="n">
        <v>-14590.63516</v>
      </c>
      <c r="R419" t="n">
        <v>-7.288029550449552</v>
      </c>
      <c r="S419" t="n">
        <v>-1.043642041173182</v>
      </c>
      <c r="T419" t="n">
        <v>11</v>
      </c>
      <c r="U419" s="3" t="inlineStr">
        <is>
          <t>LOSS</t>
        </is>
      </c>
    </row>
    <row r="420">
      <c r="A420" t="inlineStr">
        <is>
          <t>ZWS</t>
        </is>
      </c>
      <c r="B420" s="2" t="n">
        <v>44529</v>
      </c>
      <c r="C420" t="n">
        <v>34.71027477836608</v>
      </c>
      <c r="D420" t="n">
        <v>5761</v>
      </c>
      <c r="E420" t="n">
        <v>200000</v>
      </c>
      <c r="F420" t="n">
        <v>4</v>
      </c>
      <c r="G420" t="n">
        <v>32.9</v>
      </c>
      <c r="H420" t="n">
        <v>5.2</v>
      </c>
      <c r="I420" t="n">
        <v>36.52</v>
      </c>
      <c r="J420" t="n">
        <v>38.32</v>
      </c>
      <c r="K420" t="n">
        <v>40.13</v>
      </c>
      <c r="L420" t="n">
        <v>0.521</v>
      </c>
      <c r="M420" t="n">
        <v>10428.99</v>
      </c>
      <c r="N420" s="2" t="n">
        <v>44550</v>
      </c>
      <c r="O420" t="n">
        <v>32.9</v>
      </c>
      <c r="P420" t="inlineStr">
        <is>
          <t>STOP_LOSS</t>
        </is>
      </c>
      <c r="Q420" t="n">
        <v>-10852.63690000001</v>
      </c>
      <c r="R420" t="n">
        <v>-5.420897552447559</v>
      </c>
      <c r="S420" t="n">
        <v>-1.040621745733979</v>
      </c>
      <c r="T420" t="n">
        <v>21</v>
      </c>
      <c r="U420" s="3" t="inlineStr">
        <is>
          <t>LOSS</t>
        </is>
      </c>
    </row>
    <row r="421">
      <c r="A421" t="inlineStr">
        <is>
          <t>TNDM</t>
        </is>
      </c>
      <c r="B421" s="2" t="n">
        <v>44533</v>
      </c>
      <c r="C421" t="n">
        <v>133.4066663360596</v>
      </c>
      <c r="D421" t="n">
        <v>1499</v>
      </c>
      <c r="E421" t="n">
        <v>200000</v>
      </c>
      <c r="F421" t="n">
        <v>4</v>
      </c>
      <c r="G421" t="n">
        <v>124.07</v>
      </c>
      <c r="H421" t="n">
        <v>7</v>
      </c>
      <c r="I421" t="n">
        <v>145.34</v>
      </c>
      <c r="J421" t="n">
        <v>157.27</v>
      </c>
      <c r="K421" t="n">
        <v>169.2</v>
      </c>
      <c r="L421" t="n">
        <v>0.7</v>
      </c>
      <c r="M421" t="n">
        <v>13995.66</v>
      </c>
      <c r="N421" s="2" t="n">
        <v>44550</v>
      </c>
      <c r="O421" t="n">
        <v>146.1468912200928</v>
      </c>
      <c r="P421" t="inlineStr">
        <is>
          <t>PROFIT_TARGET_1</t>
        </is>
      </c>
      <c r="Q421" t="n">
        <v>18655.11574898017</v>
      </c>
      <c r="R421" t="n">
        <v>9.31823963485523</v>
      </c>
      <c r="S421" t="n">
        <v>1.332921203178601</v>
      </c>
      <c r="T421" t="n">
        <v>17</v>
      </c>
      <c r="U421" s="4" t="inlineStr">
        <is>
          <t>WIN</t>
        </is>
      </c>
    </row>
    <row r="422">
      <c r="A422" t="inlineStr">
        <is>
          <t>CRC</t>
        </is>
      </c>
      <c r="B422" s="2" t="n">
        <v>44536</v>
      </c>
      <c r="C422" t="n">
        <v>38.39746214675903</v>
      </c>
      <c r="D422" t="n">
        <v>5208</v>
      </c>
      <c r="E422" t="n">
        <v>200000</v>
      </c>
      <c r="F422" t="n">
        <v>4</v>
      </c>
      <c r="G422" t="n">
        <v>35.71</v>
      </c>
      <c r="H422" t="n">
        <v>7</v>
      </c>
      <c r="I422" t="n">
        <v>42.13</v>
      </c>
      <c r="J422" t="n">
        <v>45.87</v>
      </c>
      <c r="K422" t="n">
        <v>49.61</v>
      </c>
      <c r="L422" t="n">
        <v>0.7</v>
      </c>
      <c r="M422" t="n">
        <v>13996.3</v>
      </c>
      <c r="N422" s="2" t="n">
        <v>44550</v>
      </c>
      <c r="O422" t="n">
        <v>35.71</v>
      </c>
      <c r="P422" t="inlineStr">
        <is>
          <t>STOP_LOSS</t>
        </is>
      </c>
      <c r="Q422" t="n">
        <v>-14408.29768000002</v>
      </c>
      <c r="R422" t="n">
        <v>-7.196951888111896</v>
      </c>
      <c r="S422" t="n">
        <v>-1.029435974899269</v>
      </c>
      <c r="T422" t="n">
        <v>14</v>
      </c>
      <c r="U422" s="3" t="inlineStr">
        <is>
          <t>LOSS</t>
        </is>
      </c>
    </row>
    <row r="423">
      <c r="A423" t="inlineStr">
        <is>
          <t>CTRA</t>
        </is>
      </c>
      <c r="B423" s="2" t="n">
        <v>44518</v>
      </c>
      <c r="C423" t="n">
        <v>16.85221576595306</v>
      </c>
      <c r="D423" t="n">
        <v>11867</v>
      </c>
      <c r="E423" t="n">
        <v>200000</v>
      </c>
      <c r="F423" t="n">
        <v>4</v>
      </c>
      <c r="G423" t="n">
        <v>15.67</v>
      </c>
      <c r="H423" t="n">
        <v>7</v>
      </c>
      <c r="I423" t="n">
        <v>18.17</v>
      </c>
      <c r="J423" t="n">
        <v>19.48</v>
      </c>
      <c r="K423" t="n">
        <v>20.79</v>
      </c>
      <c r="L423" t="n">
        <v>0.701</v>
      </c>
      <c r="M423" t="n">
        <v>14029.35</v>
      </c>
      <c r="N423" s="2" t="n">
        <v>44561</v>
      </c>
      <c r="O423" t="n">
        <v>15.67</v>
      </c>
      <c r="P423" t="inlineStr">
        <is>
          <t>STOP_LOSS</t>
        </is>
      </c>
      <c r="Q423" t="n">
        <v>-14430.06589000003</v>
      </c>
      <c r="R423" t="n">
        <v>-7.207825119880133</v>
      </c>
      <c r="S423" t="n">
        <v>-1.028562354425521</v>
      </c>
      <c r="T423" t="n">
        <v>43</v>
      </c>
      <c r="U423" s="3" t="inlineStr">
        <is>
          <t>LOSS</t>
        </is>
      </c>
    </row>
    <row r="424">
      <c r="A424" t="inlineStr">
        <is>
          <t>DVN</t>
        </is>
      </c>
      <c r="B424" s="2" t="n">
        <v>44532</v>
      </c>
      <c r="C424" t="n">
        <v>33.29053602790832</v>
      </c>
      <c r="D424" t="n">
        <v>6007</v>
      </c>
      <c r="E424" t="n">
        <v>200000</v>
      </c>
      <c r="F424" t="n">
        <v>4</v>
      </c>
      <c r="G424" t="n">
        <v>30.96</v>
      </c>
      <c r="H424" t="n">
        <v>7</v>
      </c>
      <c r="I424" t="n">
        <v>37.15</v>
      </c>
      <c r="J424" t="n">
        <v>41.01</v>
      </c>
      <c r="K424" t="n">
        <v>44.88</v>
      </c>
      <c r="L424" t="n">
        <v>0.7</v>
      </c>
      <c r="M424" t="n">
        <v>13999.53</v>
      </c>
      <c r="N424" s="2" t="n">
        <v>44564</v>
      </c>
      <c r="O424" t="n">
        <v>37.13441956520081</v>
      </c>
      <c r="P424" t="inlineStr">
        <is>
          <t>PROFIT_TARGET_1</t>
        </is>
      </c>
      <c r="Q424" t="n">
        <v>22643.39186983308</v>
      </c>
      <c r="R424" t="n">
        <v>11.31038554936717</v>
      </c>
      <c r="S424" t="n">
        <v>1.617439442595712</v>
      </c>
      <c r="T424" t="n">
        <v>32</v>
      </c>
      <c r="U424" s="4" t="inlineStr">
        <is>
          <t>WIN</t>
        </is>
      </c>
    </row>
    <row r="425">
      <c r="A425" t="inlineStr">
        <is>
          <t>F</t>
        </is>
      </c>
      <c r="B425" s="2" t="n">
        <v>44564</v>
      </c>
      <c r="C425" t="n">
        <v>16.4315305223465</v>
      </c>
      <c r="D425" t="n">
        <v>12171</v>
      </c>
      <c r="E425" t="n">
        <v>200000</v>
      </c>
      <c r="F425" t="n">
        <v>5</v>
      </c>
      <c r="G425" t="n">
        <v>15.66</v>
      </c>
      <c r="H425" t="n">
        <v>4.69</v>
      </c>
      <c r="I425" t="n">
        <v>17.46</v>
      </c>
      <c r="J425" t="n">
        <v>18.49</v>
      </c>
      <c r="K425" t="n">
        <v>19.52</v>
      </c>
      <c r="L425" t="n">
        <v>0.47</v>
      </c>
      <c r="M425" t="n">
        <v>9390.299999999999</v>
      </c>
      <c r="N425" s="2" t="n">
        <v>44565</v>
      </c>
      <c r="O425" t="n">
        <v>18.33032877063751</v>
      </c>
      <c r="P425" t="inlineStr">
        <is>
          <t>PROFIT_TARGET_1</t>
        </is>
      </c>
      <c r="Q425" t="n">
        <v>22675.33303596176</v>
      </c>
      <c r="R425" t="n">
        <v>11.32634017780307</v>
      </c>
      <c r="S425" t="n">
        <v>2.414761817590509</v>
      </c>
      <c r="T425" t="n">
        <v>1</v>
      </c>
      <c r="U425" s="4" t="inlineStr">
        <is>
          <t>WIN</t>
        </is>
      </c>
    </row>
    <row r="426">
      <c r="A426" t="inlineStr">
        <is>
          <t>TNDM</t>
        </is>
      </c>
      <c r="B426" s="2" t="n">
        <v>44551</v>
      </c>
      <c r="C426" t="n">
        <v>150.2650974426269</v>
      </c>
      <c r="D426" t="n">
        <v>1330</v>
      </c>
      <c r="E426" t="n">
        <v>200000</v>
      </c>
      <c r="F426" t="n">
        <v>4</v>
      </c>
      <c r="G426" t="n">
        <v>139.75</v>
      </c>
      <c r="H426" t="n">
        <v>7</v>
      </c>
      <c r="I426" t="n">
        <v>164.15</v>
      </c>
      <c r="J426" t="n">
        <v>178.04</v>
      </c>
      <c r="K426" t="n">
        <v>191.93</v>
      </c>
      <c r="L426" t="n">
        <v>0.699</v>
      </c>
      <c r="M426" t="n">
        <v>13985.08</v>
      </c>
      <c r="N426" s="2" t="n">
        <v>44566</v>
      </c>
      <c r="O426" t="n">
        <v>139.75</v>
      </c>
      <c r="P426" t="inlineStr">
        <is>
          <t>STOP_LOSS</t>
        </is>
      </c>
      <c r="Q426" t="n">
        <v>-14518.36749999999</v>
      </c>
      <c r="R426" t="n">
        <v>-7.251931818181815</v>
      </c>
      <c r="S426" t="n">
        <v>-1.038132632534746</v>
      </c>
      <c r="T426" t="n">
        <v>15</v>
      </c>
      <c r="U426" s="3" t="inlineStr">
        <is>
          <t>LOSS</t>
        </is>
      </c>
    </row>
    <row r="427">
      <c r="A427" t="inlineStr">
        <is>
          <t>PANW</t>
        </is>
      </c>
      <c r="B427" s="2" t="n">
        <v>44523</v>
      </c>
      <c r="C427" t="n">
        <v>88.88108825683594</v>
      </c>
      <c r="D427" t="n">
        <v>2250</v>
      </c>
      <c r="E427" t="n">
        <v>200000</v>
      </c>
      <c r="F427" t="n">
        <v>4</v>
      </c>
      <c r="G427" t="n">
        <v>82.66</v>
      </c>
      <c r="H427" t="n">
        <v>7</v>
      </c>
      <c r="I427" t="n">
        <v>95.5</v>
      </c>
      <c r="J427" t="n">
        <v>102.13</v>
      </c>
      <c r="K427" t="n">
        <v>108.75</v>
      </c>
      <c r="L427" t="n">
        <v>0.7</v>
      </c>
      <c r="M427" t="n">
        <v>13997.45</v>
      </c>
      <c r="N427" s="2" t="n">
        <v>44566</v>
      </c>
      <c r="O427" t="n">
        <v>84.10126176834108</v>
      </c>
      <c r="P427" t="inlineStr">
        <is>
          <t>TRAILING_STOP</t>
        </is>
      </c>
      <c r="Q427" t="n">
        <v>-11161.38886021133</v>
      </c>
      <c r="R427" t="n">
        <v>-5.57511931079487</v>
      </c>
      <c r="S427" t="n">
        <v>-0.7973873808580263</v>
      </c>
      <c r="T427" t="n">
        <v>43</v>
      </c>
      <c r="U427" s="3" t="inlineStr">
        <is>
          <t>LOSS</t>
        </is>
      </c>
    </row>
    <row r="428">
      <c r="A428" t="inlineStr">
        <is>
          <t>DDOG</t>
        </is>
      </c>
      <c r="B428" s="2" t="n">
        <v>44532</v>
      </c>
      <c r="C428" t="n">
        <v>169.5247224426269</v>
      </c>
      <c r="D428" t="n">
        <v>1179</v>
      </c>
      <c r="E428" t="n">
        <v>200000</v>
      </c>
      <c r="F428" t="n">
        <v>4</v>
      </c>
      <c r="G428" t="n">
        <v>157.66</v>
      </c>
      <c r="H428" t="n">
        <v>7</v>
      </c>
      <c r="I428" t="n">
        <v>190.32</v>
      </c>
      <c r="J428" t="n">
        <v>211.12</v>
      </c>
      <c r="K428" t="n">
        <v>231.92</v>
      </c>
      <c r="L428" t="n">
        <v>0.699</v>
      </c>
      <c r="M428" t="n">
        <v>13988.51</v>
      </c>
      <c r="N428" s="2" t="n">
        <v>44566</v>
      </c>
      <c r="O428" t="n">
        <v>157.66</v>
      </c>
      <c r="P428" t="inlineStr">
        <is>
          <t>STOP_LOSS</t>
        </is>
      </c>
      <c r="Q428" t="n">
        <v>-14504.74114000003</v>
      </c>
      <c r="R428" t="n">
        <v>-7.245125444555459</v>
      </c>
      <c r="S428" t="n">
        <v>-1.036904106499787</v>
      </c>
      <c r="T428" t="n">
        <v>34</v>
      </c>
      <c r="U428" s="3" t="inlineStr">
        <is>
          <t>LOSS</t>
        </is>
      </c>
    </row>
    <row r="429">
      <c r="A429" t="inlineStr">
        <is>
          <t>CVS</t>
        </is>
      </c>
      <c r="B429" s="2" t="n">
        <v>44566</v>
      </c>
      <c r="C429" t="n">
        <v>91.56019203186035</v>
      </c>
      <c r="D429" t="n">
        <v>2184</v>
      </c>
      <c r="E429" t="n">
        <v>200000</v>
      </c>
      <c r="F429" t="n">
        <v>5</v>
      </c>
      <c r="G429" t="n">
        <v>89.68000000000001</v>
      </c>
      <c r="H429" t="n">
        <v>2.05</v>
      </c>
      <c r="I429" t="n">
        <v>94.06</v>
      </c>
      <c r="J429" t="n">
        <v>96.56</v>
      </c>
      <c r="K429" t="n">
        <v>99.06</v>
      </c>
      <c r="L429" t="n">
        <v>0.205</v>
      </c>
      <c r="M429" t="n">
        <v>4106.34</v>
      </c>
      <c r="N429" s="2" t="n">
        <v>44567</v>
      </c>
      <c r="O429" t="n">
        <v>89.68000000000001</v>
      </c>
      <c r="P429" t="inlineStr">
        <is>
          <t>STOP_LOSS</t>
        </is>
      </c>
      <c r="Q429" t="n">
        <v>-4534.741119999962</v>
      </c>
      <c r="R429" t="n">
        <v>-2.265105454545436</v>
      </c>
      <c r="S429" t="n">
        <v>-1.104326915273765</v>
      </c>
      <c r="T429" t="n">
        <v>1</v>
      </c>
      <c r="U429" s="3" t="inlineStr">
        <is>
          <t>LOSS</t>
        </is>
      </c>
    </row>
    <row r="430">
      <c r="A430" t="inlineStr">
        <is>
          <t>EXR</t>
        </is>
      </c>
      <c r="B430" s="2" t="n">
        <v>44565</v>
      </c>
      <c r="C430" t="n">
        <v>188.0405370025635</v>
      </c>
      <c r="D430" t="n">
        <v>1063</v>
      </c>
      <c r="E430" t="n">
        <v>200000</v>
      </c>
      <c r="F430" t="n">
        <v>5</v>
      </c>
      <c r="G430" t="n">
        <v>182.18</v>
      </c>
      <c r="H430" t="n">
        <v>3.11</v>
      </c>
      <c r="I430" t="n">
        <v>195.85</v>
      </c>
      <c r="J430" t="n">
        <v>203.66</v>
      </c>
      <c r="K430" t="n">
        <v>211.47</v>
      </c>
      <c r="L430" t="n">
        <v>0.311</v>
      </c>
      <c r="M430" t="n">
        <v>6229.75</v>
      </c>
      <c r="N430" s="2" t="n">
        <v>44568</v>
      </c>
      <c r="O430" t="n">
        <v>182.18</v>
      </c>
      <c r="P430" t="inlineStr">
        <is>
          <t>STOP_LOSS</t>
        </is>
      </c>
      <c r="Q430" t="n">
        <v>-6736.317340000009</v>
      </c>
      <c r="R430" t="n">
        <v>-3.36479387612388</v>
      </c>
      <c r="S430" t="n">
        <v>-1.081314087801511</v>
      </c>
      <c r="T430" t="n">
        <v>3</v>
      </c>
      <c r="U430" s="3" t="inlineStr">
        <is>
          <t>LOSS</t>
        </is>
      </c>
    </row>
    <row r="431">
      <c r="A431" t="inlineStr">
        <is>
          <t>UNFI</t>
        </is>
      </c>
      <c r="B431" s="2" t="n">
        <v>44547</v>
      </c>
      <c r="C431" t="n">
        <v>49.03450332069396</v>
      </c>
      <c r="D431" t="n">
        <v>4078</v>
      </c>
      <c r="E431" t="n">
        <v>200000</v>
      </c>
      <c r="F431" t="n">
        <v>4</v>
      </c>
      <c r="G431" t="n">
        <v>45.6</v>
      </c>
      <c r="H431" t="n">
        <v>7</v>
      </c>
      <c r="I431" t="n">
        <v>54.77</v>
      </c>
      <c r="J431" t="n">
        <v>60.5</v>
      </c>
      <c r="K431" t="n">
        <v>66.23999999999999</v>
      </c>
      <c r="L431" t="n">
        <v>0.7</v>
      </c>
      <c r="M431" t="n">
        <v>14005.9</v>
      </c>
      <c r="N431" s="2" t="n">
        <v>44571</v>
      </c>
      <c r="O431" t="n">
        <v>45.6</v>
      </c>
      <c r="P431" t="inlineStr">
        <is>
          <t>STOP_LOSS</t>
        </is>
      </c>
      <c r="Q431" t="n">
        <v>-14429.1568</v>
      </c>
      <c r="R431" t="n">
        <v>-7.207371028971027</v>
      </c>
      <c r="S431" t="n">
        <v>-1.030219558968658</v>
      </c>
      <c r="T431" t="n">
        <v>24</v>
      </c>
      <c r="U431" s="3" t="inlineStr">
        <is>
          <t>LOSS</t>
        </is>
      </c>
    </row>
    <row r="432">
      <c r="A432" t="inlineStr">
        <is>
          <t>ZWS</t>
        </is>
      </c>
      <c r="B432" s="2" t="n">
        <v>44557</v>
      </c>
      <c r="C432" t="n">
        <v>35.06605102729797</v>
      </c>
      <c r="D432" t="n">
        <v>5703</v>
      </c>
      <c r="E432" t="n">
        <v>200000</v>
      </c>
      <c r="F432" t="n">
        <v>4</v>
      </c>
      <c r="G432" t="n">
        <v>33.24</v>
      </c>
      <c r="H432" t="n">
        <v>5.22</v>
      </c>
      <c r="I432" t="n">
        <v>36.9</v>
      </c>
      <c r="J432" t="n">
        <v>38.73</v>
      </c>
      <c r="K432" t="n">
        <v>40.56</v>
      </c>
      <c r="L432" t="n">
        <v>0.521</v>
      </c>
      <c r="M432" t="n">
        <v>10413.97</v>
      </c>
      <c r="N432" s="2" t="n">
        <v>44571</v>
      </c>
      <c r="O432" t="n">
        <v>33.24</v>
      </c>
      <c r="P432" t="inlineStr">
        <is>
          <t>STOP_LOSS</t>
        </is>
      </c>
      <c r="Q432" t="n">
        <v>-10821.84771999999</v>
      </c>
      <c r="R432" t="n">
        <v>-5.405518341658337</v>
      </c>
      <c r="S432" t="n">
        <v>-1.039166499437408</v>
      </c>
      <c r="T432" t="n">
        <v>14</v>
      </c>
      <c r="U432" s="3" t="inlineStr">
        <is>
          <t>LOSS</t>
        </is>
      </c>
    </row>
    <row r="433">
      <c r="A433" t="inlineStr">
        <is>
          <t>FAST</t>
        </is>
      </c>
      <c r="B433" s="2" t="n">
        <v>44564</v>
      </c>
      <c r="C433" t="n">
        <v>27.924888007164</v>
      </c>
      <c r="D433" t="n">
        <v>7162</v>
      </c>
      <c r="E433" t="n">
        <v>200000</v>
      </c>
      <c r="F433" t="n">
        <v>5</v>
      </c>
      <c r="G433" t="n">
        <v>27.15</v>
      </c>
      <c r="H433" t="n">
        <v>2.79</v>
      </c>
      <c r="I433" t="n">
        <v>28.96</v>
      </c>
      <c r="J433" t="n">
        <v>30</v>
      </c>
      <c r="K433" t="n">
        <v>31.04</v>
      </c>
      <c r="L433" t="n">
        <v>0.277</v>
      </c>
      <c r="M433" t="n">
        <v>5549.75</v>
      </c>
      <c r="N433" s="2" t="n">
        <v>44571</v>
      </c>
      <c r="O433" t="n">
        <v>27.15</v>
      </c>
      <c r="P433" t="inlineStr">
        <is>
          <t>STOP_LOSS</t>
        </is>
      </c>
      <c r="Q433" t="n">
        <v>-5946.148300000001</v>
      </c>
      <c r="R433" t="n">
        <v>-2.970104045954046</v>
      </c>
      <c r="S433" t="n">
        <v>-1.071426738531563</v>
      </c>
      <c r="T433" t="n">
        <v>7</v>
      </c>
      <c r="U433" s="3" t="inlineStr">
        <is>
          <t>LOSS</t>
        </is>
      </c>
    </row>
    <row r="434">
      <c r="A434" t="inlineStr">
        <is>
          <t>ABT</t>
        </is>
      </c>
      <c r="B434" s="2" t="n">
        <v>44572</v>
      </c>
      <c r="C434" t="n">
        <v>125.3255022239685</v>
      </c>
      <c r="D434" t="n">
        <v>1595</v>
      </c>
      <c r="E434" t="n">
        <v>200000</v>
      </c>
      <c r="F434" t="n">
        <v>4</v>
      </c>
      <c r="G434" t="n">
        <v>120.99</v>
      </c>
      <c r="H434" t="n">
        <v>3.46</v>
      </c>
      <c r="I434" t="n">
        <v>129.66</v>
      </c>
      <c r="J434" t="n">
        <v>134</v>
      </c>
      <c r="K434" t="n">
        <v>138.34</v>
      </c>
      <c r="L434" t="n">
        <v>0.346</v>
      </c>
      <c r="M434" t="n">
        <v>6915.13</v>
      </c>
      <c r="N434" s="2" t="n">
        <v>44574</v>
      </c>
      <c r="O434" t="n">
        <v>120.99</v>
      </c>
      <c r="P434" t="inlineStr">
        <is>
          <t>STOP_LOSS</t>
        </is>
      </c>
      <c r="Q434" t="n">
        <v>-7413.929050000006</v>
      </c>
      <c r="R434" t="n">
        <v>-3.703261263736267</v>
      </c>
      <c r="S434" t="n">
        <v>-1.072132163515669</v>
      </c>
      <c r="T434" t="n">
        <v>2</v>
      </c>
      <c r="U434" s="3" t="inlineStr">
        <is>
          <t>LOSS</t>
        </is>
      </c>
    </row>
    <row r="435">
      <c r="A435" t="inlineStr">
        <is>
          <t>RRR</t>
        </is>
      </c>
      <c r="B435" s="2" t="n">
        <v>44551</v>
      </c>
      <c r="C435" t="n">
        <v>44.17961050415039</v>
      </c>
      <c r="D435" t="n">
        <v>4526</v>
      </c>
      <c r="E435" t="n">
        <v>200000</v>
      </c>
      <c r="F435" t="n">
        <v>4</v>
      </c>
      <c r="G435" t="n">
        <v>41.09</v>
      </c>
      <c r="H435" t="n">
        <v>7</v>
      </c>
      <c r="I435" t="n">
        <v>48.42</v>
      </c>
      <c r="J435" t="n">
        <v>52.67</v>
      </c>
      <c r="K435" t="n">
        <v>56.91</v>
      </c>
      <c r="L435" t="n">
        <v>0.699</v>
      </c>
      <c r="M435" t="n">
        <v>13983.58</v>
      </c>
      <c r="N435" s="2" t="n">
        <v>44575</v>
      </c>
      <c r="O435" t="n">
        <v>41.20952942848206</v>
      </c>
      <c r="P435" t="inlineStr">
        <is>
          <t>TRAILING_STOP</t>
        </is>
      </c>
      <c r="Q435" t="n">
        <v>-13872.18413688353</v>
      </c>
      <c r="R435" t="n">
        <v>-6.929162905536229</v>
      </c>
      <c r="S435" t="n">
        <v>-0.9920340122007651</v>
      </c>
      <c r="T435" t="n">
        <v>24</v>
      </c>
      <c r="U435" s="3" t="inlineStr">
        <is>
          <t>LOSS</t>
        </is>
      </c>
    </row>
    <row r="436">
      <c r="A436" t="inlineStr">
        <is>
          <t>LOW</t>
        </is>
      </c>
      <c r="B436" s="2" t="n">
        <v>44568</v>
      </c>
      <c r="C436" t="n">
        <v>231.3733345413208</v>
      </c>
      <c r="D436" t="n">
        <v>864</v>
      </c>
      <c r="E436" t="n">
        <v>200000</v>
      </c>
      <c r="F436" t="n">
        <v>5</v>
      </c>
      <c r="G436" t="n">
        <v>225.17</v>
      </c>
      <c r="H436" t="n">
        <v>2.68</v>
      </c>
      <c r="I436" t="n">
        <v>239.64</v>
      </c>
      <c r="J436" t="n">
        <v>247.9</v>
      </c>
      <c r="K436" t="n">
        <v>256.17</v>
      </c>
      <c r="L436" t="n">
        <v>0.268</v>
      </c>
      <c r="M436" t="n">
        <v>5359.68</v>
      </c>
      <c r="N436" s="2" t="n">
        <v>44575</v>
      </c>
      <c r="O436" t="n">
        <v>225.17</v>
      </c>
      <c r="P436" t="inlineStr">
        <is>
          <t>STOP_LOSS</t>
        </is>
      </c>
      <c r="Q436" t="n">
        <v>-5847.666880000033</v>
      </c>
      <c r="R436" t="n">
        <v>-2.920912527472544</v>
      </c>
      <c r="S436" t="n">
        <v>-1.091047551583756</v>
      </c>
      <c r="T436" t="n">
        <v>7</v>
      </c>
      <c r="U436" s="3" t="inlineStr">
        <is>
          <t>LOSS</t>
        </is>
      </c>
    </row>
    <row r="437">
      <c r="A437" t="inlineStr">
        <is>
          <t>BLDR</t>
        </is>
      </c>
      <c r="B437" s="2" t="n">
        <v>44567</v>
      </c>
      <c r="C437" t="n">
        <v>82.50122908401489</v>
      </c>
      <c r="D437" t="n">
        <v>2424</v>
      </c>
      <c r="E437" t="n">
        <v>200000</v>
      </c>
      <c r="F437" t="n">
        <v>5</v>
      </c>
      <c r="G437" t="n">
        <v>78.58</v>
      </c>
      <c r="H437" t="n">
        <v>4.75</v>
      </c>
      <c r="I437" t="n">
        <v>87.73</v>
      </c>
      <c r="J437" t="n">
        <v>92.95</v>
      </c>
      <c r="K437" t="n">
        <v>98.18000000000001</v>
      </c>
      <c r="L437" t="n">
        <v>0.475</v>
      </c>
      <c r="M437" t="n">
        <v>9505.059999999999</v>
      </c>
      <c r="N437" s="2" t="n">
        <v>44579</v>
      </c>
      <c r="O437" t="n">
        <v>78.58</v>
      </c>
      <c r="P437" t="inlineStr">
        <is>
          <t>STOP_LOSS</t>
        </is>
      </c>
      <c r="Q437" t="n">
        <v>-9912.557920000019</v>
      </c>
      <c r="R437" t="n">
        <v>-4.951327632367643</v>
      </c>
      <c r="S437" t="n">
        <v>-1.042871759922931</v>
      </c>
      <c r="T437" t="n">
        <v>12</v>
      </c>
      <c r="U437" s="3" t="inlineStr">
        <is>
          <t>LOSS</t>
        </is>
      </c>
    </row>
    <row r="438">
      <c r="A438" t="inlineStr">
        <is>
          <t>ADP</t>
        </is>
      </c>
      <c r="B438" s="2" t="n">
        <v>44572</v>
      </c>
      <c r="C438" t="n">
        <v>214.4503417510986</v>
      </c>
      <c r="D438" t="n">
        <v>932</v>
      </c>
      <c r="E438" t="n">
        <v>200000</v>
      </c>
      <c r="F438" t="n">
        <v>4</v>
      </c>
      <c r="G438" t="n">
        <v>206.47</v>
      </c>
      <c r="H438" t="n">
        <v>3.72</v>
      </c>
      <c r="I438" t="n">
        <v>222.43</v>
      </c>
      <c r="J438" t="n">
        <v>230.41</v>
      </c>
      <c r="K438" t="n">
        <v>238.4</v>
      </c>
      <c r="L438" t="n">
        <v>0.372</v>
      </c>
      <c r="M438" t="n">
        <v>7437.68</v>
      </c>
      <c r="N438" s="2" t="n">
        <v>44579</v>
      </c>
      <c r="O438" t="n">
        <v>206.47</v>
      </c>
      <c r="P438" t="inlineStr">
        <is>
          <t>STOP_LOSS</t>
        </is>
      </c>
      <c r="Q438" t="n">
        <v>-7962.390039999998</v>
      </c>
      <c r="R438" t="n">
        <v>-3.977217802197802</v>
      </c>
      <c r="S438" t="n">
        <v>-1.070547755879449</v>
      </c>
      <c r="T438" t="n">
        <v>7</v>
      </c>
      <c r="U438" s="3" t="inlineStr">
        <is>
          <t>LOSS</t>
        </is>
      </c>
    </row>
    <row r="439">
      <c r="A439" t="inlineStr">
        <is>
          <t>AMAT</t>
        </is>
      </c>
      <c r="B439" s="2" t="n">
        <v>44578</v>
      </c>
      <c r="C439" t="n">
        <v>160.9434228286743</v>
      </c>
      <c r="D439" t="n">
        <v>1242</v>
      </c>
      <c r="E439" t="n">
        <v>200000</v>
      </c>
      <c r="F439" t="n">
        <v>4</v>
      </c>
      <c r="G439" t="n">
        <v>149.68</v>
      </c>
      <c r="H439" t="n">
        <v>7</v>
      </c>
      <c r="I439" t="n">
        <v>172.71</v>
      </c>
      <c r="J439" t="n">
        <v>184.48</v>
      </c>
      <c r="K439" t="n">
        <v>196.24</v>
      </c>
      <c r="L439" t="n">
        <v>0.699</v>
      </c>
      <c r="M439" t="n">
        <v>13989.17</v>
      </c>
      <c r="N439" s="2" t="n">
        <v>44579</v>
      </c>
      <c r="O439" t="n">
        <v>149.68</v>
      </c>
      <c r="P439" t="inlineStr">
        <is>
          <t>STOP_LOSS</t>
        </is>
      </c>
      <c r="Q439" t="n">
        <v>-14483.34255999999</v>
      </c>
      <c r="R439" t="n">
        <v>-7.234436843156838</v>
      </c>
      <c r="S439" t="n">
        <v>-1.035325281346136</v>
      </c>
      <c r="T439" t="n">
        <v>1</v>
      </c>
      <c r="U439" s="3" t="inlineStr">
        <is>
          <t>LOSS</t>
        </is>
      </c>
    </row>
    <row r="440">
      <c r="A440" t="inlineStr">
        <is>
          <t>CVS</t>
        </is>
      </c>
      <c r="B440" s="2" t="n">
        <v>44572</v>
      </c>
      <c r="C440" t="n">
        <v>91.7592050628662</v>
      </c>
      <c r="D440" t="n">
        <v>2179</v>
      </c>
      <c r="E440" t="n">
        <v>200000</v>
      </c>
      <c r="F440" t="n">
        <v>5</v>
      </c>
      <c r="G440" t="n">
        <v>89.53</v>
      </c>
      <c r="H440" t="n">
        <v>2.43</v>
      </c>
      <c r="I440" t="n">
        <v>94.73</v>
      </c>
      <c r="J440" t="n">
        <v>97.7</v>
      </c>
      <c r="K440" t="n">
        <v>100.67</v>
      </c>
      <c r="L440" t="n">
        <v>0.243</v>
      </c>
      <c r="M440" t="n">
        <v>4857.44</v>
      </c>
      <c r="N440" s="2" t="n">
        <v>44580</v>
      </c>
      <c r="O440" t="n">
        <v>89.53</v>
      </c>
      <c r="P440" t="inlineStr">
        <is>
          <t>STOP_LOSS</t>
        </is>
      </c>
      <c r="Q440" t="n">
        <v>-5309.215870000015</v>
      </c>
      <c r="R440" t="n">
        <v>-2.651955979020987</v>
      </c>
      <c r="S440" t="n">
        <v>-1.093007477118838</v>
      </c>
      <c r="T440" t="n">
        <v>8</v>
      </c>
      <c r="U440" s="3" t="inlineStr">
        <is>
          <t>LOSS</t>
        </is>
      </c>
    </row>
    <row r="441">
      <c r="A441" t="inlineStr">
        <is>
          <t>AAPL</t>
        </is>
      </c>
      <c r="B441" s="2" t="n">
        <v>44567</v>
      </c>
      <c r="C441" t="n">
        <v>168.3926869812012</v>
      </c>
      <c r="D441" t="n">
        <v>1187</v>
      </c>
      <c r="E441" t="n">
        <v>200000</v>
      </c>
      <c r="F441" t="n">
        <v>4</v>
      </c>
      <c r="G441" t="n">
        <v>161.54</v>
      </c>
      <c r="H441" t="n">
        <v>4.07</v>
      </c>
      <c r="I441" t="n">
        <v>175.25</v>
      </c>
      <c r="J441" t="n">
        <v>182.1</v>
      </c>
      <c r="K441" t="n">
        <v>188.95</v>
      </c>
      <c r="L441" t="n">
        <v>0.407</v>
      </c>
      <c r="M441" t="n">
        <v>8134.14</v>
      </c>
      <c r="N441" s="2" t="n">
        <v>44581</v>
      </c>
      <c r="O441" t="n">
        <v>161.54</v>
      </c>
      <c r="P441" t="inlineStr">
        <is>
          <t>STOP_LOSS</t>
        </is>
      </c>
      <c r="Q441" t="n">
        <v>-8643.767980000004</v>
      </c>
      <c r="R441" t="n">
        <v>-4.317566423576426</v>
      </c>
      <c r="S441" t="n">
        <v>-1.062653036212928</v>
      </c>
      <c r="T441" t="n">
        <v>14</v>
      </c>
      <c r="U441" s="3" t="inlineStr">
        <is>
          <t>LOSS</t>
        </is>
      </c>
    </row>
    <row r="442">
      <c r="A442" t="inlineStr">
        <is>
          <t>APA</t>
        </is>
      </c>
      <c r="B442" s="2" t="n">
        <v>44578</v>
      </c>
      <c r="C442" t="n">
        <v>29.08838946533203</v>
      </c>
      <c r="D442" t="n">
        <v>6875</v>
      </c>
      <c r="E442" t="n">
        <v>200000</v>
      </c>
      <c r="F442" t="n">
        <v>4</v>
      </c>
      <c r="G442" t="n">
        <v>27.05</v>
      </c>
      <c r="H442" t="n">
        <v>7</v>
      </c>
      <c r="I442" t="n">
        <v>31.47</v>
      </c>
      <c r="J442" t="n">
        <v>33.85</v>
      </c>
      <c r="K442" t="n">
        <v>36.23</v>
      </c>
      <c r="L442" t="n">
        <v>0.701</v>
      </c>
      <c r="M442" t="n">
        <v>14013.93</v>
      </c>
      <c r="N442" s="2" t="n">
        <v>44582</v>
      </c>
      <c r="O442" t="n">
        <v>27.05</v>
      </c>
      <c r="P442" t="inlineStr">
        <is>
          <t>STOP_LOSS</t>
        </is>
      </c>
      <c r="Q442" t="n">
        <v>-14417.21875</v>
      </c>
      <c r="R442" t="n">
        <v>-7.201407967032967</v>
      </c>
      <c r="S442" t="n">
        <v>-1.028777883552502</v>
      </c>
      <c r="T442" t="n">
        <v>4</v>
      </c>
      <c r="U442" s="3" t="inlineStr">
        <is>
          <t>LOSS</t>
        </is>
      </c>
    </row>
    <row r="443">
      <c r="A443" t="inlineStr">
        <is>
          <t>CRC</t>
        </is>
      </c>
      <c r="B443" s="2" t="n">
        <v>44557</v>
      </c>
      <c r="C443" t="n">
        <v>39.02457608413696</v>
      </c>
      <c r="D443" t="n">
        <v>5124</v>
      </c>
      <c r="E443" t="n">
        <v>200000</v>
      </c>
      <c r="F443" t="n">
        <v>4</v>
      </c>
      <c r="G443" t="n">
        <v>36.29</v>
      </c>
      <c r="H443" t="n">
        <v>7</v>
      </c>
      <c r="I443" t="n">
        <v>42.89</v>
      </c>
      <c r="J443" t="n">
        <v>46.75</v>
      </c>
      <c r="K443" t="n">
        <v>50.62</v>
      </c>
      <c r="L443" t="n">
        <v>0.701</v>
      </c>
      <c r="M443" t="n">
        <v>14011.97</v>
      </c>
      <c r="N443" s="2" t="n">
        <v>44585</v>
      </c>
      <c r="O443" t="n">
        <v>36.29</v>
      </c>
      <c r="P443" t="inlineStr">
        <is>
          <t>STOP_LOSS</t>
        </is>
      </c>
      <c r="Q443" t="n">
        <v>-14435.98996000001</v>
      </c>
      <c r="R443" t="n">
        <v>-7.210784195804198</v>
      </c>
      <c r="S443" t="n">
        <v>-1.030261424324303</v>
      </c>
      <c r="T443" t="n">
        <v>28</v>
      </c>
      <c r="U443" s="3" t="inlineStr">
        <is>
          <t>LOSS</t>
        </is>
      </c>
    </row>
    <row r="444">
      <c r="A444" t="inlineStr">
        <is>
          <t>SEE</t>
        </is>
      </c>
      <c r="B444" s="2" t="n">
        <v>44575</v>
      </c>
      <c r="C444" t="n">
        <v>62.17612257385254</v>
      </c>
      <c r="D444" t="n">
        <v>3216</v>
      </c>
      <c r="E444" t="n">
        <v>200000</v>
      </c>
      <c r="F444" t="n">
        <v>5</v>
      </c>
      <c r="G444" t="n">
        <v>60.52</v>
      </c>
      <c r="H444" t="n">
        <v>2.66</v>
      </c>
      <c r="I444" t="n">
        <v>64.38</v>
      </c>
      <c r="J444" t="n">
        <v>66.58</v>
      </c>
      <c r="K444" t="n">
        <v>68.79000000000001</v>
      </c>
      <c r="L444" t="n">
        <v>0.266</v>
      </c>
      <c r="M444" t="n">
        <v>5326.09</v>
      </c>
      <c r="N444" s="2" t="n">
        <v>44586</v>
      </c>
      <c r="O444" t="n">
        <v>60.52</v>
      </c>
      <c r="P444" t="inlineStr">
        <is>
          <t>STOP_LOSS</t>
        </is>
      </c>
      <c r="Q444" t="n">
        <v>-5762.312319999997</v>
      </c>
      <c r="R444" t="n">
        <v>-2.878277882117881</v>
      </c>
      <c r="S444" t="n">
        <v>-1.08190287928173</v>
      </c>
      <c r="T444" t="n">
        <v>11</v>
      </c>
      <c r="U444" s="3" t="inlineStr">
        <is>
          <t>LOSS</t>
        </is>
      </c>
    </row>
    <row r="445">
      <c r="A445" t="inlineStr">
        <is>
          <t>CHD</t>
        </is>
      </c>
      <c r="B445" s="2" t="n">
        <v>44580</v>
      </c>
      <c r="C445" t="n">
        <v>97.90012188720702</v>
      </c>
      <c r="D445" t="n">
        <v>2042</v>
      </c>
      <c r="E445" t="n">
        <v>200000</v>
      </c>
      <c r="F445" t="n">
        <v>4</v>
      </c>
      <c r="G445" t="n">
        <v>94.09</v>
      </c>
      <c r="H445" t="n">
        <v>3.89</v>
      </c>
      <c r="I445" t="n">
        <v>101.71</v>
      </c>
      <c r="J445" t="n">
        <v>105.52</v>
      </c>
      <c r="K445" t="n">
        <v>109.33</v>
      </c>
      <c r="L445" t="n">
        <v>0.389</v>
      </c>
      <c r="M445" t="n">
        <v>7780.27</v>
      </c>
      <c r="N445" s="2" t="n">
        <v>44587</v>
      </c>
      <c r="O445" t="n">
        <v>94.09</v>
      </c>
      <c r="P445" t="inlineStr">
        <is>
          <t>STOP_LOSS</t>
        </is>
      </c>
      <c r="Q445" t="n">
        <v>-8260.351779999997</v>
      </c>
      <c r="R445" t="n">
        <v>-4.126049840159839</v>
      </c>
      <c r="S445" t="n">
        <v>-1.061705179201897</v>
      </c>
      <c r="T445" t="n">
        <v>7</v>
      </c>
      <c r="U445" s="3" t="inlineStr">
        <is>
          <t>LOSS</t>
        </is>
      </c>
    </row>
    <row r="446">
      <c r="A446" t="inlineStr">
        <is>
          <t>ELV</t>
        </is>
      </c>
      <c r="B446" s="2" t="n">
        <v>44580</v>
      </c>
      <c r="C446" t="n">
        <v>421.5865118865967</v>
      </c>
      <c r="D446" t="n">
        <v>474</v>
      </c>
      <c r="E446" t="n">
        <v>200000</v>
      </c>
      <c r="F446" t="n">
        <v>4</v>
      </c>
      <c r="G446" t="n">
        <v>402.92</v>
      </c>
      <c r="H446" t="n">
        <v>4.43</v>
      </c>
      <c r="I446" t="n">
        <v>440.25</v>
      </c>
      <c r="J446" t="n">
        <v>458.92</v>
      </c>
      <c r="K446" t="n">
        <v>477.59</v>
      </c>
      <c r="L446" t="n">
        <v>0.442</v>
      </c>
      <c r="M446" t="n">
        <v>8847.93</v>
      </c>
      <c r="N446" s="2" t="n">
        <v>44587</v>
      </c>
      <c r="O446" t="n">
        <v>402.92</v>
      </c>
      <c r="P446" t="inlineStr">
        <is>
          <t>STOP_LOSS</t>
        </is>
      </c>
      <c r="Q446" t="n">
        <v>-9406.904079999978</v>
      </c>
      <c r="R446" t="n">
        <v>-4.698753286713276</v>
      </c>
      <c r="S446" t="n">
        <v>-1.063176094113347</v>
      </c>
      <c r="T446" t="n">
        <v>7</v>
      </c>
      <c r="U446" s="3" t="inlineStr">
        <is>
          <t>LOSS</t>
        </is>
      </c>
    </row>
    <row r="447">
      <c r="A447" t="inlineStr">
        <is>
          <t>CVS</t>
        </is>
      </c>
      <c r="B447" s="2" t="n">
        <v>44581</v>
      </c>
      <c r="C447" t="n">
        <v>89.0743458480835</v>
      </c>
      <c r="D447" t="n">
        <v>2245</v>
      </c>
      <c r="E447" t="n">
        <v>200000</v>
      </c>
      <c r="F447" t="n">
        <v>4</v>
      </c>
      <c r="G447" t="n">
        <v>85.56999999999999</v>
      </c>
      <c r="H447" t="n">
        <v>3.94</v>
      </c>
      <c r="I447" t="n">
        <v>92.58</v>
      </c>
      <c r="J447" t="n">
        <v>96.09</v>
      </c>
      <c r="K447" t="n">
        <v>99.59999999999999</v>
      </c>
      <c r="L447" t="n">
        <v>0.393</v>
      </c>
      <c r="M447" t="n">
        <v>7867.26</v>
      </c>
      <c r="N447" s="2" t="n">
        <v>44588</v>
      </c>
      <c r="O447" t="n">
        <v>92.80927740859984</v>
      </c>
      <c r="P447" t="inlineStr">
        <is>
          <t>PROFIT_TARGET_1</t>
        </is>
      </c>
      <c r="Q447" t="n">
        <v>7948.470954524382</v>
      </c>
      <c r="R447" t="n">
        <v>3.970265212050141</v>
      </c>
      <c r="S447" t="n">
        <v>1.010323106448913</v>
      </c>
      <c r="T447" t="n">
        <v>7</v>
      </c>
      <c r="U447" s="4" t="inlineStr">
        <is>
          <t>WIN</t>
        </is>
      </c>
    </row>
    <row r="448">
      <c r="A448" t="inlineStr">
        <is>
          <t>JBHT</t>
        </is>
      </c>
      <c r="B448" s="2" t="n">
        <v>44585</v>
      </c>
      <c r="C448" t="n">
        <v>194.6317063064575</v>
      </c>
      <c r="D448" t="n">
        <v>1027</v>
      </c>
      <c r="E448" t="n">
        <v>200000</v>
      </c>
      <c r="F448" t="n">
        <v>4</v>
      </c>
      <c r="G448" t="n">
        <v>183.7</v>
      </c>
      <c r="H448" t="n">
        <v>5.62</v>
      </c>
      <c r="I448" t="n">
        <v>205.57</v>
      </c>
      <c r="J448" t="n">
        <v>216.5</v>
      </c>
      <c r="K448" t="n">
        <v>227.44</v>
      </c>
      <c r="L448" t="n">
        <v>0.5610000000000001</v>
      </c>
      <c r="M448" t="n">
        <v>11226.86</v>
      </c>
      <c r="N448" s="2" t="n">
        <v>44588</v>
      </c>
      <c r="O448" t="n">
        <v>183.7</v>
      </c>
      <c r="P448" t="inlineStr">
        <is>
          <t>STOP_LOSS</t>
        </is>
      </c>
      <c r="Q448" t="n">
        <v>-11728.7599</v>
      </c>
      <c r="R448" t="n">
        <v>-5.858521428571431</v>
      </c>
      <c r="S448" t="n">
        <v>-1.044705057069937</v>
      </c>
      <c r="T448" t="n">
        <v>3</v>
      </c>
      <c r="U448" s="3" t="inlineStr">
        <is>
          <t>LOSS</t>
        </is>
      </c>
    </row>
    <row r="449">
      <c r="A449" t="inlineStr">
        <is>
          <t>ABBV</t>
        </is>
      </c>
      <c r="B449" s="2" t="n">
        <v>44567</v>
      </c>
      <c r="C449" t="n">
        <v>115.742504196167</v>
      </c>
      <c r="D449" t="n">
        <v>1727</v>
      </c>
      <c r="E449" t="n">
        <v>200000</v>
      </c>
      <c r="F449" t="n">
        <v>4</v>
      </c>
      <c r="G449" t="n">
        <v>112.31</v>
      </c>
      <c r="H449" t="n">
        <v>2.96</v>
      </c>
      <c r="I449" t="n">
        <v>119.17</v>
      </c>
      <c r="J449" t="n">
        <v>122.6</v>
      </c>
      <c r="K449" t="n">
        <v>126.03</v>
      </c>
      <c r="L449" t="n">
        <v>0.296</v>
      </c>
      <c r="M449" t="n">
        <v>5927.93</v>
      </c>
      <c r="N449" s="2" t="n">
        <v>44589</v>
      </c>
      <c r="O449" t="n">
        <v>119.150599975586</v>
      </c>
      <c r="P449" t="inlineStr">
        <is>
          <t>PROFIT_TARGET_1</t>
        </is>
      </c>
      <c r="Q449" t="n">
        <v>5367.313071679091</v>
      </c>
      <c r="R449" t="n">
        <v>2.680975560279266</v>
      </c>
      <c r="S449" t="n">
        <v>0.9054271514365464</v>
      </c>
      <c r="T449" t="n">
        <v>22</v>
      </c>
      <c r="U449" s="4" t="inlineStr">
        <is>
          <t>WIN</t>
        </is>
      </c>
    </row>
    <row r="450">
      <c r="A450" t="inlineStr">
        <is>
          <t>APA</t>
        </is>
      </c>
      <c r="B450" s="2" t="n">
        <v>44585</v>
      </c>
      <c r="C450" t="n">
        <v>26.7888851852417</v>
      </c>
      <c r="D450" t="n">
        <v>7465</v>
      </c>
      <c r="E450" t="n">
        <v>200000</v>
      </c>
      <c r="F450" t="n">
        <v>4</v>
      </c>
      <c r="G450" t="n">
        <v>24.91</v>
      </c>
      <c r="H450" t="n">
        <v>7</v>
      </c>
      <c r="I450" t="n">
        <v>29.75</v>
      </c>
      <c r="J450" t="n">
        <v>32.72</v>
      </c>
      <c r="K450" t="n">
        <v>35.68</v>
      </c>
      <c r="L450" t="n">
        <v>0.701</v>
      </c>
      <c r="M450" t="n">
        <v>14025.88</v>
      </c>
      <c r="N450" s="2" t="n">
        <v>44593</v>
      </c>
      <c r="O450" t="n">
        <v>30.41627229309082</v>
      </c>
      <c r="P450" t="inlineStr">
        <is>
          <t>PROFIT_TARGET_1</t>
        </is>
      </c>
      <c r="Q450" t="n">
        <v>26630.41519525505</v>
      </c>
      <c r="R450" t="n">
        <v>13.30190569193559</v>
      </c>
      <c r="S450" t="n">
        <v>1.898662983540582</v>
      </c>
      <c r="T450" t="n">
        <v>8</v>
      </c>
      <c r="U450" s="4" t="inlineStr">
        <is>
          <t>WIN</t>
        </is>
      </c>
    </row>
    <row r="451">
      <c r="A451" t="inlineStr">
        <is>
          <t>EXC</t>
        </is>
      </c>
      <c r="B451" s="2" t="n">
        <v>44580</v>
      </c>
      <c r="C451" t="n">
        <v>34.6285803565979</v>
      </c>
      <c r="D451" t="n">
        <v>5775</v>
      </c>
      <c r="E451" t="n">
        <v>200000</v>
      </c>
      <c r="F451" t="n">
        <v>4</v>
      </c>
      <c r="G451" t="n">
        <v>33.39</v>
      </c>
      <c r="H451" t="n">
        <v>3.57</v>
      </c>
      <c r="I451" t="n">
        <v>35.86</v>
      </c>
      <c r="J451" t="n">
        <v>37.1</v>
      </c>
      <c r="K451" t="n">
        <v>38.33</v>
      </c>
      <c r="L451" t="n">
        <v>0.358</v>
      </c>
      <c r="M451" t="n">
        <v>7152.8</v>
      </c>
      <c r="N451" s="2" t="n">
        <v>44594</v>
      </c>
      <c r="O451" t="n">
        <v>36.7984022026062</v>
      </c>
      <c r="P451" t="inlineStr">
        <is>
          <t>PROFIT_TARGET_1</t>
        </is>
      </c>
      <c r="Q451" t="n">
        <v>12098.26194733079</v>
      </c>
      <c r="R451" t="n">
        <v>6.043087885779613</v>
      </c>
      <c r="S451" t="n">
        <v>1.691401871971594</v>
      </c>
      <c r="T451" t="n">
        <v>14</v>
      </c>
      <c r="U451" s="4" t="inlineStr">
        <is>
          <t>WIN</t>
        </is>
      </c>
    </row>
    <row r="452">
      <c r="A452" t="inlineStr">
        <is>
          <t>CNC</t>
        </is>
      </c>
      <c r="B452" s="2" t="n">
        <v>44571</v>
      </c>
      <c r="C452" t="n">
        <v>77.87891633605956</v>
      </c>
      <c r="D452" t="n">
        <v>2568</v>
      </c>
      <c r="E452" t="n">
        <v>200000</v>
      </c>
      <c r="F452" t="n">
        <v>5</v>
      </c>
      <c r="G452" t="n">
        <v>74.98999999999999</v>
      </c>
      <c r="H452" t="n">
        <v>3.71</v>
      </c>
      <c r="I452" t="n">
        <v>81.73</v>
      </c>
      <c r="J452" t="n">
        <v>85.59</v>
      </c>
      <c r="K452" t="n">
        <v>89.45</v>
      </c>
      <c r="L452" t="n">
        <v>0.371</v>
      </c>
      <c r="M452" t="n">
        <v>7418.74</v>
      </c>
      <c r="N452" s="2" t="n">
        <v>44600</v>
      </c>
      <c r="O452" t="n">
        <v>85.62716316986085</v>
      </c>
      <c r="P452" t="inlineStr">
        <is>
          <t>PROFIT_TARGET_1</t>
        </is>
      </c>
      <c r="Q452" t="n">
        <v>19470.66446518246</v>
      </c>
      <c r="R452" t="n">
        <v>9.725606625965264</v>
      </c>
      <c r="S452" t="n">
        <v>2.624525450744053</v>
      </c>
      <c r="T452" t="n">
        <v>29</v>
      </c>
      <c r="U452" s="4" t="inlineStr">
        <is>
          <t>WIN</t>
        </is>
      </c>
    </row>
    <row r="453">
      <c r="A453" t="inlineStr">
        <is>
          <t>ABBV</t>
        </is>
      </c>
      <c r="B453" s="2" t="n">
        <v>44592</v>
      </c>
      <c r="C453" t="n">
        <v>118.3790833625793</v>
      </c>
      <c r="D453" t="n">
        <v>1689</v>
      </c>
      <c r="E453" t="n">
        <v>200000</v>
      </c>
      <c r="F453" t="n">
        <v>4</v>
      </c>
      <c r="G453" t="n">
        <v>113.23</v>
      </c>
      <c r="H453" t="n">
        <v>4.35</v>
      </c>
      <c r="I453" t="n">
        <v>123.52</v>
      </c>
      <c r="J453" t="n">
        <v>128.67</v>
      </c>
      <c r="K453" t="n">
        <v>133.82</v>
      </c>
      <c r="L453" t="n">
        <v>0.435</v>
      </c>
      <c r="M453" t="n">
        <v>8696.799999999999</v>
      </c>
      <c r="N453" s="2" t="n">
        <v>44600</v>
      </c>
      <c r="O453" t="n">
        <v>123.9798491821289</v>
      </c>
      <c r="P453" t="inlineStr">
        <is>
          <t>PROFIT_TARGET_1</t>
        </is>
      </c>
      <c r="Q453" t="n">
        <v>8992.563303347124</v>
      </c>
      <c r="R453" t="n">
        <v>4.49178986181175</v>
      </c>
      <c r="S453" t="n">
        <v>1.034008076850867</v>
      </c>
      <c r="T453" t="n">
        <v>8</v>
      </c>
      <c r="U453" s="4" t="inlineStr">
        <is>
          <t>WIN</t>
        </is>
      </c>
    </row>
    <row r="454">
      <c r="A454" t="inlineStr">
        <is>
          <t>ELV</t>
        </is>
      </c>
      <c r="B454" s="2" t="n">
        <v>44592</v>
      </c>
      <c r="C454" t="n">
        <v>414.7212951049805</v>
      </c>
      <c r="D454" t="n">
        <v>482</v>
      </c>
      <c r="E454" t="n">
        <v>200000</v>
      </c>
      <c r="F454" t="n">
        <v>4</v>
      </c>
      <c r="G454" t="n">
        <v>390.86</v>
      </c>
      <c r="H454" t="n">
        <v>5.75</v>
      </c>
      <c r="I454" t="n">
        <v>438.58</v>
      </c>
      <c r="J454" t="n">
        <v>462.44</v>
      </c>
      <c r="K454" t="n">
        <v>486.29</v>
      </c>
      <c r="L454" t="n">
        <v>0.575</v>
      </c>
      <c r="M454" t="n">
        <v>11501.14</v>
      </c>
      <c r="N454" s="2" t="n">
        <v>44601</v>
      </c>
      <c r="O454" t="n">
        <v>439.6919093017578</v>
      </c>
      <c r="P454" t="inlineStr">
        <is>
          <t>PROFIT_TARGET_1</t>
        </is>
      </c>
      <c r="Q454" t="n">
        <v>11519.56878316382</v>
      </c>
      <c r="R454" t="n">
        <v>5.75403036122069</v>
      </c>
      <c r="S454" t="n">
        <v>1.001601974740756</v>
      </c>
      <c r="T454" t="n">
        <v>9</v>
      </c>
      <c r="U454" s="4" t="inlineStr">
        <is>
          <t>WIN</t>
        </is>
      </c>
    </row>
    <row r="455">
      <c r="A455" t="inlineStr">
        <is>
          <t>CVS</t>
        </is>
      </c>
      <c r="B455" s="2" t="n">
        <v>44589</v>
      </c>
      <c r="C455" t="n">
        <v>95.05961390304564</v>
      </c>
      <c r="D455" t="n">
        <v>2103</v>
      </c>
      <c r="E455" t="n">
        <v>200000</v>
      </c>
      <c r="F455" t="n">
        <v>4</v>
      </c>
      <c r="G455" t="n">
        <v>91.02</v>
      </c>
      <c r="H455" t="n">
        <v>4.25</v>
      </c>
      <c r="I455" t="n">
        <v>99.09999999999999</v>
      </c>
      <c r="J455" t="n">
        <v>103.13</v>
      </c>
      <c r="K455" t="n">
        <v>107.17</v>
      </c>
      <c r="L455" t="n">
        <v>0.425</v>
      </c>
      <c r="M455" t="n">
        <v>8495.309999999999</v>
      </c>
      <c r="N455" s="2" t="n">
        <v>44603</v>
      </c>
      <c r="O455" t="n">
        <v>91.02</v>
      </c>
      <c r="P455" t="inlineStr">
        <is>
          <t>STOP_LOSS</t>
        </is>
      </c>
      <c r="Q455" t="n">
        <v>-8976.355060000002</v>
      </c>
      <c r="R455" t="n">
        <v>-4.483693836163837</v>
      </c>
      <c r="S455" t="n">
        <v>-1.056625024041189</v>
      </c>
      <c r="T455" t="n">
        <v>14</v>
      </c>
      <c r="U455" s="3" t="inlineStr">
        <is>
          <t>LOSS</t>
        </is>
      </c>
    </row>
    <row r="456">
      <c r="A456" t="inlineStr">
        <is>
          <t>APO</t>
        </is>
      </c>
      <c r="B456" s="2" t="n">
        <v>44593</v>
      </c>
      <c r="C456" t="n">
        <v>65.13576205444336</v>
      </c>
      <c r="D456" t="n">
        <v>3070</v>
      </c>
      <c r="E456" t="n">
        <v>200000</v>
      </c>
      <c r="F456" t="n">
        <v>4</v>
      </c>
      <c r="G456" t="n">
        <v>60.58</v>
      </c>
      <c r="H456" t="n">
        <v>6.99</v>
      </c>
      <c r="I456" t="n">
        <v>69.69</v>
      </c>
      <c r="J456" t="n">
        <v>74.23999999999999</v>
      </c>
      <c r="K456" t="n">
        <v>78.79000000000001</v>
      </c>
      <c r="L456" t="n">
        <v>0.699</v>
      </c>
      <c r="M456" t="n">
        <v>13986.19</v>
      </c>
      <c r="N456" s="2" t="n">
        <v>44603</v>
      </c>
      <c r="O456" t="n">
        <v>60.58</v>
      </c>
      <c r="P456" t="inlineStr">
        <is>
          <t>STOP_LOSS</t>
        </is>
      </c>
      <c r="Q456" t="n">
        <v>-14405.3806</v>
      </c>
      <c r="R456" t="n">
        <v>-7.195494805194808</v>
      </c>
      <c r="S456" t="n">
        <v>-1.029971787000658</v>
      </c>
      <c r="T456" t="n">
        <v>10</v>
      </c>
      <c r="U456" s="3" t="inlineStr">
        <is>
          <t>LOSS</t>
        </is>
      </c>
    </row>
    <row r="457">
      <c r="A457" t="inlineStr">
        <is>
          <t>APA</t>
        </is>
      </c>
      <c r="B457" s="2" t="n">
        <v>44594</v>
      </c>
      <c r="C457" t="n">
        <v>30.49933285045624</v>
      </c>
      <c r="D457" t="n">
        <v>6557</v>
      </c>
      <c r="E457" t="n">
        <v>200000</v>
      </c>
      <c r="F457" t="n">
        <v>4</v>
      </c>
      <c r="G457" t="n">
        <v>28.36</v>
      </c>
      <c r="H457" t="n">
        <v>7</v>
      </c>
      <c r="I457" t="n">
        <v>33.89</v>
      </c>
      <c r="J457" t="n">
        <v>37.29</v>
      </c>
      <c r="K457" t="n">
        <v>40.68</v>
      </c>
      <c r="L457" t="n">
        <v>0.701</v>
      </c>
      <c r="M457" t="n">
        <v>14027.61</v>
      </c>
      <c r="N457" s="2" t="n">
        <v>44606</v>
      </c>
      <c r="O457" t="n">
        <v>28.36</v>
      </c>
      <c r="P457" t="inlineStr">
        <is>
          <t>STOP_LOSS</t>
        </is>
      </c>
      <c r="Q457" t="n">
        <v>-14429.43652000002</v>
      </c>
      <c r="R457" t="n">
        <v>-7.207510749250757</v>
      </c>
      <c r="S457" t="n">
        <v>-1.028645731414803</v>
      </c>
      <c r="T457" t="n">
        <v>12</v>
      </c>
      <c r="U457" s="3" t="inlineStr">
        <is>
          <t>LOSS</t>
        </is>
      </c>
    </row>
    <row r="458">
      <c r="A458" t="inlineStr">
        <is>
          <t>CHD</t>
        </is>
      </c>
      <c r="B458" s="2" t="n">
        <v>44589</v>
      </c>
      <c r="C458" t="n">
        <v>97.96670637130735</v>
      </c>
      <c r="D458" t="n">
        <v>2041</v>
      </c>
      <c r="E458" t="n">
        <v>200000</v>
      </c>
      <c r="F458" t="n">
        <v>4</v>
      </c>
      <c r="G458" t="n">
        <v>92.76000000000001</v>
      </c>
      <c r="H458" t="n">
        <v>5.31</v>
      </c>
      <c r="I458" t="n">
        <v>103.17</v>
      </c>
      <c r="J458" t="n">
        <v>108.38</v>
      </c>
      <c r="K458" t="n">
        <v>113.58</v>
      </c>
      <c r="L458" t="n">
        <v>0.531</v>
      </c>
      <c r="M458" t="n">
        <v>10626.89</v>
      </c>
      <c r="N458" s="2" t="n">
        <v>44607</v>
      </c>
      <c r="O458" t="n">
        <v>92.76000000000001</v>
      </c>
      <c r="P458" t="inlineStr">
        <is>
          <t>STOP_LOSS</t>
        </is>
      </c>
      <c r="Q458" t="n">
        <v>-11066.16316</v>
      </c>
      <c r="R458" t="n">
        <v>-5.527554025974024</v>
      </c>
      <c r="S458" t="n">
        <v>-1.041336228292222</v>
      </c>
      <c r="T458" t="n">
        <v>18</v>
      </c>
      <c r="U458" s="3" t="inlineStr">
        <is>
          <t>LOSS</t>
        </is>
      </c>
    </row>
    <row r="459">
      <c r="A459" t="inlineStr">
        <is>
          <t>AAPL</t>
        </is>
      </c>
      <c r="B459" s="2" t="n">
        <v>44589</v>
      </c>
      <c r="C459" t="n">
        <v>166.75768409729</v>
      </c>
      <c r="D459" t="n">
        <v>1199</v>
      </c>
      <c r="E459" t="n">
        <v>200000</v>
      </c>
      <c r="F459" t="n">
        <v>4</v>
      </c>
      <c r="G459" t="n">
        <v>156.47</v>
      </c>
      <c r="H459" t="n">
        <v>6.17</v>
      </c>
      <c r="I459" t="n">
        <v>177.05</v>
      </c>
      <c r="J459" t="n">
        <v>187.34</v>
      </c>
      <c r="K459" t="n">
        <v>197.63</v>
      </c>
      <c r="L459" t="n">
        <v>0.617</v>
      </c>
      <c r="M459" t="n">
        <v>12334.93</v>
      </c>
      <c r="N459" s="2" t="n">
        <v>44614</v>
      </c>
      <c r="O459" t="n">
        <v>160.9177003631592</v>
      </c>
      <c r="P459" t="inlineStr">
        <is>
          <t>TRAILING_STOP</t>
        </is>
      </c>
      <c r="Q459" t="n">
        <v>-7452.617587307584</v>
      </c>
      <c r="R459" t="n">
        <v>-3.722586207446346</v>
      </c>
      <c r="S459" t="n">
        <v>-0.6041879146601622</v>
      </c>
      <c r="T459" t="n">
        <v>25</v>
      </c>
      <c r="U459" s="3" t="inlineStr">
        <is>
          <t>LOSS</t>
        </is>
      </c>
    </row>
    <row r="460">
      <c r="A460" t="inlineStr">
        <is>
          <t>HPQ</t>
        </is>
      </c>
      <c r="B460" s="2" t="n">
        <v>44592</v>
      </c>
      <c r="C460" t="n">
        <v>31.31680948448181</v>
      </c>
      <c r="D460" t="n">
        <v>6386</v>
      </c>
      <c r="E460" t="n">
        <v>200000</v>
      </c>
      <c r="F460" t="n">
        <v>4</v>
      </c>
      <c r="G460" t="n">
        <v>29.34</v>
      </c>
      <c r="H460" t="n">
        <v>6.32</v>
      </c>
      <c r="I460" t="n">
        <v>33.3</v>
      </c>
      <c r="J460" t="n">
        <v>35.27</v>
      </c>
      <c r="K460" t="n">
        <v>37.25</v>
      </c>
      <c r="L460" t="n">
        <v>0.631</v>
      </c>
      <c r="M460" t="n">
        <v>12623.91</v>
      </c>
      <c r="N460" s="2" t="n">
        <v>44614</v>
      </c>
      <c r="O460" t="n">
        <v>29.97377324008941</v>
      </c>
      <c r="P460" t="inlineStr">
        <is>
          <t>TRAILING_STOP</t>
        </is>
      </c>
      <c r="Q460" t="n">
        <v>-8978.896604700189</v>
      </c>
      <c r="R460" t="n">
        <v>-4.484963339011083</v>
      </c>
      <c r="S460" t="n">
        <v>-0.7112613999413437</v>
      </c>
      <c r="T460" t="n">
        <v>22</v>
      </c>
      <c r="U460" s="3" t="inlineStr">
        <is>
          <t>LOSS</t>
        </is>
      </c>
    </row>
    <row r="461">
      <c r="A461" t="inlineStr">
        <is>
          <t>BRO</t>
        </is>
      </c>
      <c r="B461" s="2" t="n">
        <v>44595</v>
      </c>
      <c r="C461" t="n">
        <v>64.88115636062622</v>
      </c>
      <c r="D461" t="n">
        <v>3082</v>
      </c>
      <c r="E461" t="n">
        <v>200000</v>
      </c>
      <c r="F461" t="n">
        <v>4</v>
      </c>
      <c r="G461" t="n">
        <v>60.34</v>
      </c>
      <c r="H461" t="n">
        <v>7</v>
      </c>
      <c r="I461" t="n">
        <v>69.48</v>
      </c>
      <c r="J461" t="n">
        <v>74.08</v>
      </c>
      <c r="K461" t="n">
        <v>78.68000000000001</v>
      </c>
      <c r="L461" t="n">
        <v>0.7</v>
      </c>
      <c r="M461" t="n">
        <v>13995.84</v>
      </c>
      <c r="N461" s="2" t="n">
        <v>44615</v>
      </c>
      <c r="O461" t="n">
        <v>62.4722501411438</v>
      </c>
      <c r="P461" t="inlineStr">
        <is>
          <t>TRAILING_STOP</t>
        </is>
      </c>
      <c r="Q461" t="n">
        <v>-7853.064539929794</v>
      </c>
      <c r="R461" t="n">
        <v>-3.922609660304592</v>
      </c>
      <c r="S461" t="n">
        <v>-0.561099751762307</v>
      </c>
      <c r="T461" t="n">
        <v>20</v>
      </c>
      <c r="U461" s="3" t="inlineStr">
        <is>
          <t>LOSS</t>
        </is>
      </c>
    </row>
    <row r="462">
      <c r="A462" t="inlineStr">
        <is>
          <t>AVGO</t>
        </is>
      </c>
      <c r="B462" s="2" t="n">
        <v>44601</v>
      </c>
      <c r="C462" t="n">
        <v>56.65802219009399</v>
      </c>
      <c r="D462" t="n">
        <v>3529</v>
      </c>
      <c r="E462" t="n">
        <v>200000</v>
      </c>
      <c r="F462" t="n">
        <v>4</v>
      </c>
      <c r="G462" t="n">
        <v>52.69</v>
      </c>
      <c r="H462" t="n">
        <v>7</v>
      </c>
      <c r="I462" t="n">
        <v>60.9</v>
      </c>
      <c r="J462" t="n">
        <v>65.15000000000001</v>
      </c>
      <c r="K462" t="n">
        <v>69.39</v>
      </c>
      <c r="L462" t="n">
        <v>0.7</v>
      </c>
      <c r="M462" t="n">
        <v>14003.15</v>
      </c>
      <c r="N462" s="2" t="n">
        <v>44615</v>
      </c>
      <c r="O462" t="n">
        <v>52.69</v>
      </c>
      <c r="P462" t="inlineStr">
        <is>
          <t>STOP_LOSS</t>
        </is>
      </c>
      <c r="Q462" t="n">
        <v>-14442.93301000001</v>
      </c>
      <c r="R462" t="n">
        <v>-7.214252252747257</v>
      </c>
      <c r="S462" t="n">
        <v>-1.031405983043732</v>
      </c>
      <c r="T462" t="n">
        <v>14</v>
      </c>
      <c r="U462" s="3" t="inlineStr">
        <is>
          <t>LOSS</t>
        </is>
      </c>
    </row>
    <row r="463">
      <c r="A463" t="inlineStr">
        <is>
          <t>ANET</t>
        </is>
      </c>
      <c r="B463" s="2" t="n">
        <v>44607</v>
      </c>
      <c r="C463" t="n">
        <v>32.50124311065674</v>
      </c>
      <c r="D463" t="n">
        <v>6153</v>
      </c>
      <c r="E463" t="n">
        <v>200000</v>
      </c>
      <c r="F463" t="n">
        <v>4</v>
      </c>
      <c r="G463" t="n">
        <v>30.23</v>
      </c>
      <c r="H463" t="n">
        <v>7</v>
      </c>
      <c r="I463" t="n">
        <v>34.92</v>
      </c>
      <c r="J463" t="n">
        <v>37.34</v>
      </c>
      <c r="K463" t="n">
        <v>39.76</v>
      </c>
      <c r="L463" t="n">
        <v>0.699</v>
      </c>
      <c r="M463" t="n">
        <v>13974.96</v>
      </c>
      <c r="N463" s="2" t="n">
        <v>44615</v>
      </c>
      <c r="O463" t="n">
        <v>30.23</v>
      </c>
      <c r="P463" t="inlineStr">
        <is>
          <t>STOP_LOSS</t>
        </is>
      </c>
      <c r="Q463" t="n">
        <v>-14380.81518999999</v>
      </c>
      <c r="R463" t="n">
        <v>-7.183224370629368</v>
      </c>
      <c r="S463" t="n">
        <v>-1.029041683356543</v>
      </c>
      <c r="T463" t="n">
        <v>8</v>
      </c>
      <c r="U463" s="3" t="inlineStr">
        <is>
          <t>LOSS</t>
        </is>
      </c>
    </row>
    <row r="464">
      <c r="A464" t="inlineStr">
        <is>
          <t>APA</t>
        </is>
      </c>
      <c r="B464" s="2" t="n">
        <v>44607</v>
      </c>
      <c r="C464" t="n">
        <v>28.27131166648865</v>
      </c>
      <c r="D464" t="n">
        <v>7074</v>
      </c>
      <c r="E464" t="n">
        <v>200000</v>
      </c>
      <c r="F464" t="n">
        <v>4</v>
      </c>
      <c r="G464" t="n">
        <v>26.29</v>
      </c>
      <c r="H464" t="n">
        <v>7</v>
      </c>
      <c r="I464" t="n">
        <v>31.13</v>
      </c>
      <c r="J464" t="n">
        <v>33.98</v>
      </c>
      <c r="K464" t="n">
        <v>36.84</v>
      </c>
      <c r="L464" t="n">
        <v>0.701</v>
      </c>
      <c r="M464" t="n">
        <v>14015.8</v>
      </c>
      <c r="N464" s="2" t="n">
        <v>44620</v>
      </c>
      <c r="O464" t="n">
        <v>31.2224600315094</v>
      </c>
      <c r="P464" t="inlineStr">
        <is>
          <t>PROFIT_TARGET_1</t>
        </is>
      </c>
      <c r="Q464" t="n">
        <v>20446.81458063459</v>
      </c>
      <c r="R464" t="n">
        <v>10.21319409622107</v>
      </c>
      <c r="S464" t="n">
        <v>1.45884048254107</v>
      </c>
      <c r="T464" t="n">
        <v>13</v>
      </c>
      <c r="U464" s="4" t="inlineStr">
        <is>
          <t>WIN</t>
        </is>
      </c>
    </row>
    <row r="465">
      <c r="A465" t="inlineStr">
        <is>
          <t>ABBV</t>
        </is>
      </c>
      <c r="B465" s="2" t="n">
        <v>44601</v>
      </c>
      <c r="C465" t="n">
        <v>123.8358203773498</v>
      </c>
      <c r="D465" t="n">
        <v>1615</v>
      </c>
      <c r="E465" t="n">
        <v>200000</v>
      </c>
      <c r="F465" t="n">
        <v>4</v>
      </c>
      <c r="G465" t="n">
        <v>118.34</v>
      </c>
      <c r="H465" t="n">
        <v>4.44</v>
      </c>
      <c r="I465" t="n">
        <v>129.33</v>
      </c>
      <c r="J465" t="n">
        <v>134.82</v>
      </c>
      <c r="K465" t="n">
        <v>140.32</v>
      </c>
      <c r="L465" t="n">
        <v>0.444</v>
      </c>
      <c r="M465" t="n">
        <v>8875.75</v>
      </c>
      <c r="N465" s="2" t="n">
        <v>44623</v>
      </c>
      <c r="O465" t="n">
        <v>129.9408564453125</v>
      </c>
      <c r="P465" t="inlineStr">
        <is>
          <t>PROFIT_TARGET_1</t>
        </is>
      </c>
      <c r="Q465" t="n">
        <v>9444.628676020511</v>
      </c>
      <c r="R465" t="n">
        <v>4.717596741268987</v>
      </c>
      <c r="S465" t="n">
        <v>1.064093600248555</v>
      </c>
      <c r="T465" t="n">
        <v>22</v>
      </c>
      <c r="U465" s="4" t="inlineStr">
        <is>
          <t>WIN</t>
        </is>
      </c>
    </row>
    <row r="466">
      <c r="A466" t="inlineStr">
        <is>
          <t>DLTR</t>
        </is>
      </c>
      <c r="B466" s="2" t="n">
        <v>44608</v>
      </c>
      <c r="C466" t="n">
        <v>136.8283745040893</v>
      </c>
      <c r="D466" t="n">
        <v>1461</v>
      </c>
      <c r="E466" t="n">
        <v>200000</v>
      </c>
      <c r="F466" t="n">
        <v>4</v>
      </c>
      <c r="G466" t="n">
        <v>129.94</v>
      </c>
      <c r="H466" t="n">
        <v>5.03</v>
      </c>
      <c r="I466" t="n">
        <v>143.72</v>
      </c>
      <c r="J466" t="n">
        <v>150.61</v>
      </c>
      <c r="K466" t="n">
        <v>157.49</v>
      </c>
      <c r="L466" t="n">
        <v>0.503</v>
      </c>
      <c r="M466" t="n">
        <v>10063.92</v>
      </c>
      <c r="N466" s="2" t="n">
        <v>44623</v>
      </c>
      <c r="O466" t="n">
        <v>146.4067557296753</v>
      </c>
      <c r="P466" t="inlineStr">
        <is>
          <t>PROFIT_TARGET_1</t>
        </is>
      </c>
      <c r="Q466" t="n">
        <v>13486.36985093454</v>
      </c>
      <c r="R466" t="n">
        <v>6.736448476990281</v>
      </c>
      <c r="S466" t="n">
        <v>1.340071895409277</v>
      </c>
      <c r="T466" t="n">
        <v>15</v>
      </c>
      <c r="U466" s="4" t="inlineStr">
        <is>
          <t>WIN</t>
        </is>
      </c>
    </row>
    <row r="467">
      <c r="A467" t="inlineStr">
        <is>
          <t>BLDR</t>
        </is>
      </c>
      <c r="B467" s="2" t="n">
        <v>44641</v>
      </c>
      <c r="C467" t="n">
        <v>76.39818061065674</v>
      </c>
      <c r="D467" t="n">
        <v>2617</v>
      </c>
      <c r="E467" t="n">
        <v>200000</v>
      </c>
      <c r="F467" t="n">
        <v>4</v>
      </c>
      <c r="G467" t="n">
        <v>71.05</v>
      </c>
      <c r="H467" t="n">
        <v>7</v>
      </c>
      <c r="I467" t="n">
        <v>84.20999999999999</v>
      </c>
      <c r="J467" t="n">
        <v>92.02</v>
      </c>
      <c r="K467" t="n">
        <v>99.84</v>
      </c>
      <c r="L467" t="n">
        <v>0.7</v>
      </c>
      <c r="M467" t="n">
        <v>13996.19</v>
      </c>
      <c r="N467" s="2" t="n">
        <v>44644</v>
      </c>
      <c r="O467" t="n">
        <v>71.05</v>
      </c>
      <c r="P467" t="inlineStr">
        <is>
          <t>STOP_LOSS</t>
        </is>
      </c>
      <c r="Q467" t="n">
        <v>-14448.08784999998</v>
      </c>
      <c r="R467" t="n">
        <v>-7.216827097902088</v>
      </c>
      <c r="S467" t="n">
        <v>-1.032287303561754</v>
      </c>
      <c r="T467" t="n">
        <v>3</v>
      </c>
      <c r="U467" s="3" t="inlineStr">
        <is>
          <t>LOSS</t>
        </is>
      </c>
    </row>
    <row r="468">
      <c r="A468" t="inlineStr">
        <is>
          <t>AAPL</t>
        </is>
      </c>
      <c r="B468" s="2" t="n">
        <v>44642</v>
      </c>
      <c r="C468" t="n">
        <v>165.4899454421997</v>
      </c>
      <c r="D468" t="n">
        <v>1208</v>
      </c>
      <c r="E468" t="n">
        <v>200000</v>
      </c>
      <c r="F468" t="n">
        <v>4</v>
      </c>
      <c r="G468" t="n">
        <v>155.75</v>
      </c>
      <c r="H468" t="n">
        <v>5.88</v>
      </c>
      <c r="I468" t="n">
        <v>175.23</v>
      </c>
      <c r="J468" t="n">
        <v>184.97</v>
      </c>
      <c r="K468" t="n">
        <v>194.7</v>
      </c>
      <c r="L468" t="n">
        <v>0.588</v>
      </c>
      <c r="M468" t="n">
        <v>11765.85</v>
      </c>
      <c r="N468" s="2" t="n">
        <v>44649</v>
      </c>
      <c r="O468" t="n">
        <v>175.2545987625122</v>
      </c>
      <c r="P468" t="inlineStr">
        <is>
          <t>PROFIT_TARGET_1</t>
        </is>
      </c>
      <c r="Q468" t="n">
        <v>11295.84774980962</v>
      </c>
      <c r="R468" t="n">
        <v>5.642281593311497</v>
      </c>
      <c r="S468" t="n">
        <v>0.9600533594411788</v>
      </c>
      <c r="T468" t="n">
        <v>7</v>
      </c>
      <c r="U468" s="4" t="inlineStr">
        <is>
          <t>WIN</t>
        </is>
      </c>
    </row>
    <row r="469">
      <c r="A469" t="inlineStr">
        <is>
          <t>CVS</t>
        </is>
      </c>
      <c r="B469" s="2" t="n">
        <v>44607</v>
      </c>
      <c r="C469" t="n">
        <v>89.57891624450683</v>
      </c>
      <c r="D469" t="n">
        <v>2232</v>
      </c>
      <c r="E469" t="n">
        <v>200000</v>
      </c>
      <c r="F469" t="n">
        <v>4</v>
      </c>
      <c r="G469" t="n">
        <v>84.75</v>
      </c>
      <c r="H469" t="n">
        <v>5.4</v>
      </c>
      <c r="I469" t="n">
        <v>94.41</v>
      </c>
      <c r="J469" t="n">
        <v>99.25</v>
      </c>
      <c r="K469" t="n">
        <v>104.08</v>
      </c>
      <c r="L469" t="n">
        <v>0.539</v>
      </c>
      <c r="M469" t="n">
        <v>10778.14</v>
      </c>
      <c r="N469" s="2" t="n">
        <v>44651</v>
      </c>
      <c r="O469" t="n">
        <v>87.95978991317749</v>
      </c>
      <c r="P469" t="inlineStr">
        <is>
          <t>TRAILING_STOP</t>
        </is>
      </c>
      <c r="Q469" t="n">
        <v>-4070.075164874084</v>
      </c>
      <c r="R469" t="n">
        <v>-2.033004577859183</v>
      </c>
      <c r="S469" t="n">
        <v>-0.3776231117286749</v>
      </c>
      <c r="T469" t="n">
        <v>44</v>
      </c>
      <c r="U469" s="3" t="inlineStr">
        <is>
          <t>LOSS</t>
        </is>
      </c>
    </row>
    <row r="470">
      <c r="A470" t="inlineStr">
        <is>
          <t>ANET</t>
        </is>
      </c>
      <c r="B470" s="2" t="n">
        <v>44638</v>
      </c>
      <c r="C470" t="n">
        <v>32.82890625</v>
      </c>
      <c r="D470" t="n">
        <v>6092</v>
      </c>
      <c r="E470" t="n">
        <v>200000</v>
      </c>
      <c r="F470" t="n">
        <v>4</v>
      </c>
      <c r="G470" t="n">
        <v>30.53</v>
      </c>
      <c r="H470" t="n">
        <v>7</v>
      </c>
      <c r="I470" t="n">
        <v>35.57</v>
      </c>
      <c r="J470" t="n">
        <v>38.32</v>
      </c>
      <c r="K470" t="n">
        <v>41.06</v>
      </c>
      <c r="L470" t="n">
        <v>0.7</v>
      </c>
      <c r="M470" t="n">
        <v>14004.94</v>
      </c>
      <c r="N470" s="2" t="n">
        <v>44655</v>
      </c>
      <c r="O470" t="n">
        <v>35.66965625</v>
      </c>
      <c r="P470" t="inlineStr">
        <is>
          <t>PROFIT_TARGET_1</t>
        </is>
      </c>
      <c r="Q470" t="n">
        <v>16882.24632912502</v>
      </c>
      <c r="R470" t="n">
        <v>8.432690474088419</v>
      </c>
      <c r="S470" t="n">
        <v>1.205449655346987</v>
      </c>
      <c r="T470" t="n">
        <v>17</v>
      </c>
      <c r="U470" s="4" t="inlineStr">
        <is>
          <t>WIN</t>
        </is>
      </c>
    </row>
    <row r="471">
      <c r="A471" t="inlineStr">
        <is>
          <t>CHRW</t>
        </is>
      </c>
      <c r="B471" s="2" t="n">
        <v>44642</v>
      </c>
      <c r="C471" t="n">
        <v>96.52722814178466</v>
      </c>
      <c r="D471" t="n">
        <v>2071</v>
      </c>
      <c r="E471" t="n">
        <v>200000</v>
      </c>
      <c r="F471" t="n">
        <v>4</v>
      </c>
      <c r="G471" t="n">
        <v>90.75</v>
      </c>
      <c r="H471" t="n">
        <v>5.99</v>
      </c>
      <c r="I471" t="n">
        <v>102.31</v>
      </c>
      <c r="J471" t="n">
        <v>108.09</v>
      </c>
      <c r="K471" t="n">
        <v>113.87</v>
      </c>
      <c r="L471" t="n">
        <v>0.598</v>
      </c>
      <c r="M471" t="n">
        <v>11964.64</v>
      </c>
      <c r="N471" s="2" t="n">
        <v>44656</v>
      </c>
      <c r="O471" t="n">
        <v>92.2764628944397</v>
      </c>
      <c r="P471" t="inlineStr">
        <is>
          <t>TRAILING_STOP</t>
        </is>
      </c>
      <c r="Q471" t="n">
        <v>-9286.549900269776</v>
      </c>
      <c r="R471" t="n">
        <v>-4.638636313821067</v>
      </c>
      <c r="S471" t="n">
        <v>-0.7761662952338236</v>
      </c>
      <c r="T471" t="n">
        <v>14</v>
      </c>
      <c r="U471" s="3" t="inlineStr">
        <is>
          <t>LOSS</t>
        </is>
      </c>
    </row>
    <row r="472">
      <c r="A472" t="inlineStr">
        <is>
          <t>WSC</t>
        </is>
      </c>
      <c r="B472" s="2" t="n">
        <v>44645</v>
      </c>
      <c r="C472" t="n">
        <v>39.1129762802124</v>
      </c>
      <c r="D472" t="n">
        <v>5113</v>
      </c>
      <c r="E472" t="n">
        <v>200000</v>
      </c>
      <c r="F472" t="n">
        <v>5</v>
      </c>
      <c r="G472" t="n">
        <v>37.43</v>
      </c>
      <c r="H472" t="n">
        <v>4.3</v>
      </c>
      <c r="I472" t="n">
        <v>41.36</v>
      </c>
      <c r="J472" t="n">
        <v>43.6</v>
      </c>
      <c r="K472" t="n">
        <v>45.85</v>
      </c>
      <c r="L472" t="n">
        <v>0.43</v>
      </c>
      <c r="M472" t="n">
        <v>8605.059999999999</v>
      </c>
      <c r="N472" s="2" t="n">
        <v>44656</v>
      </c>
      <c r="O472" t="n">
        <v>37.43</v>
      </c>
      <c r="P472" t="inlineStr">
        <is>
          <t>STOP_LOSS</t>
        </is>
      </c>
      <c r="Q472" t="n">
        <v>-9011.78959</v>
      </c>
      <c r="R472" t="n">
        <v>-4.501393401598402</v>
      </c>
      <c r="S472" t="n">
        <v>-1.047266605579454</v>
      </c>
      <c r="T472" t="n">
        <v>11</v>
      </c>
      <c r="U472" s="3" t="inlineStr">
        <is>
          <t>LOSS</t>
        </is>
      </c>
    </row>
    <row r="473">
      <c r="A473" t="inlineStr">
        <is>
          <t>ABBV</t>
        </is>
      </c>
      <c r="B473" s="2" t="n">
        <v>44638</v>
      </c>
      <c r="C473" t="n">
        <v>137.6722105178833</v>
      </c>
      <c r="D473" t="n">
        <v>1452</v>
      </c>
      <c r="E473" t="n">
        <v>200000</v>
      </c>
      <c r="F473" t="n">
        <v>4</v>
      </c>
      <c r="G473" t="n">
        <v>132.63</v>
      </c>
      <c r="H473" t="n">
        <v>3.66</v>
      </c>
      <c r="I473" t="n">
        <v>142.71</v>
      </c>
      <c r="J473" t="n">
        <v>147.75</v>
      </c>
      <c r="K473" t="n">
        <v>152.79</v>
      </c>
      <c r="L473" t="n">
        <v>0.366</v>
      </c>
      <c r="M473" t="n">
        <v>7321.29</v>
      </c>
      <c r="N473" s="2" t="n">
        <v>44657</v>
      </c>
      <c r="O473" t="n">
        <v>145.9232024612427</v>
      </c>
      <c r="P473" t="inlineStr">
        <is>
          <t>PROFIT_TARGET_1</t>
        </is>
      </c>
      <c r="Q473" t="n">
        <v>11468.60948375065</v>
      </c>
      <c r="R473" t="n">
        <v>5.728576165709617</v>
      </c>
      <c r="S473" t="n">
        <v>1.566473940740842</v>
      </c>
      <c r="T473" t="n">
        <v>19</v>
      </c>
      <c r="U473" s="4" t="inlineStr">
        <is>
          <t>WIN</t>
        </is>
      </c>
    </row>
    <row r="474">
      <c r="A474" t="inlineStr">
        <is>
          <t>AVGO</t>
        </is>
      </c>
      <c r="B474" s="2" t="n">
        <v>44641</v>
      </c>
      <c r="C474" t="n">
        <v>56.10343519020081</v>
      </c>
      <c r="D474" t="n">
        <v>3564</v>
      </c>
      <c r="E474" t="n">
        <v>200000</v>
      </c>
      <c r="F474" t="n">
        <v>4</v>
      </c>
      <c r="G474" t="n">
        <v>52.18</v>
      </c>
      <c r="H474" t="n">
        <v>7</v>
      </c>
      <c r="I474" t="n">
        <v>60.13</v>
      </c>
      <c r="J474" t="n">
        <v>64.15000000000001</v>
      </c>
      <c r="K474" t="n">
        <v>68.18000000000001</v>
      </c>
      <c r="L474" t="n">
        <v>0.699</v>
      </c>
      <c r="M474" t="n">
        <v>13983.12</v>
      </c>
      <c r="N474" s="2" t="n">
        <v>44659</v>
      </c>
      <c r="O474" t="n">
        <v>54.71535782241821</v>
      </c>
      <c r="P474" t="inlineStr">
        <is>
          <t>TRAILING_STOP</t>
        </is>
      </c>
      <c r="Q474" t="n">
        <v>-5389.47025618059</v>
      </c>
      <c r="R474" t="n">
        <v>-2.692043085005289</v>
      </c>
      <c r="S474" t="n">
        <v>-0.3854267926621847</v>
      </c>
      <c r="T474" t="n">
        <v>18</v>
      </c>
      <c r="U474" s="3" t="inlineStr">
        <is>
          <t>LOSS</t>
        </is>
      </c>
    </row>
    <row r="475">
      <c r="A475" t="inlineStr">
        <is>
          <t>AAPL</t>
        </is>
      </c>
      <c r="B475" s="2" t="n">
        <v>44650</v>
      </c>
      <c r="C475" t="n">
        <v>174.2633881988525</v>
      </c>
      <c r="D475" t="n">
        <v>1147</v>
      </c>
      <c r="E475" t="n">
        <v>200000</v>
      </c>
      <c r="F475" t="n">
        <v>4</v>
      </c>
      <c r="G475" t="n">
        <v>166.2</v>
      </c>
      <c r="H475" t="n">
        <v>4.62</v>
      </c>
      <c r="I475" t="n">
        <v>182.32</v>
      </c>
      <c r="J475" t="n">
        <v>190.38</v>
      </c>
      <c r="K475" t="n">
        <v>198.44</v>
      </c>
      <c r="L475" t="n">
        <v>0.462</v>
      </c>
      <c r="M475" t="n">
        <v>9248.709999999999</v>
      </c>
      <c r="N475" s="2" t="n">
        <v>44662</v>
      </c>
      <c r="O475" t="n">
        <v>166.2</v>
      </c>
      <c r="P475" t="inlineStr">
        <is>
          <t>STOP_LOSS</t>
        </is>
      </c>
      <c r="Q475" t="n">
        <v>-9759.231400000021</v>
      </c>
      <c r="R475" t="n">
        <v>-4.874740959040968</v>
      </c>
      <c r="S475" t="n">
        <v>-1.055199626989852</v>
      </c>
      <c r="T475" t="n">
        <v>12</v>
      </c>
      <c r="U475" s="3" t="inlineStr">
        <is>
          <t>LOSS</t>
        </is>
      </c>
    </row>
    <row r="476">
      <c r="A476" t="inlineStr">
        <is>
          <t>APA</t>
        </is>
      </c>
      <c r="B476" s="2" t="n">
        <v>44638</v>
      </c>
      <c r="C476" t="n">
        <v>34.30627191352844</v>
      </c>
      <c r="D476" t="n">
        <v>5829</v>
      </c>
      <c r="E476" t="n">
        <v>200000</v>
      </c>
      <c r="F476" t="n">
        <v>4</v>
      </c>
      <c r="G476" t="n">
        <v>31.9</v>
      </c>
      <c r="H476" t="n">
        <v>7</v>
      </c>
      <c r="I476" t="n">
        <v>38.07</v>
      </c>
      <c r="J476" t="n">
        <v>41.83</v>
      </c>
      <c r="K476" t="n">
        <v>45.59</v>
      </c>
      <c r="L476" t="n">
        <v>0.701</v>
      </c>
      <c r="M476" t="n">
        <v>14026.16</v>
      </c>
      <c r="N476" s="2" t="n">
        <v>44664</v>
      </c>
      <c r="O476" t="n">
        <v>38.21531119155884</v>
      </c>
      <c r="P476" t="inlineStr">
        <is>
          <t>PROFIT_TARGET_1</t>
        </is>
      </c>
      <c r="Q476" t="n">
        <v>22334.29188666088</v>
      </c>
      <c r="R476" t="n">
        <v>11.15598995337706</v>
      </c>
      <c r="S476" t="n">
        <v>1.592331294134494</v>
      </c>
      <c r="T476" t="n">
        <v>26</v>
      </c>
      <c r="U476" s="4" t="inlineStr">
        <is>
          <t>WIN</t>
        </is>
      </c>
    </row>
    <row r="477">
      <c r="A477" t="inlineStr">
        <is>
          <t>BTU</t>
        </is>
      </c>
      <c r="B477" s="2" t="n">
        <v>44656</v>
      </c>
      <c r="C477" t="n">
        <v>23.79074379730224</v>
      </c>
      <c r="D477" t="n">
        <v>8406</v>
      </c>
      <c r="E477" t="n">
        <v>200000</v>
      </c>
      <c r="F477" t="n">
        <v>5</v>
      </c>
      <c r="G477" t="n">
        <v>22.6</v>
      </c>
      <c r="H477" t="n">
        <v>5</v>
      </c>
      <c r="I477" t="n">
        <v>28.35</v>
      </c>
      <c r="J477" t="n">
        <v>32.9</v>
      </c>
      <c r="K477" t="n">
        <v>37.45</v>
      </c>
      <c r="L477" t="n">
        <v>0.5</v>
      </c>
      <c r="M477" t="n">
        <v>10009.39</v>
      </c>
      <c r="N477" s="2" t="n">
        <v>44664</v>
      </c>
      <c r="O477" t="n">
        <v>29.46412905025482</v>
      </c>
      <c r="P477" t="inlineStr">
        <is>
          <t>PROFIT_TARGET_1</t>
        </is>
      </c>
      <c r="Q477" t="n">
        <v>47227.7933276456</v>
      </c>
      <c r="R477" t="n">
        <v>23.59030635746533</v>
      </c>
      <c r="S477" t="n">
        <v>4.718347690695069</v>
      </c>
      <c r="T477" t="n">
        <v>8</v>
      </c>
      <c r="U477" s="4" t="inlineStr">
        <is>
          <t>WIN</t>
        </is>
      </c>
    </row>
    <row r="478">
      <c r="A478" t="inlineStr">
        <is>
          <t>CARG</t>
        </is>
      </c>
      <c r="B478" s="2" t="n">
        <v>44657</v>
      </c>
      <c r="C478" t="n">
        <v>41.65081606864929</v>
      </c>
      <c r="D478" t="n">
        <v>4801</v>
      </c>
      <c r="E478" t="n">
        <v>200000</v>
      </c>
      <c r="F478" t="n">
        <v>5</v>
      </c>
      <c r="G478" t="n">
        <v>39.57</v>
      </c>
      <c r="H478" t="n">
        <v>5</v>
      </c>
      <c r="I478" t="n">
        <v>45.67</v>
      </c>
      <c r="J478" t="n">
        <v>49.69</v>
      </c>
      <c r="K478" t="n">
        <v>53.7</v>
      </c>
      <c r="L478" t="n">
        <v>0.499</v>
      </c>
      <c r="M478" t="n">
        <v>9990</v>
      </c>
      <c r="N478" s="2" t="n">
        <v>44671</v>
      </c>
      <c r="O478" t="n">
        <v>39.57</v>
      </c>
      <c r="P478" t="inlineStr">
        <is>
          <t>STOP_LOSS</t>
        </is>
      </c>
      <c r="Q478" t="n">
        <v>-10414.40557</v>
      </c>
      <c r="R478" t="n">
        <v>-5.202000784215786</v>
      </c>
      <c r="S478" t="n">
        <v>-1.042483254423722</v>
      </c>
      <c r="T478" t="n">
        <v>14</v>
      </c>
      <c r="U478" s="3" t="inlineStr">
        <is>
          <t>LOSS</t>
        </is>
      </c>
    </row>
    <row r="479">
      <c r="A479" t="inlineStr">
        <is>
          <t>ADM</t>
        </is>
      </c>
      <c r="B479" s="2" t="n">
        <v>44657</v>
      </c>
      <c r="C479" t="n">
        <v>82.56977530288695</v>
      </c>
      <c r="D479" t="n">
        <v>2422</v>
      </c>
      <c r="E479" t="n">
        <v>200000</v>
      </c>
      <c r="F479" t="n">
        <v>4</v>
      </c>
      <c r="G479" t="n">
        <v>78.28</v>
      </c>
      <c r="H479" t="n">
        <v>5.2</v>
      </c>
      <c r="I479" t="n">
        <v>86.86</v>
      </c>
      <c r="J479" t="n">
        <v>91.16</v>
      </c>
      <c r="K479" t="n">
        <v>95.45</v>
      </c>
      <c r="L479" t="n">
        <v>0.519</v>
      </c>
      <c r="M479" t="n">
        <v>10389.84</v>
      </c>
      <c r="N479" s="2" t="n">
        <v>44671</v>
      </c>
      <c r="O479" t="n">
        <v>87.27672859954835</v>
      </c>
      <c r="P479" t="inlineStr">
        <is>
          <t>PROFIT_TARGET_1</t>
        </is>
      </c>
      <c r="Q479" t="n">
        <v>10972.85243143799</v>
      </c>
      <c r="R479" t="n">
        <v>5.480945270448546</v>
      </c>
      <c r="S479" t="n">
        <v>1.056114135005531</v>
      </c>
      <c r="T479" t="n">
        <v>14</v>
      </c>
      <c r="U479" s="4" t="inlineStr">
        <is>
          <t>WIN</t>
        </is>
      </c>
    </row>
    <row r="480">
      <c r="A480" t="inlineStr">
        <is>
          <t>BKR</t>
        </is>
      </c>
      <c r="B480" s="2" t="n">
        <v>44664</v>
      </c>
      <c r="C480" t="n">
        <v>33.90706652069092</v>
      </c>
      <c r="D480" t="n">
        <v>5898</v>
      </c>
      <c r="E480" t="n">
        <v>200000</v>
      </c>
      <c r="F480" t="n">
        <v>4</v>
      </c>
      <c r="G480" t="n">
        <v>31.53</v>
      </c>
      <c r="H480" t="n">
        <v>7</v>
      </c>
      <c r="I480" t="n">
        <v>36.31</v>
      </c>
      <c r="J480" t="n">
        <v>38.72</v>
      </c>
      <c r="K480" t="n">
        <v>41.13</v>
      </c>
      <c r="L480" t="n">
        <v>0.701</v>
      </c>
      <c r="M480" t="n">
        <v>14019.94</v>
      </c>
      <c r="N480" s="2" t="n">
        <v>44672</v>
      </c>
      <c r="O480" t="n">
        <v>31.53</v>
      </c>
      <c r="P480" t="inlineStr">
        <is>
          <t>STOP_LOSS</t>
        </is>
      </c>
      <c r="Q480" t="n">
        <v>-14422.02393999998</v>
      </c>
      <c r="R480" t="n">
        <v>-7.203808161838154</v>
      </c>
      <c r="S480" t="n">
        <v>-1.028679555590159</v>
      </c>
      <c r="T480" t="n">
        <v>8</v>
      </c>
      <c r="U480" s="3" t="inlineStr">
        <is>
          <t>LOSS</t>
        </is>
      </c>
    </row>
    <row r="481">
      <c r="A481" t="inlineStr">
        <is>
          <t>BTU</t>
        </is>
      </c>
      <c r="B481" s="2" t="n">
        <v>44670</v>
      </c>
      <c r="C481" t="n">
        <v>29.82003638648987</v>
      </c>
      <c r="D481" t="n">
        <v>6706</v>
      </c>
      <c r="E481" t="n">
        <v>200000</v>
      </c>
      <c r="F481" t="n">
        <v>4</v>
      </c>
      <c r="G481" t="n">
        <v>27.73</v>
      </c>
      <c r="H481" t="n">
        <v>7</v>
      </c>
      <c r="I481" t="n">
        <v>34.53</v>
      </c>
      <c r="J481" t="n">
        <v>39.25</v>
      </c>
      <c r="K481" t="n">
        <v>43.96</v>
      </c>
      <c r="L481" t="n">
        <v>0.701</v>
      </c>
      <c r="M481" t="n">
        <v>14015.78</v>
      </c>
      <c r="N481" s="2" t="n">
        <v>44672</v>
      </c>
      <c r="O481" t="n">
        <v>27.73</v>
      </c>
      <c r="P481" t="inlineStr">
        <is>
          <t>STOP_LOSS</t>
        </is>
      </c>
      <c r="Q481" t="n">
        <v>-14428.57738</v>
      </c>
      <c r="R481" t="n">
        <v>-7.20708160839161</v>
      </c>
      <c r="S481" t="n">
        <v>-1.029452035788308</v>
      </c>
      <c r="T481" t="n">
        <v>2</v>
      </c>
      <c r="U481" s="3" t="inlineStr">
        <is>
          <t>LOSS</t>
        </is>
      </c>
    </row>
    <row r="482">
      <c r="A482" t="inlineStr">
        <is>
          <t>APA</t>
        </is>
      </c>
      <c r="B482" s="2" t="n">
        <v>44670</v>
      </c>
      <c r="C482" t="n">
        <v>38.93774451255798</v>
      </c>
      <c r="D482" t="n">
        <v>5136</v>
      </c>
      <c r="E482" t="n">
        <v>200000</v>
      </c>
      <c r="F482" t="n">
        <v>4</v>
      </c>
      <c r="G482" t="n">
        <v>36.21</v>
      </c>
      <c r="H482" t="n">
        <v>7</v>
      </c>
      <c r="I482" t="n">
        <v>42.22</v>
      </c>
      <c r="J482" t="n">
        <v>45.5</v>
      </c>
      <c r="K482" t="n">
        <v>48.78</v>
      </c>
      <c r="L482" t="n">
        <v>0.7</v>
      </c>
      <c r="M482" t="n">
        <v>14009.7</v>
      </c>
      <c r="N482" s="2" t="n">
        <v>44673</v>
      </c>
      <c r="O482" t="n">
        <v>36.21</v>
      </c>
      <c r="P482" t="inlineStr">
        <is>
          <t>STOP_LOSS</t>
        </is>
      </c>
      <c r="Q482" t="n">
        <v>-14411.41456</v>
      </c>
      <c r="R482" t="n">
        <v>-7.198508771228774</v>
      </c>
      <c r="S482" t="n">
        <v>-1.02867433731353</v>
      </c>
      <c r="T482" t="n">
        <v>3</v>
      </c>
      <c r="U482" s="3" t="inlineStr">
        <is>
          <t>LOSS</t>
        </is>
      </c>
    </row>
    <row r="483">
      <c r="A483" t="inlineStr">
        <is>
          <t>BRO</t>
        </is>
      </c>
      <c r="B483" s="2" t="n">
        <v>44641</v>
      </c>
      <c r="C483" t="n">
        <v>67.67539946365356</v>
      </c>
      <c r="D483" t="n">
        <v>2955</v>
      </c>
      <c r="E483" t="n">
        <v>200000</v>
      </c>
      <c r="F483" t="n">
        <v>4</v>
      </c>
      <c r="G483" t="n">
        <v>63.65</v>
      </c>
      <c r="H483" t="n">
        <v>5.95</v>
      </c>
      <c r="I483" t="n">
        <v>71.7</v>
      </c>
      <c r="J483" t="n">
        <v>75.73</v>
      </c>
      <c r="K483" t="n">
        <v>79.76000000000001</v>
      </c>
      <c r="L483" t="n">
        <v>0.595</v>
      </c>
      <c r="M483" t="n">
        <v>11895.06</v>
      </c>
      <c r="N483" s="2" t="n">
        <v>44673</v>
      </c>
      <c r="O483" t="n">
        <v>65.87647674179078</v>
      </c>
      <c r="P483" t="inlineStr">
        <is>
          <t>TRAILING_STOP</t>
        </is>
      </c>
      <c r="Q483" t="n">
        <v>-5729.676216780208</v>
      </c>
      <c r="R483" t="n">
        <v>-2.861976132257846</v>
      </c>
      <c r="S483" t="n">
        <v>-0.4816855421714595</v>
      </c>
      <c r="T483" t="n">
        <v>32</v>
      </c>
      <c r="U483" s="3" t="inlineStr">
        <is>
          <t>LOSS</t>
        </is>
      </c>
    </row>
    <row r="484">
      <c r="A484" t="inlineStr">
        <is>
          <t>WHD</t>
        </is>
      </c>
      <c r="B484" s="2" t="n">
        <v>44652</v>
      </c>
      <c r="C484" t="n">
        <v>54.96946852684021</v>
      </c>
      <c r="D484" t="n">
        <v>3638</v>
      </c>
      <c r="E484" t="n">
        <v>200000</v>
      </c>
      <c r="F484" t="n">
        <v>5</v>
      </c>
      <c r="G484" t="n">
        <v>52.22</v>
      </c>
      <c r="H484" t="n">
        <v>5</v>
      </c>
      <c r="I484" t="n">
        <v>60.09</v>
      </c>
      <c r="J484" t="n">
        <v>65.2</v>
      </c>
      <c r="K484" t="n">
        <v>70.31999999999999</v>
      </c>
      <c r="L484" t="n">
        <v>0.5</v>
      </c>
      <c r="M484" t="n">
        <v>10002.57</v>
      </c>
      <c r="N484" s="2" t="n">
        <v>44676</v>
      </c>
      <c r="O484" t="n">
        <v>52.22</v>
      </c>
      <c r="P484" t="inlineStr">
        <is>
          <t>STOP_LOSS</t>
        </is>
      </c>
      <c r="Q484" t="n">
        <v>-10413.61636000002</v>
      </c>
      <c r="R484" t="n">
        <v>-5.201606573426581</v>
      </c>
      <c r="S484" t="n">
        <v>-1.041094439045102</v>
      </c>
      <c r="T484" t="n">
        <v>24</v>
      </c>
      <c r="U484" s="3" t="inlineStr">
        <is>
          <t>LOSS</t>
        </is>
      </c>
    </row>
    <row r="485">
      <c r="A485" t="inlineStr">
        <is>
          <t>TGNA</t>
        </is>
      </c>
      <c r="B485" s="2" t="n">
        <v>44658</v>
      </c>
      <c r="C485" t="n">
        <v>20.25425697040557</v>
      </c>
      <c r="D485" t="n">
        <v>9874</v>
      </c>
      <c r="E485" t="n">
        <v>200000</v>
      </c>
      <c r="F485" t="n">
        <v>5</v>
      </c>
      <c r="G485" t="n">
        <v>20.08</v>
      </c>
      <c r="H485" t="n">
        <v>0.85</v>
      </c>
      <c r="I485" t="n">
        <v>20.48</v>
      </c>
      <c r="J485" t="n">
        <v>20.71</v>
      </c>
      <c r="K485" t="n">
        <v>20.94</v>
      </c>
      <c r="L485" t="n">
        <v>0.08599999999999999</v>
      </c>
      <c r="M485" t="n">
        <v>1720.61</v>
      </c>
      <c r="N485" s="2" t="n">
        <v>44677</v>
      </c>
      <c r="O485" t="n">
        <v>20.08</v>
      </c>
      <c r="P485" t="inlineStr">
        <is>
          <t>STOP_LOSS</t>
        </is>
      </c>
      <c r="Q485" t="n">
        <v>-2128.349920000008</v>
      </c>
      <c r="R485" t="n">
        <v>-1.063111848151852</v>
      </c>
      <c r="S485" t="n">
        <v>-1.236971658945722</v>
      </c>
      <c r="T485" t="n">
        <v>19</v>
      </c>
      <c r="U485" s="3" t="inlineStr">
        <is>
          <t>LOSS</t>
        </is>
      </c>
    </row>
    <row r="486">
      <c r="A486" t="inlineStr">
        <is>
          <t>CNC</t>
        </is>
      </c>
      <c r="B486" s="2" t="n">
        <v>44602</v>
      </c>
      <c r="C486" t="n">
        <v>84.19207652664184</v>
      </c>
      <c r="D486" t="n">
        <v>2375</v>
      </c>
      <c r="E486" t="n">
        <v>200000</v>
      </c>
      <c r="F486" t="n">
        <v>4</v>
      </c>
      <c r="G486" t="n">
        <v>79.01000000000001</v>
      </c>
      <c r="H486" t="n">
        <v>6.15</v>
      </c>
      <c r="I486" t="n">
        <v>89.37</v>
      </c>
      <c r="J486" t="n">
        <v>94.55</v>
      </c>
      <c r="K486" t="n">
        <v>99.72</v>
      </c>
      <c r="L486" t="n">
        <v>0.615</v>
      </c>
      <c r="M486" t="n">
        <v>12307.43</v>
      </c>
      <c r="N486" s="2" t="n">
        <v>44678</v>
      </c>
      <c r="O486" t="n">
        <v>80.67964122009278</v>
      </c>
      <c r="P486" t="inlineStr">
        <is>
          <t>TRAILING_STOP</t>
        </is>
      </c>
      <c r="Q486" t="n">
        <v>-8777.466250177386</v>
      </c>
      <c r="R486" t="n">
        <v>-4.38434877631238</v>
      </c>
      <c r="S486" t="n">
        <v>-0.713184231115084</v>
      </c>
      <c r="T486" t="n">
        <v>76</v>
      </c>
      <c r="U486" s="3" t="inlineStr">
        <is>
          <t>LOSS</t>
        </is>
      </c>
    </row>
    <row r="487">
      <c r="A487" t="inlineStr">
        <is>
          <t>ABBV</t>
        </is>
      </c>
      <c r="B487" s="2" t="n">
        <v>44664</v>
      </c>
      <c r="C487" t="n">
        <v>138.6242701721191</v>
      </c>
      <c r="D487" t="n">
        <v>1442</v>
      </c>
      <c r="E487" t="n">
        <v>200000</v>
      </c>
      <c r="F487" t="n">
        <v>4</v>
      </c>
      <c r="G487" t="n">
        <v>131.61</v>
      </c>
      <c r="H487" t="n">
        <v>5.06</v>
      </c>
      <c r="I487" t="n">
        <v>145.64</v>
      </c>
      <c r="J487" t="n">
        <v>152.65</v>
      </c>
      <c r="K487" t="n">
        <v>159.66</v>
      </c>
      <c r="L487" t="n">
        <v>0.506</v>
      </c>
      <c r="M487" t="n">
        <v>10114.58</v>
      </c>
      <c r="N487" s="2" t="n">
        <v>44680</v>
      </c>
      <c r="O487" t="n">
        <v>131.61</v>
      </c>
      <c r="P487" t="inlineStr">
        <is>
          <t>STOP_LOSS</t>
        </is>
      </c>
      <c r="Q487" t="n">
        <v>-10608.16161999997</v>
      </c>
      <c r="R487" t="n">
        <v>-5.298782027972012</v>
      </c>
      <c r="S487" t="n">
        <v>-1.048799272881176</v>
      </c>
      <c r="T487" t="n">
        <v>16</v>
      </c>
      <c r="U487" s="3" t="inlineStr">
        <is>
          <t>LOSS</t>
        </is>
      </c>
    </row>
    <row r="488">
      <c r="A488" t="inlineStr">
        <is>
          <t>GO</t>
        </is>
      </c>
      <c r="B488" s="2" t="n">
        <v>44761</v>
      </c>
      <c r="C488" t="n">
        <v>45.24261122131347</v>
      </c>
      <c r="D488" t="n">
        <v>4420</v>
      </c>
      <c r="E488" t="n">
        <v>200000</v>
      </c>
      <c r="F488" t="n">
        <v>4</v>
      </c>
      <c r="G488" t="n">
        <v>42.8</v>
      </c>
      <c r="H488" t="n">
        <v>5.39</v>
      </c>
      <c r="I488" t="n">
        <v>47.68</v>
      </c>
      <c r="J488" t="n">
        <v>50.12</v>
      </c>
      <c r="K488" t="n">
        <v>52.56</v>
      </c>
      <c r="L488" t="n">
        <v>0.54</v>
      </c>
      <c r="M488" t="n">
        <v>10796.34</v>
      </c>
      <c r="N488" s="2" t="n">
        <v>44771</v>
      </c>
      <c r="O488" t="n">
        <v>42.8</v>
      </c>
      <c r="P488" t="inlineStr">
        <is>
          <t>STOP_LOSS</t>
        </is>
      </c>
      <c r="Q488" t="n">
        <v>-11213.17600000001</v>
      </c>
      <c r="R488" t="n">
        <v>-5.600987012987017</v>
      </c>
      <c r="S488" t="n">
        <v>-1.038608856342941</v>
      </c>
      <c r="T488" t="n">
        <v>10</v>
      </c>
      <c r="U488" s="3" t="inlineStr">
        <is>
          <t>LOSS</t>
        </is>
      </c>
    </row>
    <row r="489">
      <c r="A489" t="inlineStr">
        <is>
          <t>GO</t>
        </is>
      </c>
      <c r="B489" s="2" t="n">
        <v>44774</v>
      </c>
      <c r="C489" t="n">
        <v>42.32114923667908</v>
      </c>
      <c r="D489" t="n">
        <v>4725</v>
      </c>
      <c r="E489" t="n">
        <v>200000</v>
      </c>
      <c r="F489" t="n">
        <v>5</v>
      </c>
      <c r="G489" t="n">
        <v>40.73</v>
      </c>
      <c r="H489" t="n">
        <v>3.75</v>
      </c>
      <c r="I489" t="n">
        <v>44.44</v>
      </c>
      <c r="J489" t="n">
        <v>46.55</v>
      </c>
      <c r="K489" t="n">
        <v>48.67</v>
      </c>
      <c r="L489" t="n">
        <v>0.376</v>
      </c>
      <c r="M489" t="n">
        <v>7518.18</v>
      </c>
      <c r="N489" s="2" t="n">
        <v>44778</v>
      </c>
      <c r="O489" t="n">
        <v>44.51773091506959</v>
      </c>
      <c r="P489" t="inlineStr">
        <is>
          <t>PROFIT_TARGET_1</t>
        </is>
      </c>
      <c r="Q489" t="n">
        <v>9935.932295130073</v>
      </c>
      <c r="R489" t="n">
        <v>4.963003144420615</v>
      </c>
      <c r="S489" t="n">
        <v>1.321587419526423</v>
      </c>
      <c r="T489" t="n">
        <v>4</v>
      </c>
      <c r="U489" s="4" t="inlineStr">
        <is>
          <t>WIN</t>
        </is>
      </c>
    </row>
    <row r="490">
      <c r="A490" t="inlineStr">
        <is>
          <t>CNR</t>
        </is>
      </c>
      <c r="B490" s="2" t="n">
        <v>44761</v>
      </c>
      <c r="C490" t="n">
        <v>52.0403237171173</v>
      </c>
      <c r="D490" t="n">
        <v>3843</v>
      </c>
      <c r="E490" t="n">
        <v>200000</v>
      </c>
      <c r="F490" t="n">
        <v>4</v>
      </c>
      <c r="G490" t="n">
        <v>48.4</v>
      </c>
      <c r="H490" t="n">
        <v>7</v>
      </c>
      <c r="I490" t="n">
        <v>60.2</v>
      </c>
      <c r="J490" t="n">
        <v>68.36</v>
      </c>
      <c r="K490" t="n">
        <v>76.52</v>
      </c>
      <c r="L490" t="n">
        <v>0.699</v>
      </c>
      <c r="M490" t="n">
        <v>13989.76</v>
      </c>
      <c r="N490" s="2" t="n">
        <v>44783</v>
      </c>
      <c r="O490" t="n">
        <v>61.78509007835388</v>
      </c>
      <c r="P490" t="inlineStr">
        <is>
          <t>PROFIT_TARGET_1</t>
        </is>
      </c>
      <c r="Q490" t="n">
        <v>37002.66106994284</v>
      </c>
      <c r="R490" t="n">
        <v>18.48284768728414</v>
      </c>
      <c r="S490" t="n">
        <v>2.644981069818713</v>
      </c>
      <c r="T490" t="n">
        <v>22</v>
      </c>
      <c r="U490" s="4" t="inlineStr">
        <is>
          <t>WIN</t>
        </is>
      </c>
    </row>
    <row r="491">
      <c r="A491" t="inlineStr">
        <is>
          <t>GO</t>
        </is>
      </c>
      <c r="B491" s="2" t="n">
        <v>44781</v>
      </c>
      <c r="C491" t="n">
        <v>45.36267015266418</v>
      </c>
      <c r="D491" t="n">
        <v>4408</v>
      </c>
      <c r="E491" t="n">
        <v>200000</v>
      </c>
      <c r="F491" t="n">
        <v>4</v>
      </c>
      <c r="G491" t="n">
        <v>43.09</v>
      </c>
      <c r="H491" t="n">
        <v>5</v>
      </c>
      <c r="I491" t="n">
        <v>47.63</v>
      </c>
      <c r="J491" t="n">
        <v>49.9</v>
      </c>
      <c r="K491" t="n">
        <v>52.17</v>
      </c>
      <c r="L491" t="n">
        <v>0.501</v>
      </c>
      <c r="M491" t="n">
        <v>10017.93</v>
      </c>
      <c r="N491" s="2" t="n">
        <v>44783</v>
      </c>
      <c r="O491" t="n">
        <v>43.09</v>
      </c>
      <c r="P491" t="inlineStr">
        <is>
          <t>STOP_LOSS</t>
        </is>
      </c>
      <c r="Q491" t="n">
        <v>-10449.22072000001</v>
      </c>
      <c r="R491" t="n">
        <v>-5.219390969030975</v>
      </c>
      <c r="S491" t="n">
        <v>-1.043051876549151</v>
      </c>
      <c r="T491" t="n">
        <v>2</v>
      </c>
      <c r="U491" s="3" t="inlineStr">
        <is>
          <t>LOSS</t>
        </is>
      </c>
    </row>
    <row r="492">
      <c r="A492" t="inlineStr">
        <is>
          <t>CNR</t>
        </is>
      </c>
      <c r="B492" s="2" t="n">
        <v>44784</v>
      </c>
      <c r="C492" t="n">
        <v>63.82112877845764</v>
      </c>
      <c r="D492" t="n">
        <v>3133</v>
      </c>
      <c r="E492" t="n">
        <v>200000</v>
      </c>
      <c r="F492" t="n">
        <v>4</v>
      </c>
      <c r="G492" t="n">
        <v>59.35</v>
      </c>
      <c r="H492" t="n">
        <v>7</v>
      </c>
      <c r="I492" t="n">
        <v>71.3</v>
      </c>
      <c r="J492" t="n">
        <v>78.78</v>
      </c>
      <c r="K492" t="n">
        <v>86.26000000000001</v>
      </c>
      <c r="L492" t="n">
        <v>0.7</v>
      </c>
      <c r="M492" t="n">
        <v>14008.05</v>
      </c>
      <c r="N492" s="2" t="n">
        <v>44799</v>
      </c>
      <c r="O492" t="n">
        <v>71.64729441833497</v>
      </c>
      <c r="P492" t="inlineStr">
        <is>
          <t>PROFIT_TARGET_1</t>
        </is>
      </c>
      <c r="Q492" t="n">
        <v>24046.5024392308</v>
      </c>
      <c r="R492" t="n">
        <v>12.01123997963576</v>
      </c>
      <c r="S492" t="n">
        <v>1.71662069389219</v>
      </c>
      <c r="T492" t="n">
        <v>15</v>
      </c>
      <c r="U492" s="4" t="inlineStr">
        <is>
          <t>WIN</t>
        </is>
      </c>
    </row>
    <row r="493">
      <c r="A493" t="inlineStr">
        <is>
          <t>CVI</t>
        </is>
      </c>
      <c r="B493" s="2" t="n">
        <v>44795</v>
      </c>
      <c r="C493" t="n">
        <v>26.59445780467987</v>
      </c>
      <c r="D493" t="n">
        <v>7520</v>
      </c>
      <c r="E493" t="n">
        <v>200000</v>
      </c>
      <c r="F493" t="n">
        <v>4</v>
      </c>
      <c r="G493" t="n">
        <v>24.73</v>
      </c>
      <c r="H493" t="n">
        <v>7</v>
      </c>
      <c r="I493" t="n">
        <v>29.35</v>
      </c>
      <c r="J493" t="n">
        <v>32.1</v>
      </c>
      <c r="K493" t="n">
        <v>34.86</v>
      </c>
      <c r="L493" t="n">
        <v>0.701</v>
      </c>
      <c r="M493" t="n">
        <v>14020.72</v>
      </c>
      <c r="N493" s="2" t="n">
        <v>44805</v>
      </c>
      <c r="O493" t="n">
        <v>24.73</v>
      </c>
      <c r="P493" t="inlineStr">
        <is>
          <t>STOP_LOSS</t>
        </is>
      </c>
      <c r="Q493" t="n">
        <v>-14416.3696</v>
      </c>
      <c r="R493" t="n">
        <v>-7.200983816183819</v>
      </c>
      <c r="S493" t="n">
        <v>-1.028218724349774</v>
      </c>
      <c r="T493" t="n">
        <v>10</v>
      </c>
      <c r="U493" s="3" t="inlineStr">
        <is>
          <t>LOSS</t>
        </is>
      </c>
    </row>
    <row r="494">
      <c r="A494" t="inlineStr">
        <is>
          <t>CNR</t>
        </is>
      </c>
      <c r="B494" s="2" t="n">
        <v>44802</v>
      </c>
      <c r="C494" t="n">
        <v>70.0996456489563</v>
      </c>
      <c r="D494" t="n">
        <v>2853</v>
      </c>
      <c r="E494" t="n">
        <v>200000</v>
      </c>
      <c r="F494" t="n">
        <v>4</v>
      </c>
      <c r="G494" t="n">
        <v>65.19</v>
      </c>
      <c r="H494" t="n">
        <v>7</v>
      </c>
      <c r="I494" t="n">
        <v>76.7</v>
      </c>
      <c r="J494" t="n">
        <v>83.3</v>
      </c>
      <c r="K494" t="n">
        <v>89.90000000000001</v>
      </c>
      <c r="L494" t="n">
        <v>0.7</v>
      </c>
      <c r="M494" t="n">
        <v>14007.22</v>
      </c>
      <c r="N494" s="2" t="n">
        <v>44805</v>
      </c>
      <c r="O494" t="n">
        <v>65.19</v>
      </c>
      <c r="P494" t="inlineStr">
        <is>
          <t>STOP_LOSS</t>
        </is>
      </c>
      <c r="Q494" t="n">
        <v>-14398.91707</v>
      </c>
      <c r="R494" t="n">
        <v>-7.192266268731267</v>
      </c>
      <c r="S494" t="n">
        <v>-1.02796401145065</v>
      </c>
      <c r="T494" t="n">
        <v>3</v>
      </c>
      <c r="U494" s="3" t="inlineStr">
        <is>
          <t>LOSS</t>
        </is>
      </c>
    </row>
    <row r="495">
      <c r="A495" t="inlineStr">
        <is>
          <t>CVI</t>
        </is>
      </c>
      <c r="B495" s="2" t="n">
        <v>44813</v>
      </c>
      <c r="C495" t="n">
        <v>26.79281056308746</v>
      </c>
      <c r="D495" t="n">
        <v>7464</v>
      </c>
      <c r="E495" t="n">
        <v>200000</v>
      </c>
      <c r="F495" t="n">
        <v>4</v>
      </c>
      <c r="G495" t="n">
        <v>24.92</v>
      </c>
      <c r="H495" t="n">
        <v>7</v>
      </c>
      <c r="I495" t="n">
        <v>29.68</v>
      </c>
      <c r="J495" t="n">
        <v>32.57</v>
      </c>
      <c r="K495" t="n">
        <v>35.46</v>
      </c>
      <c r="L495" t="n">
        <v>0.699</v>
      </c>
      <c r="M495" t="n">
        <v>13978.66</v>
      </c>
      <c r="N495" s="2" t="n">
        <v>44819</v>
      </c>
      <c r="O495" t="n">
        <v>24.92</v>
      </c>
      <c r="P495" t="inlineStr">
        <is>
          <t>STOP_LOSS</t>
        </is>
      </c>
      <c r="Q495" t="n">
        <v>-14383.12287999998</v>
      </c>
      <c r="R495" t="n">
        <v>-7.184377062937052</v>
      </c>
      <c r="S495" t="n">
        <v>-1.028934453927862</v>
      </c>
      <c r="T495" t="n">
        <v>6</v>
      </c>
      <c r="U495" s="3" t="inlineStr">
        <is>
          <t>LOSS</t>
        </is>
      </c>
    </row>
    <row r="496">
      <c r="A496" t="inlineStr">
        <is>
          <t>CNR</t>
        </is>
      </c>
      <c r="B496" s="2" t="n">
        <v>44813</v>
      </c>
      <c r="C496" t="n">
        <v>62.27437724304199</v>
      </c>
      <c r="D496" t="n">
        <v>3211</v>
      </c>
      <c r="E496" t="n">
        <v>200000</v>
      </c>
      <c r="F496" t="n">
        <v>4</v>
      </c>
      <c r="G496" t="n">
        <v>57.92</v>
      </c>
      <c r="H496" t="n">
        <v>7</v>
      </c>
      <c r="I496" t="n">
        <v>70.18000000000001</v>
      </c>
      <c r="J496" t="n">
        <v>78.09</v>
      </c>
      <c r="K496" t="n">
        <v>86</v>
      </c>
      <c r="L496" t="n">
        <v>0.699</v>
      </c>
      <c r="M496" t="n">
        <v>13981.91</v>
      </c>
      <c r="N496" s="2" t="n">
        <v>44827</v>
      </c>
      <c r="O496" t="n">
        <v>57.92</v>
      </c>
      <c r="P496" t="inlineStr">
        <is>
          <t>STOP_LOSS</t>
        </is>
      </c>
      <c r="Q496" t="n">
        <v>-14404.86112000002</v>
      </c>
      <c r="R496" t="n">
        <v>-7.195235324675332</v>
      </c>
      <c r="S496" t="n">
        <v>-1.030250225751643</v>
      </c>
      <c r="T496" t="n">
        <v>14</v>
      </c>
      <c r="U496" s="3" t="inlineStr">
        <is>
          <t>LOSS</t>
        </is>
      </c>
    </row>
    <row r="497">
      <c r="A497" t="inlineStr">
        <is>
          <t>CAH</t>
        </is>
      </c>
      <c r="B497" s="2" t="n">
        <v>44862</v>
      </c>
      <c r="C497" t="n">
        <v>72.67493014526367</v>
      </c>
      <c r="D497" t="n">
        <v>2751</v>
      </c>
      <c r="E497" t="n">
        <v>200000</v>
      </c>
      <c r="F497" t="n">
        <v>4</v>
      </c>
      <c r="G497" t="n">
        <v>69.12</v>
      </c>
      <c r="H497" t="n">
        <v>4.9</v>
      </c>
      <c r="I497" t="n">
        <v>76.23</v>
      </c>
      <c r="J497" t="n">
        <v>79.79000000000001</v>
      </c>
      <c r="K497" t="n">
        <v>83.34999999999999</v>
      </c>
      <c r="L497" t="n">
        <v>0.489</v>
      </c>
      <c r="M497" t="n">
        <v>9779.610000000001</v>
      </c>
      <c r="N497" s="2" t="n">
        <v>44872</v>
      </c>
      <c r="O497" t="n">
        <v>76.21639696884155</v>
      </c>
      <c r="P497" t="inlineStr">
        <is>
          <t>PROFIT_TARGET_1</t>
        </is>
      </c>
      <c r="Q497" t="n">
        <v>9261.636753221828</v>
      </c>
      <c r="R497" t="n">
        <v>4.626192184426488</v>
      </c>
      <c r="S497" t="n">
        <v>0.947035114229708</v>
      </c>
      <c r="T497" t="n">
        <v>10</v>
      </c>
      <c r="U497" s="4" t="inlineStr">
        <is>
          <t>WIN</t>
        </is>
      </c>
    </row>
    <row r="498">
      <c r="A498" t="inlineStr">
        <is>
          <t>COP</t>
        </is>
      </c>
      <c r="B498" s="2" t="n">
        <v>44865</v>
      </c>
      <c r="C498" t="n">
        <v>112.3874339447021</v>
      </c>
      <c r="D498" t="n">
        <v>1779</v>
      </c>
      <c r="E498" t="n">
        <v>200000</v>
      </c>
      <c r="F498" t="n">
        <v>4</v>
      </c>
      <c r="G498" t="n">
        <v>104.95</v>
      </c>
      <c r="H498" t="n">
        <v>6.62</v>
      </c>
      <c r="I498" t="n">
        <v>119.83</v>
      </c>
      <c r="J498" t="n">
        <v>127.27</v>
      </c>
      <c r="K498" t="n">
        <v>134.7</v>
      </c>
      <c r="L498" t="n">
        <v>0.662</v>
      </c>
      <c r="M498" t="n">
        <v>13231.19</v>
      </c>
      <c r="N498" s="2" t="n">
        <v>44872</v>
      </c>
      <c r="O498" t="n">
        <v>120.1554531326294</v>
      </c>
      <c r="P498" t="inlineStr">
        <is>
          <t>PROFIT_TARGET_1</t>
        </is>
      </c>
      <c r="Q498" t="n">
        <v>13342.79457182478</v>
      </c>
      <c r="R498" t="n">
        <v>6.664732553359031</v>
      </c>
      <c r="S498" t="n">
        <v>1.008434580875277</v>
      </c>
      <c r="T498" t="n">
        <v>7</v>
      </c>
      <c r="U498" s="4" t="inlineStr">
        <is>
          <t>WIN</t>
        </is>
      </c>
    </row>
    <row r="499">
      <c r="A499" t="inlineStr">
        <is>
          <t>ENPH</t>
        </is>
      </c>
      <c r="B499" s="2" t="n">
        <v>44866</v>
      </c>
      <c r="C499" t="n">
        <v>299.6297509918213</v>
      </c>
      <c r="D499" t="n">
        <v>667</v>
      </c>
      <c r="E499" t="n">
        <v>200000</v>
      </c>
      <c r="F499" t="n">
        <v>4</v>
      </c>
      <c r="G499" t="n">
        <v>278.66</v>
      </c>
      <c r="H499" t="n">
        <v>7</v>
      </c>
      <c r="I499" t="n">
        <v>332.23</v>
      </c>
      <c r="J499" t="n">
        <v>364.83</v>
      </c>
      <c r="K499" t="n">
        <v>397.43</v>
      </c>
      <c r="L499" t="n">
        <v>0.699</v>
      </c>
      <c r="M499" t="n">
        <v>13986.82</v>
      </c>
      <c r="N499" s="2" t="n">
        <v>44872</v>
      </c>
      <c r="O499" t="n">
        <v>278.66</v>
      </c>
      <c r="P499" t="inlineStr">
        <is>
          <t>STOP_LOSS</t>
        </is>
      </c>
      <c r="Q499" t="n">
        <v>-14519.64621999997</v>
      </c>
      <c r="R499" t="n">
        <v>-7.252570539460522</v>
      </c>
      <c r="S499" t="n">
        <v>-1.038094589009261</v>
      </c>
      <c r="T499" t="n">
        <v>6</v>
      </c>
      <c r="U499" s="3" t="inlineStr">
        <is>
          <t>LOSS</t>
        </is>
      </c>
    </row>
    <row r="500">
      <c r="A500" t="inlineStr">
        <is>
          <t>CPRX</t>
        </is>
      </c>
      <c r="B500" s="2" t="n">
        <v>44865</v>
      </c>
      <c r="C500" t="n">
        <v>13.87693488550186</v>
      </c>
      <c r="D500" t="n">
        <v>14412</v>
      </c>
      <c r="E500" t="n">
        <v>200000</v>
      </c>
      <c r="F500" t="n">
        <v>4</v>
      </c>
      <c r="G500" t="n">
        <v>12.91</v>
      </c>
      <c r="H500" t="n">
        <v>7</v>
      </c>
      <c r="I500" t="n">
        <v>15.08</v>
      </c>
      <c r="J500" t="n">
        <v>16.29</v>
      </c>
      <c r="K500" t="n">
        <v>17.5</v>
      </c>
      <c r="L500" t="n">
        <v>0.697</v>
      </c>
      <c r="M500" t="n">
        <v>13935.47</v>
      </c>
      <c r="N500" s="2" t="n">
        <v>44873</v>
      </c>
      <c r="O500" t="n">
        <v>15.3223349237442</v>
      </c>
      <c r="P500" t="inlineStr">
        <is>
          <t>PROFIT_TARGET_1</t>
        </is>
      </c>
      <c r="Q500" t="n">
        <v>20404.66543008044</v>
      </c>
      <c r="R500" t="n">
        <v>10.19214057446575</v>
      </c>
      <c r="S500" t="n">
        <v>1.464225599625657</v>
      </c>
      <c r="T500" t="n">
        <v>8</v>
      </c>
      <c r="U500" s="4" t="inlineStr">
        <is>
          <t>WIN</t>
        </is>
      </c>
    </row>
    <row r="501">
      <c r="A501" t="inlineStr">
        <is>
          <t>COP</t>
        </is>
      </c>
      <c r="B501" s="2" t="n">
        <v>44873</v>
      </c>
      <c r="C501" t="n">
        <v>119.8300114059448</v>
      </c>
      <c r="D501" t="n">
        <v>1669</v>
      </c>
      <c r="E501" t="n">
        <v>200000</v>
      </c>
      <c r="F501" t="n">
        <v>4</v>
      </c>
      <c r="G501" t="n">
        <v>112</v>
      </c>
      <c r="H501" t="n">
        <v>6.53</v>
      </c>
      <c r="I501" t="n">
        <v>127.66</v>
      </c>
      <c r="J501" t="n">
        <v>135.48</v>
      </c>
      <c r="K501" t="n">
        <v>143.31</v>
      </c>
      <c r="L501" t="n">
        <v>0.653</v>
      </c>
      <c r="M501" t="n">
        <v>13068.29</v>
      </c>
      <c r="N501" s="2" t="n">
        <v>44874</v>
      </c>
      <c r="O501" t="n">
        <v>112</v>
      </c>
      <c r="P501" t="inlineStr">
        <is>
          <t>STOP_LOSS</t>
        </is>
      </c>
      <c r="Q501" t="n">
        <v>-13458.92800000001</v>
      </c>
      <c r="R501" t="n">
        <v>-6.722741258741266</v>
      </c>
      <c r="S501" t="n">
        <v>-1.029892127606483</v>
      </c>
      <c r="T501" t="n">
        <v>1</v>
      </c>
      <c r="U501" s="3" t="inlineStr">
        <is>
          <t>LOSS</t>
        </is>
      </c>
    </row>
    <row r="502">
      <c r="A502" t="inlineStr">
        <is>
          <t>BTU</t>
        </is>
      </c>
      <c r="B502" s="2" t="n">
        <v>44872</v>
      </c>
      <c r="C502" t="n">
        <v>28.81195279312134</v>
      </c>
      <c r="D502" t="n">
        <v>6941</v>
      </c>
      <c r="E502" t="n">
        <v>200000</v>
      </c>
      <c r="F502" t="n">
        <v>4</v>
      </c>
      <c r="G502" t="n">
        <v>26.8</v>
      </c>
      <c r="H502" t="n">
        <v>7</v>
      </c>
      <c r="I502" t="n">
        <v>32.63</v>
      </c>
      <c r="J502" t="n">
        <v>36.45</v>
      </c>
      <c r="K502" t="n">
        <v>40.27</v>
      </c>
      <c r="L502" t="n">
        <v>0.698</v>
      </c>
      <c r="M502" t="n">
        <v>13964.96</v>
      </c>
      <c r="N502" s="2" t="n">
        <v>44874</v>
      </c>
      <c r="O502" t="n">
        <v>26.8</v>
      </c>
      <c r="P502" t="inlineStr">
        <is>
          <t>STOP_LOSS</t>
        </is>
      </c>
      <c r="Q502" t="n">
        <v>-14367.21879999997</v>
      </c>
      <c r="R502" t="n">
        <v>-7.176432967032954</v>
      </c>
      <c r="S502" t="n">
        <v>-1.028804546380218</v>
      </c>
      <c r="T502" t="n">
        <v>2</v>
      </c>
      <c r="U502" s="3" t="inlineStr">
        <is>
          <t>LOSS</t>
        </is>
      </c>
    </row>
    <row r="503">
      <c r="A503" t="inlineStr">
        <is>
          <t>CNR</t>
        </is>
      </c>
      <c r="B503" s="2" t="n">
        <v>44873</v>
      </c>
      <c r="C503" t="n">
        <v>63.36953667068481</v>
      </c>
      <c r="D503" t="n">
        <v>3156</v>
      </c>
      <c r="E503" t="n">
        <v>200000</v>
      </c>
      <c r="F503" t="n">
        <v>4</v>
      </c>
      <c r="G503" t="n">
        <v>58.93</v>
      </c>
      <c r="H503" t="n">
        <v>7</v>
      </c>
      <c r="I503" t="n">
        <v>69.98999999999999</v>
      </c>
      <c r="J503" t="n">
        <v>76.61</v>
      </c>
      <c r="K503" t="n">
        <v>83.23</v>
      </c>
      <c r="L503" t="n">
        <v>0.701</v>
      </c>
      <c r="M503" t="n">
        <v>14011.18</v>
      </c>
      <c r="N503" s="2" t="n">
        <v>44874</v>
      </c>
      <c r="O503" t="n">
        <v>58.93</v>
      </c>
      <c r="P503" t="inlineStr">
        <is>
          <t>STOP_LOSS</t>
        </is>
      </c>
      <c r="Q503" t="n">
        <v>-14402.90308000002</v>
      </c>
      <c r="R503" t="n">
        <v>-7.194257282717293</v>
      </c>
      <c r="S503" t="n">
        <v>-1.027958059971294</v>
      </c>
      <c r="T503" t="n">
        <v>1</v>
      </c>
      <c r="U503" s="3" t="inlineStr">
        <is>
          <t>LOSS</t>
        </is>
      </c>
    </row>
    <row r="504">
      <c r="A504" t="inlineStr">
        <is>
          <t>ALB</t>
        </is>
      </c>
      <c r="B504" s="2" t="n">
        <v>44862</v>
      </c>
      <c r="C504" t="n">
        <v>266.9841638946533</v>
      </c>
      <c r="D504" t="n">
        <v>749</v>
      </c>
      <c r="E504" t="n">
        <v>200000</v>
      </c>
      <c r="F504" t="n">
        <v>4</v>
      </c>
      <c r="G504" t="n">
        <v>248.3</v>
      </c>
      <c r="H504" t="n">
        <v>7</v>
      </c>
      <c r="I504" t="n">
        <v>294.16</v>
      </c>
      <c r="J504" t="n">
        <v>321.34</v>
      </c>
      <c r="K504" t="n">
        <v>348.52</v>
      </c>
      <c r="L504" t="n">
        <v>0.7</v>
      </c>
      <c r="M504" t="n">
        <v>13994.44</v>
      </c>
      <c r="N504" s="2" t="n">
        <v>44875</v>
      </c>
      <c r="O504" t="n">
        <v>305.3787283935547</v>
      </c>
      <c r="P504" t="inlineStr">
        <is>
          <t>PROFIT_TARGET_1</t>
        </is>
      </c>
      <c r="Q504" t="n">
        <v>28299.93889920568</v>
      </c>
      <c r="R504" t="n">
        <v>14.13583361598685</v>
      </c>
      <c r="S504" t="n">
        <v>2.022227499824337</v>
      </c>
      <c r="T504" t="n">
        <v>13</v>
      </c>
      <c r="U504" s="4" t="inlineStr">
        <is>
          <t>WIN</t>
        </is>
      </c>
    </row>
    <row r="505">
      <c r="A505" t="inlineStr">
        <is>
          <t>CAH</t>
        </is>
      </c>
      <c r="B505" s="2" t="n">
        <v>44873</v>
      </c>
      <c r="C505" t="n">
        <v>75.47300511932373</v>
      </c>
      <c r="D505" t="n">
        <v>2649</v>
      </c>
      <c r="E505" t="n">
        <v>200000</v>
      </c>
      <c r="F505" t="n">
        <v>4</v>
      </c>
      <c r="G505" t="n">
        <v>71.68000000000001</v>
      </c>
      <c r="H505" t="n">
        <v>5.02</v>
      </c>
      <c r="I505" t="n">
        <v>79.26000000000001</v>
      </c>
      <c r="J505" t="n">
        <v>83.05</v>
      </c>
      <c r="K505" t="n">
        <v>86.84999999999999</v>
      </c>
      <c r="L505" t="n">
        <v>0.502</v>
      </c>
      <c r="M505" t="n">
        <v>10047.67</v>
      </c>
      <c r="N505" s="2" t="n">
        <v>44876</v>
      </c>
      <c r="O505" t="n">
        <v>71.68000000000001</v>
      </c>
      <c r="P505" t="inlineStr">
        <is>
          <t>STOP_LOSS</t>
        </is>
      </c>
      <c r="Q505" t="n">
        <v>-10509.56031999999</v>
      </c>
      <c r="R505" t="n">
        <v>-5.249530629370624</v>
      </c>
      <c r="S505" t="n">
        <v>-1.045969835107871</v>
      </c>
      <c r="T505" t="n">
        <v>3</v>
      </c>
      <c r="U505" s="3" t="inlineStr">
        <is>
          <t>LOSS</t>
        </is>
      </c>
    </row>
    <row r="506">
      <c r="A506" t="inlineStr">
        <is>
          <t>ALB</t>
        </is>
      </c>
      <c r="B506" s="2" t="n">
        <v>44876</v>
      </c>
      <c r="C506" t="n">
        <v>310.077538192749</v>
      </c>
      <c r="D506" t="n">
        <v>644</v>
      </c>
      <c r="E506" t="n">
        <v>200000</v>
      </c>
      <c r="F506" t="n">
        <v>4</v>
      </c>
      <c r="G506" t="n">
        <v>288.37</v>
      </c>
      <c r="H506" t="n">
        <v>7</v>
      </c>
      <c r="I506" t="n">
        <v>336.26</v>
      </c>
      <c r="J506" t="n">
        <v>362.45</v>
      </c>
      <c r="K506" t="n">
        <v>388.64</v>
      </c>
      <c r="L506" t="n">
        <v>0.699</v>
      </c>
      <c r="M506" t="n">
        <v>13979.65</v>
      </c>
      <c r="N506" s="2" t="n">
        <v>44880</v>
      </c>
      <c r="O506" t="n">
        <v>288.37</v>
      </c>
      <c r="P506" t="inlineStr">
        <is>
          <t>STOP_LOSS</t>
        </is>
      </c>
      <c r="Q506" t="n">
        <v>-14675.43028</v>
      </c>
      <c r="R506" t="n">
        <v>-7.330384755244755</v>
      </c>
      <c r="S506" t="n">
        <v>-1.049770591904485</v>
      </c>
      <c r="T506" t="n">
        <v>4</v>
      </c>
      <c r="U506" s="3" t="inlineStr">
        <is>
          <t>LOSS</t>
        </is>
      </c>
    </row>
    <row r="507">
      <c r="A507" t="inlineStr">
        <is>
          <t>FSLR</t>
        </is>
      </c>
      <c r="B507" s="2" t="n">
        <v>44866</v>
      </c>
      <c r="C507" t="n">
        <v>148.6442923278809</v>
      </c>
      <c r="D507" t="n">
        <v>1345</v>
      </c>
      <c r="E507" t="n">
        <v>200000</v>
      </c>
      <c r="F507" t="n">
        <v>4</v>
      </c>
      <c r="G507" t="n">
        <v>138.24</v>
      </c>
      <c r="H507" t="n">
        <v>7</v>
      </c>
      <c r="I507" t="n">
        <v>163.01</v>
      </c>
      <c r="J507" t="n">
        <v>177.38</v>
      </c>
      <c r="K507" t="n">
        <v>191.74</v>
      </c>
      <c r="L507" t="n">
        <v>0.7</v>
      </c>
      <c r="M507" t="n">
        <v>13993.77</v>
      </c>
      <c r="N507" s="2" t="n">
        <v>44882</v>
      </c>
      <c r="O507" t="n">
        <v>164.8975057296753</v>
      </c>
      <c r="P507" t="inlineStr">
        <is>
          <t>PROFIT_TARGET_1</t>
        </is>
      </c>
      <c r="Q507" t="n">
        <v>21365.35806120685</v>
      </c>
      <c r="R507" t="n">
        <v>10.67200702357984</v>
      </c>
      <c r="S507" t="n">
        <v>1.526776072819015</v>
      </c>
      <c r="T507" t="n">
        <v>16</v>
      </c>
      <c r="U507" s="4" t="inlineStr">
        <is>
          <t>WIN</t>
        </is>
      </c>
    </row>
    <row r="508">
      <c r="A508" t="inlineStr">
        <is>
          <t>BIIB</t>
        </is>
      </c>
      <c r="B508" s="2" t="n">
        <v>44862</v>
      </c>
      <c r="C508" t="n">
        <v>284.4321535491943</v>
      </c>
      <c r="D508" t="n">
        <v>703</v>
      </c>
      <c r="E508" t="n">
        <v>200000</v>
      </c>
      <c r="F508" t="n">
        <v>4</v>
      </c>
      <c r="G508" t="n">
        <v>265.58</v>
      </c>
      <c r="H508" t="n">
        <v>6.63</v>
      </c>
      <c r="I508" t="n">
        <v>303.28</v>
      </c>
      <c r="J508" t="n">
        <v>322.14</v>
      </c>
      <c r="K508" t="n">
        <v>340.99</v>
      </c>
      <c r="L508" t="n">
        <v>0.663</v>
      </c>
      <c r="M508" t="n">
        <v>13253.06</v>
      </c>
      <c r="N508" s="2" t="n">
        <v>44887</v>
      </c>
      <c r="O508" t="n">
        <v>306.5666412200928</v>
      </c>
      <c r="P508" t="inlineStr">
        <is>
          <t>PROFIT_TARGET_1</t>
        </is>
      </c>
      <c r="Q508" t="n">
        <v>15100.8324289475</v>
      </c>
      <c r="R508" t="n">
        <v>7.542873341132616</v>
      </c>
      <c r="S508" t="n">
        <v>1.139421985098724</v>
      </c>
      <c r="T508" t="n">
        <v>25</v>
      </c>
      <c r="U508" s="4" t="inlineStr">
        <is>
          <t>WIN</t>
        </is>
      </c>
    </row>
    <row r="509">
      <c r="A509" t="inlineStr">
        <is>
          <t>MPC</t>
        </is>
      </c>
      <c r="B509" s="2" t="n">
        <v>44866</v>
      </c>
      <c r="C509" t="n">
        <v>110.4682619476318</v>
      </c>
      <c r="D509" t="n">
        <v>1810</v>
      </c>
      <c r="E509" t="n">
        <v>200000</v>
      </c>
      <c r="F509" t="n">
        <v>4</v>
      </c>
      <c r="G509" t="n">
        <v>103.51</v>
      </c>
      <c r="H509" t="n">
        <v>6.29</v>
      </c>
      <c r="I509" t="n">
        <v>117.42</v>
      </c>
      <c r="J509" t="n">
        <v>124.38</v>
      </c>
      <c r="K509" t="n">
        <v>131.33</v>
      </c>
      <c r="L509" t="n">
        <v>0.63</v>
      </c>
      <c r="M509" t="n">
        <v>12594.45</v>
      </c>
      <c r="N509" s="2" t="n">
        <v>44887</v>
      </c>
      <c r="O509" t="n">
        <v>117.9428453903198</v>
      </c>
      <c r="P509" t="inlineStr">
        <is>
          <t>PROFIT_TARGET_1</t>
        </is>
      </c>
      <c r="Q509" t="n">
        <v>13063.0736063224</v>
      </c>
      <c r="R509" t="n">
        <v>6.525011791369832</v>
      </c>
      <c r="S509" t="n">
        <v>1.037208399542354</v>
      </c>
      <c r="T509" t="n">
        <v>21</v>
      </c>
      <c r="U509" s="4" t="inlineStr">
        <is>
          <t>WIN</t>
        </is>
      </c>
    </row>
    <row r="510">
      <c r="A510" t="inlineStr">
        <is>
          <t>NOG</t>
        </is>
      </c>
      <c r="B510" s="2" t="n">
        <v>44875</v>
      </c>
      <c r="C510" t="n">
        <v>31.38438628578185</v>
      </c>
      <c r="D510" t="n">
        <v>6372</v>
      </c>
      <c r="E510" t="n">
        <v>200000</v>
      </c>
      <c r="F510" t="n">
        <v>5</v>
      </c>
      <c r="G510" t="n">
        <v>29.82</v>
      </c>
      <c r="H510" t="n">
        <v>5</v>
      </c>
      <c r="I510" t="n">
        <v>34.23</v>
      </c>
      <c r="J510" t="n">
        <v>37.08</v>
      </c>
      <c r="K510" t="n">
        <v>39.93</v>
      </c>
      <c r="L510" t="n">
        <v>0.498</v>
      </c>
      <c r="M510" t="n">
        <v>9968.27</v>
      </c>
      <c r="N510" s="2" t="n">
        <v>44893</v>
      </c>
      <c r="O510" t="n">
        <v>29.82</v>
      </c>
      <c r="P510" t="inlineStr">
        <is>
          <t>STOP_LOSS</t>
        </is>
      </c>
      <c r="Q510" t="n">
        <v>-10376.97303999998</v>
      </c>
      <c r="R510" t="n">
        <v>-5.183303216783209</v>
      </c>
      <c r="S510" t="n">
        <v>-1.041000459564716</v>
      </c>
      <c r="T510" t="n">
        <v>18</v>
      </c>
      <c r="U510" s="3" t="inlineStr">
        <is>
          <t>LOSS</t>
        </is>
      </c>
    </row>
    <row r="511">
      <c r="A511" t="inlineStr">
        <is>
          <t>COP</t>
        </is>
      </c>
      <c r="B511" s="2" t="n">
        <v>44876</v>
      </c>
      <c r="C511" t="n">
        <v>119.4021623954773</v>
      </c>
      <c r="D511" t="n">
        <v>1675</v>
      </c>
      <c r="E511" t="n">
        <v>200000</v>
      </c>
      <c r="F511" t="n">
        <v>4</v>
      </c>
      <c r="G511" t="n">
        <v>111.04</v>
      </c>
      <c r="H511" t="n">
        <v>7</v>
      </c>
      <c r="I511" t="n">
        <v>128.53</v>
      </c>
      <c r="J511" t="n">
        <v>137.67</v>
      </c>
      <c r="K511" t="n">
        <v>146.8</v>
      </c>
      <c r="L511" t="n">
        <v>0.7</v>
      </c>
      <c r="M511" t="n">
        <v>14006.62</v>
      </c>
      <c r="N511" s="2" t="n">
        <v>44893</v>
      </c>
      <c r="O511" t="n">
        <v>111.04</v>
      </c>
      <c r="P511" t="inlineStr">
        <is>
          <t>STOP_LOSS</t>
        </is>
      </c>
      <c r="Q511" t="n">
        <v>-14393.992</v>
      </c>
      <c r="R511" t="n">
        <v>-7.189806193806193</v>
      </c>
      <c r="S511" t="n">
        <v>-1.027656203418064</v>
      </c>
      <c r="T511" t="n">
        <v>17</v>
      </c>
      <c r="U511" s="3" t="inlineStr">
        <is>
          <t>LOSS</t>
        </is>
      </c>
    </row>
    <row r="512">
      <c r="A512" t="inlineStr">
        <is>
          <t>ALB</t>
        </is>
      </c>
      <c r="B512" s="2" t="n">
        <v>44881</v>
      </c>
      <c r="C512" t="n">
        <v>273.2833018798828</v>
      </c>
      <c r="D512" t="n">
        <v>731</v>
      </c>
      <c r="E512" t="n">
        <v>200000</v>
      </c>
      <c r="F512" t="n">
        <v>4</v>
      </c>
      <c r="G512" t="n">
        <v>254.15</v>
      </c>
      <c r="H512" t="n">
        <v>7</v>
      </c>
      <c r="I512" t="n">
        <v>303.78</v>
      </c>
      <c r="J512" t="n">
        <v>334.28</v>
      </c>
      <c r="K512" t="n">
        <v>364.77</v>
      </c>
      <c r="L512" t="n">
        <v>0.699</v>
      </c>
      <c r="M512" t="n">
        <v>13986.44</v>
      </c>
      <c r="N512" s="2" t="n">
        <v>44893</v>
      </c>
      <c r="O512" t="n">
        <v>254.15</v>
      </c>
      <c r="P512" t="inlineStr">
        <is>
          <t>STOP_LOSS</t>
        </is>
      </c>
      <c r="Q512" t="n">
        <v>-14602.13365</v>
      </c>
      <c r="R512" t="n">
        <v>-7.293773051948054</v>
      </c>
      <c r="S512" t="n">
        <v>-1.044020480841864</v>
      </c>
      <c r="T512" t="n">
        <v>12</v>
      </c>
      <c r="U512" s="3" t="inlineStr">
        <is>
          <t>LOSS</t>
        </is>
      </c>
    </row>
    <row r="513">
      <c r="A513" t="inlineStr">
        <is>
          <t>BTU</t>
        </is>
      </c>
      <c r="B513" s="2" t="n">
        <v>44875</v>
      </c>
      <c r="C513" t="n">
        <v>26.61337480545044</v>
      </c>
      <c r="D513" t="n">
        <v>7515</v>
      </c>
      <c r="E513" t="n">
        <v>200000</v>
      </c>
      <c r="F513" t="n">
        <v>4</v>
      </c>
      <c r="G513" t="n">
        <v>24.75</v>
      </c>
      <c r="H513" t="n">
        <v>7</v>
      </c>
      <c r="I513" t="n">
        <v>30.48</v>
      </c>
      <c r="J513" t="n">
        <v>34.36</v>
      </c>
      <c r="K513" t="n">
        <v>38.23</v>
      </c>
      <c r="L513" t="n">
        <v>0.7</v>
      </c>
      <c r="M513" t="n">
        <v>14003.26</v>
      </c>
      <c r="N513" s="2" t="n">
        <v>44894</v>
      </c>
      <c r="O513" t="n">
        <v>30.65343545150757</v>
      </c>
      <c r="P513" t="inlineStr">
        <is>
          <t>PROFIT_TARGET_1</t>
        </is>
      </c>
      <c r="Q513" t="n">
        <v>29930.20685066132</v>
      </c>
      <c r="R513" t="n">
        <v>14.9501532720586</v>
      </c>
      <c r="S513" t="n">
        <v>2.137373961227159</v>
      </c>
      <c r="T513" t="n">
        <v>19</v>
      </c>
      <c r="U513" s="4" t="inlineStr">
        <is>
          <t>WIN</t>
        </is>
      </c>
    </row>
    <row r="514">
      <c r="A514" t="inlineStr">
        <is>
          <t>PCG</t>
        </is>
      </c>
      <c r="B514" s="2" t="n">
        <v>44875</v>
      </c>
      <c r="C514" t="n">
        <v>14.64757223939896</v>
      </c>
      <c r="D514" t="n">
        <v>13654</v>
      </c>
      <c r="E514" t="n">
        <v>200000</v>
      </c>
      <c r="F514" t="n">
        <v>5</v>
      </c>
      <c r="G514" t="n">
        <v>14</v>
      </c>
      <c r="H514" t="n">
        <v>4.44</v>
      </c>
      <c r="I514" t="n">
        <v>15.51</v>
      </c>
      <c r="J514" t="n">
        <v>16.38</v>
      </c>
      <c r="K514" t="n">
        <v>17.25</v>
      </c>
      <c r="L514" t="n">
        <v>0.442</v>
      </c>
      <c r="M514" t="n">
        <v>8841.950000000001</v>
      </c>
      <c r="N514" s="2" t="n">
        <v>44895</v>
      </c>
      <c r="O514" t="n">
        <v>15.51229002380371</v>
      </c>
      <c r="P514" t="inlineStr">
        <is>
          <t>PROFIT_TARGET_1</t>
        </is>
      </c>
      <c r="Q514" t="n">
        <v>11393.00317703086</v>
      </c>
      <c r="R514" t="n">
        <v>5.69081077773769</v>
      </c>
      <c r="S514" t="n">
        <v>1.288516834955109</v>
      </c>
      <c r="T514" t="n">
        <v>20</v>
      </c>
      <c r="U514" s="4" t="inlineStr">
        <is>
          <t>WIN</t>
        </is>
      </c>
    </row>
    <row r="515">
      <c r="A515" t="inlineStr">
        <is>
          <t>CNR</t>
        </is>
      </c>
      <c r="B515" s="2" t="n">
        <v>44888</v>
      </c>
      <c r="C515" t="n">
        <v>65.95246964263916</v>
      </c>
      <c r="D515" t="n">
        <v>3032</v>
      </c>
      <c r="E515" t="n">
        <v>200000</v>
      </c>
      <c r="F515" t="n">
        <v>4</v>
      </c>
      <c r="G515" t="n">
        <v>61.34</v>
      </c>
      <c r="H515" t="n">
        <v>7</v>
      </c>
      <c r="I515" t="n">
        <v>73.61</v>
      </c>
      <c r="J515" t="n">
        <v>81.26000000000001</v>
      </c>
      <c r="K515" t="n">
        <v>88.92</v>
      </c>
      <c r="L515" t="n">
        <v>0.699</v>
      </c>
      <c r="M515" t="n">
        <v>13985.01</v>
      </c>
      <c r="N515" s="2" t="n">
        <v>44895</v>
      </c>
      <c r="O515" t="n">
        <v>73.69889566802979</v>
      </c>
      <c r="P515" t="inlineStr">
        <is>
          <t>PROFIT_TARGET_1</t>
        </is>
      </c>
      <c r="Q515" t="n">
        <v>23031.59661380088</v>
      </c>
      <c r="R515" t="n">
        <v>11.50429401288755</v>
      </c>
      <c r="S515" t="n">
        <v>1.646877619624518</v>
      </c>
      <c r="T515" t="n">
        <v>7</v>
      </c>
      <c r="U515" s="4" t="inlineStr">
        <is>
          <t>WIN</t>
        </is>
      </c>
    </row>
    <row r="516">
      <c r="A516" t="inlineStr">
        <is>
          <t>CAH</t>
        </is>
      </c>
      <c r="B516" s="2" t="n">
        <v>44879</v>
      </c>
      <c r="C516" t="n">
        <v>70.85665390777588</v>
      </c>
      <c r="D516" t="n">
        <v>2822</v>
      </c>
      <c r="E516" t="n">
        <v>200000</v>
      </c>
      <c r="F516" t="n">
        <v>4</v>
      </c>
      <c r="G516" t="n">
        <v>66.06999999999999</v>
      </c>
      <c r="H516" t="n">
        <v>6.76</v>
      </c>
      <c r="I516" t="n">
        <v>75.65000000000001</v>
      </c>
      <c r="J516" t="n">
        <v>80.44</v>
      </c>
      <c r="K516" t="n">
        <v>85.23</v>
      </c>
      <c r="L516" t="n">
        <v>0.675</v>
      </c>
      <c r="M516" t="n">
        <v>13507.94</v>
      </c>
      <c r="N516" s="2" t="n">
        <v>44897</v>
      </c>
      <c r="O516" t="n">
        <v>76.12228206253052</v>
      </c>
      <c r="P516" t="inlineStr">
        <is>
          <t>PROFIT_TARGET_1</t>
        </is>
      </c>
      <c r="Q516" t="n">
        <v>14402.26290048068</v>
      </c>
      <c r="R516" t="n">
        <v>7.193937512727612</v>
      </c>
      <c r="S516" t="n">
        <v>1.066207412059893</v>
      </c>
      <c r="T516" t="n">
        <v>18</v>
      </c>
      <c r="U516" s="4" t="inlineStr">
        <is>
          <t>WIN</t>
        </is>
      </c>
    </row>
    <row r="517">
      <c r="A517" t="inlineStr">
        <is>
          <t>CRK</t>
        </is>
      </c>
      <c r="B517" s="2" t="n">
        <v>44865</v>
      </c>
      <c r="C517" t="n">
        <v>17.81171398258209</v>
      </c>
      <c r="D517" t="n">
        <v>11228</v>
      </c>
      <c r="E517" t="n">
        <v>200000</v>
      </c>
      <c r="F517" t="n">
        <v>4</v>
      </c>
      <c r="G517" t="n">
        <v>16.56</v>
      </c>
      <c r="H517" t="n">
        <v>7</v>
      </c>
      <c r="I517" t="n">
        <v>19.85</v>
      </c>
      <c r="J517" t="n">
        <v>21.89</v>
      </c>
      <c r="K517" t="n">
        <v>23.92</v>
      </c>
      <c r="L517" t="n">
        <v>0.703</v>
      </c>
      <c r="M517" t="n">
        <v>14054.24</v>
      </c>
      <c r="N517" s="2" t="n">
        <v>44897</v>
      </c>
      <c r="O517" t="n">
        <v>16.56</v>
      </c>
      <c r="P517" t="inlineStr">
        <is>
          <t>STOP_LOSS</t>
        </is>
      </c>
      <c r="Q517" t="n">
        <v>-14450.25568</v>
      </c>
      <c r="R517" t="n">
        <v>-7.217909930069931</v>
      </c>
      <c r="S517" t="n">
        <v>-1.028177329692185</v>
      </c>
      <c r="T517" t="n">
        <v>32</v>
      </c>
      <c r="U517" s="3" t="inlineStr">
        <is>
          <t>LOSS</t>
        </is>
      </c>
    </row>
    <row r="518">
      <c r="A518" t="inlineStr">
        <is>
          <t>COP</t>
        </is>
      </c>
      <c r="B518" s="2" t="n">
        <v>44894</v>
      </c>
      <c r="C518" t="n">
        <v>111.1706316947937</v>
      </c>
      <c r="D518" t="n">
        <v>1799</v>
      </c>
      <c r="E518" t="n">
        <v>200000</v>
      </c>
      <c r="F518" t="n">
        <v>4</v>
      </c>
      <c r="G518" t="n">
        <v>103.39</v>
      </c>
      <c r="H518" t="n">
        <v>7</v>
      </c>
      <c r="I518" t="n">
        <v>119.55</v>
      </c>
      <c r="J518" t="n">
        <v>127.93</v>
      </c>
      <c r="K518" t="n">
        <v>136.31</v>
      </c>
      <c r="L518" t="n">
        <v>0.7</v>
      </c>
      <c r="M518" t="n">
        <v>13997.36</v>
      </c>
      <c r="N518" s="2" t="n">
        <v>44901</v>
      </c>
      <c r="O518" t="n">
        <v>103.39</v>
      </c>
      <c r="P518" t="inlineStr">
        <is>
          <t>STOP_LOSS</t>
        </is>
      </c>
      <c r="Q518" t="n">
        <v>-14387.38861</v>
      </c>
      <c r="R518" t="n">
        <v>-7.186507797202794</v>
      </c>
      <c r="S518" t="n">
        <v>-1.027864703833543</v>
      </c>
      <c r="T518" t="n">
        <v>7</v>
      </c>
      <c r="U518" s="3" t="inlineStr">
        <is>
          <t>LOSS</t>
        </is>
      </c>
    </row>
    <row r="519">
      <c r="A519" t="inlineStr">
        <is>
          <t>FSLR</t>
        </is>
      </c>
      <c r="B519" s="2" t="n">
        <v>44900</v>
      </c>
      <c r="C519" t="n">
        <v>167.2235693893433</v>
      </c>
      <c r="D519" t="n">
        <v>1196</v>
      </c>
      <c r="E519" t="n">
        <v>200000</v>
      </c>
      <c r="F519" t="n">
        <v>4</v>
      </c>
      <c r="G519" t="n">
        <v>155.52</v>
      </c>
      <c r="H519" t="n">
        <v>7</v>
      </c>
      <c r="I519" t="n">
        <v>180.21</v>
      </c>
      <c r="J519" t="n">
        <v>193.19</v>
      </c>
      <c r="K519" t="n">
        <v>206.18</v>
      </c>
      <c r="L519" t="n">
        <v>0.7</v>
      </c>
      <c r="M519" t="n">
        <v>13997.47</v>
      </c>
      <c r="N519" s="2" t="n">
        <v>44902</v>
      </c>
      <c r="O519" t="n">
        <v>155.52</v>
      </c>
      <c r="P519" t="inlineStr">
        <is>
          <t>STOP_LOSS</t>
        </is>
      </c>
      <c r="Q519" t="n">
        <v>-14384.08192</v>
      </c>
      <c r="R519" t="n">
        <v>-7.184856103896102</v>
      </c>
      <c r="S519" t="n">
        <v>-1.02762020266887</v>
      </c>
      <c r="T519" t="n">
        <v>2</v>
      </c>
      <c r="U519" s="3" t="inlineStr">
        <is>
          <t>LOSS</t>
        </is>
      </c>
    </row>
    <row r="520">
      <c r="A520" t="inlineStr">
        <is>
          <t>BIIB</t>
        </is>
      </c>
      <c r="B520" s="2" t="n">
        <v>44888</v>
      </c>
      <c r="C520" t="n">
        <v>303.6017372131348</v>
      </c>
      <c r="D520" t="n">
        <v>658</v>
      </c>
      <c r="E520" t="n">
        <v>200000</v>
      </c>
      <c r="F520" t="n">
        <v>4</v>
      </c>
      <c r="G520" t="n">
        <v>289.29</v>
      </c>
      <c r="H520" t="n">
        <v>4.71</v>
      </c>
      <c r="I520" t="n">
        <v>317.91</v>
      </c>
      <c r="J520" t="n">
        <v>332.22</v>
      </c>
      <c r="K520" t="n">
        <v>346.53</v>
      </c>
      <c r="L520" t="n">
        <v>0.471</v>
      </c>
      <c r="M520" t="n">
        <v>9417.120000000001</v>
      </c>
      <c r="N520" s="2" t="n">
        <v>44903</v>
      </c>
      <c r="O520" t="n">
        <v>289.29</v>
      </c>
      <c r="P520" t="inlineStr">
        <is>
          <t>STOP_LOSS</t>
        </is>
      </c>
      <c r="Q520" t="n">
        <v>-10037.53281999999</v>
      </c>
      <c r="R520" t="n">
        <v>-5.013752657342653</v>
      </c>
      <c r="S520" t="n">
        <v>-1.065881026304486</v>
      </c>
      <c r="T520" t="n">
        <v>15</v>
      </c>
      <c r="U520" s="3" t="inlineStr">
        <is>
          <t>LOSS</t>
        </is>
      </c>
    </row>
    <row r="521">
      <c r="A521" t="inlineStr">
        <is>
          <t>BTU</t>
        </is>
      </c>
      <c r="B521" s="2" t="n">
        <v>44896</v>
      </c>
      <c r="C521" t="n">
        <v>30.04085558795929</v>
      </c>
      <c r="D521" t="n">
        <v>6657</v>
      </c>
      <c r="E521" t="n">
        <v>200000</v>
      </c>
      <c r="F521" t="n">
        <v>4</v>
      </c>
      <c r="G521" t="n">
        <v>27.94</v>
      </c>
      <c r="H521" t="n">
        <v>7</v>
      </c>
      <c r="I521" t="n">
        <v>33.34</v>
      </c>
      <c r="J521" t="n">
        <v>36.64</v>
      </c>
      <c r="K521" t="n">
        <v>39.95</v>
      </c>
      <c r="L521" t="n">
        <v>0.699</v>
      </c>
      <c r="M521" t="n">
        <v>13985.4</v>
      </c>
      <c r="N521" s="2" t="n">
        <v>44903</v>
      </c>
      <c r="O521" t="n">
        <v>27.94</v>
      </c>
      <c r="P521" t="inlineStr">
        <is>
          <t>STOP_LOSS</t>
        </is>
      </c>
      <c r="Q521" t="n">
        <v>-14389.41657999999</v>
      </c>
      <c r="R521" t="n">
        <v>-7.187520769230764</v>
      </c>
      <c r="S521" t="n">
        <v>-1.028888773767555</v>
      </c>
      <c r="T521" t="n">
        <v>7</v>
      </c>
      <c r="U521" s="3" t="inlineStr">
        <is>
          <t>LOSS</t>
        </is>
      </c>
    </row>
    <row r="522">
      <c r="A522" t="inlineStr">
        <is>
          <t>ON</t>
        </is>
      </c>
      <c r="B522" s="2" t="n">
        <v>44902</v>
      </c>
      <c r="C522" t="n">
        <v>70.17506938934326</v>
      </c>
      <c r="D522" t="n">
        <v>2850</v>
      </c>
      <c r="E522" t="n">
        <v>200000</v>
      </c>
      <c r="F522" t="n">
        <v>4</v>
      </c>
      <c r="G522" t="n">
        <v>65.26000000000001</v>
      </c>
      <c r="H522" t="n">
        <v>7</v>
      </c>
      <c r="I522" t="n">
        <v>75.87</v>
      </c>
      <c r="J522" t="n">
        <v>81.56</v>
      </c>
      <c r="K522" t="n">
        <v>87.25</v>
      </c>
      <c r="L522" t="n">
        <v>0.7</v>
      </c>
      <c r="M522" t="n">
        <v>14007.95</v>
      </c>
      <c r="N522" s="2" t="n">
        <v>44910</v>
      </c>
      <c r="O522" t="n">
        <v>65.26000000000001</v>
      </c>
      <c r="P522" t="inlineStr">
        <is>
          <t>STOP_LOSS</t>
        </is>
      </c>
      <c r="Q522" t="n">
        <v>-14394.99099999998</v>
      </c>
      <c r="R522" t="n">
        <v>-7.190305194805186</v>
      </c>
      <c r="S522" t="n">
        <v>-1.027630260121841</v>
      </c>
      <c r="T522" t="n">
        <v>8</v>
      </c>
      <c r="U522" s="3" t="inlineStr">
        <is>
          <t>LOSS</t>
        </is>
      </c>
    </row>
    <row r="523">
      <c r="A523" t="inlineStr">
        <is>
          <t>CPRX</t>
        </is>
      </c>
      <c r="B523" s="2" t="n">
        <v>44894</v>
      </c>
      <c r="C523" t="n">
        <v>16.27813545799255</v>
      </c>
      <c r="D523" t="n">
        <v>12286</v>
      </c>
      <c r="E523" t="n">
        <v>200000</v>
      </c>
      <c r="F523" t="n">
        <v>4</v>
      </c>
      <c r="G523" t="n">
        <v>15.14</v>
      </c>
      <c r="H523" t="n">
        <v>7</v>
      </c>
      <c r="I523" t="n">
        <v>18.63</v>
      </c>
      <c r="J523" t="n">
        <v>20.98</v>
      </c>
      <c r="K523" t="n">
        <v>23.33</v>
      </c>
      <c r="L523" t="n">
        <v>0.699</v>
      </c>
      <c r="M523" t="n">
        <v>13983.13</v>
      </c>
      <c r="N523" s="2" t="n">
        <v>44916</v>
      </c>
      <c r="O523" t="n">
        <v>19.49025</v>
      </c>
      <c r="P523" t="inlineStr">
        <is>
          <t>PROFIT_TARGET_1</t>
        </is>
      </c>
      <c r="Q523" t="n">
        <v>39017.7542885</v>
      </c>
      <c r="R523" t="n">
        <v>19.48938775649351</v>
      </c>
      <c r="S523" t="n">
        <v>2.790344368305845</v>
      </c>
      <c r="T523" t="n">
        <v>22</v>
      </c>
      <c r="U523" s="4" t="inlineStr">
        <is>
          <t>WIN</t>
        </is>
      </c>
    </row>
    <row r="524">
      <c r="A524" t="inlineStr">
        <is>
          <t>SRPT</t>
        </is>
      </c>
      <c r="B524" s="2" t="n">
        <v>44895</v>
      </c>
      <c r="C524" t="n">
        <v>122.871402557373</v>
      </c>
      <c r="D524" t="n">
        <v>1627</v>
      </c>
      <c r="E524" t="n">
        <v>200000</v>
      </c>
      <c r="F524" t="n">
        <v>5</v>
      </c>
      <c r="G524" t="n">
        <v>116.73</v>
      </c>
      <c r="H524" t="n">
        <v>5</v>
      </c>
      <c r="I524" t="n">
        <v>131.25</v>
      </c>
      <c r="J524" t="n">
        <v>139.63</v>
      </c>
      <c r="K524" t="n">
        <v>148.01</v>
      </c>
      <c r="L524" t="n">
        <v>0.5</v>
      </c>
      <c r="M524" t="n">
        <v>9992.059999999999</v>
      </c>
      <c r="N524" s="2" t="n">
        <v>44916</v>
      </c>
      <c r="O524" t="n">
        <v>131.3442986602783</v>
      </c>
      <c r="P524" t="inlineStr">
        <is>
          <t>PROFIT_TARGET_1</t>
        </is>
      </c>
      <c r="Q524" t="n">
        <v>13283.47674635256</v>
      </c>
      <c r="R524" t="n">
        <v>6.635103269906376</v>
      </c>
      <c r="S524" t="n">
        <v>1.329402959909986</v>
      </c>
      <c r="T524" t="n">
        <v>21</v>
      </c>
      <c r="U524" s="4" t="inlineStr">
        <is>
          <t>WIN</t>
        </is>
      </c>
    </row>
    <row r="525">
      <c r="A525" t="inlineStr">
        <is>
          <t>CALX</t>
        </is>
      </c>
      <c r="B525" s="2" t="n">
        <v>44883</v>
      </c>
      <c r="C525" t="n">
        <v>69.85490969467163</v>
      </c>
      <c r="D525" t="n">
        <v>2863</v>
      </c>
      <c r="E525" t="n">
        <v>200000</v>
      </c>
      <c r="F525" t="n">
        <v>4</v>
      </c>
      <c r="G525" t="n">
        <v>64.97</v>
      </c>
      <c r="H525" t="n">
        <v>7</v>
      </c>
      <c r="I525" t="n">
        <v>77.14</v>
      </c>
      <c r="J525" t="n">
        <v>84.43000000000001</v>
      </c>
      <c r="K525" t="n">
        <v>91.72</v>
      </c>
      <c r="L525" t="n">
        <v>0.699</v>
      </c>
      <c r="M525" t="n">
        <v>13985.5</v>
      </c>
      <c r="N525" s="2" t="n">
        <v>44922</v>
      </c>
      <c r="O525" t="n">
        <v>67.03646469497681</v>
      </c>
      <c r="P525" t="inlineStr">
        <is>
          <t>TRAILING_STOP</t>
        </is>
      </c>
      <c r="Q525" t="n">
        <v>-8466.526976703084</v>
      </c>
      <c r="R525" t="n">
        <v>-4.229034453897644</v>
      </c>
      <c r="S525" t="n">
        <v>-0.6053790799228089</v>
      </c>
      <c r="T525" t="n">
        <v>39</v>
      </c>
      <c r="U525" s="3" t="inlineStr">
        <is>
          <t>LOSS</t>
        </is>
      </c>
    </row>
    <row r="526">
      <c r="A526" t="inlineStr">
        <is>
          <t>ENPH</t>
        </is>
      </c>
      <c r="B526" s="2" t="n">
        <v>44894</v>
      </c>
      <c r="C526" t="n">
        <v>303.5417096557617</v>
      </c>
      <c r="D526" t="n">
        <v>658</v>
      </c>
      <c r="E526" t="n">
        <v>200000</v>
      </c>
      <c r="F526" t="n">
        <v>4</v>
      </c>
      <c r="G526" t="n">
        <v>282.29</v>
      </c>
      <c r="H526" t="n">
        <v>7</v>
      </c>
      <c r="I526" t="n">
        <v>338.31</v>
      </c>
      <c r="J526" t="n">
        <v>373.08</v>
      </c>
      <c r="K526" t="n">
        <v>407.85</v>
      </c>
      <c r="L526" t="n">
        <v>0.699</v>
      </c>
      <c r="M526" t="n">
        <v>13983.62</v>
      </c>
      <c r="N526" s="2" t="n">
        <v>44922</v>
      </c>
      <c r="O526" t="n">
        <v>282.29</v>
      </c>
      <c r="P526" t="inlineStr">
        <is>
          <t>STOP_LOSS</t>
        </is>
      </c>
      <c r="Q526" t="n">
        <v>-14638.92681999999</v>
      </c>
      <c r="R526" t="n">
        <v>-7.312151258741255</v>
      </c>
      <c r="S526" t="n">
        <v>-1.046862088241663</v>
      </c>
      <c r="T526" t="n">
        <v>28</v>
      </c>
      <c r="U526" s="3" t="inlineStr">
        <is>
          <t>LOSS</t>
        </is>
      </c>
    </row>
    <row r="527">
      <c r="A527" t="inlineStr">
        <is>
          <t>CNR</t>
        </is>
      </c>
      <c r="B527" s="2" t="n">
        <v>44896</v>
      </c>
      <c r="C527" t="n">
        <v>69.44821230697632</v>
      </c>
      <c r="D527" t="n">
        <v>2879</v>
      </c>
      <c r="E527" t="n">
        <v>200000</v>
      </c>
      <c r="F527" t="n">
        <v>4</v>
      </c>
      <c r="G527" t="n">
        <v>64.59</v>
      </c>
      <c r="H527" t="n">
        <v>7</v>
      </c>
      <c r="I527" t="n">
        <v>77.06</v>
      </c>
      <c r="J527" t="n">
        <v>84.67</v>
      </c>
      <c r="K527" t="n">
        <v>92.29000000000001</v>
      </c>
      <c r="L527" t="n">
        <v>0.699</v>
      </c>
      <c r="M527" t="n">
        <v>13986.79</v>
      </c>
      <c r="N527" s="2" t="n">
        <v>44923</v>
      </c>
      <c r="O527" t="n">
        <v>64.59</v>
      </c>
      <c r="P527" t="inlineStr">
        <is>
          <t>STOP_LOSS</t>
        </is>
      </c>
      <c r="Q527" t="n">
        <v>-14431.34460999997</v>
      </c>
      <c r="R527" t="n">
        <v>-7.208463841158827</v>
      </c>
      <c r="S527" t="n">
        <v>-1.031783652682084</v>
      </c>
      <c r="T527" t="n">
        <v>27</v>
      </c>
      <c r="U527" s="3" t="inlineStr">
        <is>
          <t>LOSS</t>
        </is>
      </c>
    </row>
    <row r="528">
      <c r="A528" t="inlineStr">
        <is>
          <t>WSC</t>
        </is>
      </c>
      <c r="B528" s="2" t="n">
        <v>44904</v>
      </c>
      <c r="C528" t="n">
        <v>45.6005934677124</v>
      </c>
      <c r="D528" t="n">
        <v>4385</v>
      </c>
      <c r="E528" t="n">
        <v>200000</v>
      </c>
      <c r="F528" t="n">
        <v>5</v>
      </c>
      <c r="G528" t="n">
        <v>44.21</v>
      </c>
      <c r="H528" t="n">
        <v>3.04</v>
      </c>
      <c r="I528" t="n">
        <v>47.45</v>
      </c>
      <c r="J528" t="n">
        <v>49.3</v>
      </c>
      <c r="K528" t="n">
        <v>51.15</v>
      </c>
      <c r="L528" t="n">
        <v>0.305</v>
      </c>
      <c r="M528" t="n">
        <v>6097.75</v>
      </c>
      <c r="N528" s="2" t="n">
        <v>44923</v>
      </c>
      <c r="O528" t="n">
        <v>44.21</v>
      </c>
      <c r="P528" t="inlineStr">
        <is>
          <t>STOP_LOSS</t>
        </is>
      </c>
      <c r="Q528" t="n">
        <v>-6533.010849999992</v>
      </c>
      <c r="R528" t="n">
        <v>-3.263242182817178</v>
      </c>
      <c r="S528" t="n">
        <v>-1.071380152665372</v>
      </c>
      <c r="T528" t="n">
        <v>19</v>
      </c>
      <c r="U528" s="3" t="inlineStr">
        <is>
          <t>LOSS</t>
        </is>
      </c>
    </row>
    <row r="529">
      <c r="A529" t="inlineStr">
        <is>
          <t>BTU</t>
        </is>
      </c>
      <c r="B529" s="2" t="n">
        <v>44916</v>
      </c>
      <c r="C529" t="n">
        <v>27.70786251068115</v>
      </c>
      <c r="D529" t="n">
        <v>7218</v>
      </c>
      <c r="E529" t="n">
        <v>200000</v>
      </c>
      <c r="F529" t="n">
        <v>4</v>
      </c>
      <c r="G529" t="n">
        <v>25.77</v>
      </c>
      <c r="H529" t="n">
        <v>7</v>
      </c>
      <c r="I529" t="n">
        <v>30.25</v>
      </c>
      <c r="J529" t="n">
        <v>32.79</v>
      </c>
      <c r="K529" t="n">
        <v>35.33</v>
      </c>
      <c r="L529" t="n">
        <v>0.699</v>
      </c>
      <c r="M529" t="n">
        <v>13987.49</v>
      </c>
      <c r="N529" s="2" t="n">
        <v>44923</v>
      </c>
      <c r="O529" t="n">
        <v>25.77</v>
      </c>
      <c r="P529" t="inlineStr">
        <is>
          <t>STOP_LOSS</t>
        </is>
      </c>
      <c r="Q529" t="n">
        <v>-14378.14786000003</v>
      </c>
      <c r="R529" t="n">
        <v>-7.181892037962051</v>
      </c>
      <c r="S529" t="n">
        <v>-1.027928971756804</v>
      </c>
      <c r="T529" t="n">
        <v>7</v>
      </c>
      <c r="U529" s="3" t="inlineStr">
        <is>
          <t>LOSS</t>
        </is>
      </c>
    </row>
    <row r="530">
      <c r="A530" t="inlineStr">
        <is>
          <t>BIIB</t>
        </is>
      </c>
      <c r="B530" s="2" t="n">
        <v>44904</v>
      </c>
      <c r="C530" t="n">
        <v>285.5126801147461</v>
      </c>
      <c r="D530" t="n">
        <v>700</v>
      </c>
      <c r="E530" t="n">
        <v>200000</v>
      </c>
      <c r="F530" t="n">
        <v>4</v>
      </c>
      <c r="G530" t="n">
        <v>269.49</v>
      </c>
      <c r="H530" t="n">
        <v>5.61</v>
      </c>
      <c r="I530" t="n">
        <v>301.54</v>
      </c>
      <c r="J530" t="n">
        <v>317.56</v>
      </c>
      <c r="K530" t="n">
        <v>333.58</v>
      </c>
      <c r="L530" t="n">
        <v>0.5610000000000001</v>
      </c>
      <c r="M530" t="n">
        <v>11215.88</v>
      </c>
      <c r="N530" s="2" t="n">
        <v>44929</v>
      </c>
      <c r="O530" t="n">
        <v>272.4936898803711</v>
      </c>
      <c r="P530" t="inlineStr">
        <is>
          <t>TRAILING_STOP</t>
        </is>
      </c>
      <c r="Q530" t="n">
        <v>-9645.162666656484</v>
      </c>
      <c r="R530" t="n">
        <v>-4.817763569758483</v>
      </c>
      <c r="S530" t="n">
        <v>-0.8599562439512393</v>
      </c>
      <c r="T530" t="n">
        <v>25</v>
      </c>
      <c r="U530" s="3" t="inlineStr">
        <is>
          <t>LOSS</t>
        </is>
      </c>
    </row>
    <row r="531">
      <c r="A531" t="inlineStr">
        <is>
          <t>CAH</t>
        </is>
      </c>
      <c r="B531" s="2" t="n">
        <v>44900</v>
      </c>
      <c r="C531" t="n">
        <v>74.87949256896972</v>
      </c>
      <c r="D531" t="n">
        <v>2670</v>
      </c>
      <c r="E531" t="n">
        <v>200000</v>
      </c>
      <c r="F531" t="n">
        <v>4</v>
      </c>
      <c r="G531" t="n">
        <v>71.59999999999999</v>
      </c>
      <c r="H531" t="n">
        <v>4.38</v>
      </c>
      <c r="I531" t="n">
        <v>78.16</v>
      </c>
      <c r="J531" t="n">
        <v>81.44</v>
      </c>
      <c r="K531" t="n">
        <v>84.73</v>
      </c>
      <c r="L531" t="n">
        <v>0.438</v>
      </c>
      <c r="M531" t="n">
        <v>8756.25</v>
      </c>
      <c r="N531" s="2" t="n">
        <v>44931</v>
      </c>
      <c r="O531" t="n">
        <v>72.57604428863526</v>
      </c>
      <c r="P531" t="inlineStr">
        <is>
          <t>TRAILING_STOP</t>
        </is>
      </c>
      <c r="Q531" t="n">
        <v>-6615.739787594532</v>
      </c>
      <c r="R531" t="n">
        <v>-3.304565328468797</v>
      </c>
      <c r="S531" t="n">
        <v>-0.7555452899445048</v>
      </c>
      <c r="T531" t="n">
        <v>31</v>
      </c>
      <c r="U531" s="3" t="inlineStr">
        <is>
          <t>LOSS</t>
        </is>
      </c>
    </row>
    <row r="532">
      <c r="A532" t="inlineStr">
        <is>
          <t>FSLR</t>
        </is>
      </c>
      <c r="B532" s="2" t="n">
        <v>44903</v>
      </c>
      <c r="C532" t="n">
        <v>152.7863617172241</v>
      </c>
      <c r="D532" t="n">
        <v>1309</v>
      </c>
      <c r="E532" t="n">
        <v>200000</v>
      </c>
      <c r="F532" t="n">
        <v>4</v>
      </c>
      <c r="G532" t="n">
        <v>142.09</v>
      </c>
      <c r="H532" t="n">
        <v>7</v>
      </c>
      <c r="I532" t="n">
        <v>165.59</v>
      </c>
      <c r="J532" t="n">
        <v>178.4</v>
      </c>
      <c r="K532" t="n">
        <v>191.21</v>
      </c>
      <c r="L532" t="n">
        <v>0.7</v>
      </c>
      <c r="M532" t="n">
        <v>14001.54</v>
      </c>
      <c r="N532" s="2" t="n">
        <v>44936</v>
      </c>
      <c r="O532" t="n">
        <v>170.9244895095825</v>
      </c>
      <c r="P532" t="inlineStr">
        <is>
          <t>PROFIT_TARGET_1</t>
        </is>
      </c>
      <c r="Q532" t="n">
        <v>23316.41661127552</v>
      </c>
      <c r="R532" t="n">
        <v>11.64656174389387</v>
      </c>
      <c r="S532" t="n">
        <v>1.665275447893825</v>
      </c>
      <c r="T532" t="n">
        <v>33</v>
      </c>
      <c r="U532" s="4" t="inlineStr">
        <is>
          <t>WIN</t>
        </is>
      </c>
    </row>
    <row r="533">
      <c r="A533" t="inlineStr">
        <is>
          <t>APD</t>
        </is>
      </c>
      <c r="B533" s="2" t="n">
        <v>44936</v>
      </c>
      <c r="C533" t="n">
        <v>289.5447549591065</v>
      </c>
      <c r="D533" t="n">
        <v>690</v>
      </c>
      <c r="E533" t="n">
        <v>200000</v>
      </c>
      <c r="F533" t="n">
        <v>4</v>
      </c>
      <c r="G533" t="n">
        <v>279.64</v>
      </c>
      <c r="H533" t="n">
        <v>3.42</v>
      </c>
      <c r="I533" t="n">
        <v>299.45</v>
      </c>
      <c r="J533" t="n">
        <v>309.36</v>
      </c>
      <c r="K533" t="n">
        <v>319.26</v>
      </c>
      <c r="L533" t="n">
        <v>0.342</v>
      </c>
      <c r="M533" t="n">
        <v>6834.28</v>
      </c>
      <c r="N533" s="2" t="n">
        <v>44945</v>
      </c>
      <c r="O533" t="n">
        <v>279.64</v>
      </c>
      <c r="P533" t="inlineStr">
        <is>
          <t>STOP_LOSS</t>
        </is>
      </c>
      <c r="Q533" t="n">
        <v>-7441.351600000024</v>
      </c>
      <c r="R533" t="n">
        <v>-3.716958841158853</v>
      </c>
      <c r="S533" t="n">
        <v>-1.088827293634008</v>
      </c>
      <c r="T533" t="n">
        <v>9</v>
      </c>
      <c r="U533" s="3" t="inlineStr">
        <is>
          <t>LOSS</t>
        </is>
      </c>
    </row>
    <row r="534">
      <c r="A534" t="inlineStr">
        <is>
          <t>CPRX</t>
        </is>
      </c>
      <c r="B534" s="2" t="n">
        <v>44938</v>
      </c>
      <c r="C534" t="n">
        <v>20.98048431301117</v>
      </c>
      <c r="D534" t="n">
        <v>9532</v>
      </c>
      <c r="E534" t="n">
        <v>200000</v>
      </c>
      <c r="F534" t="n">
        <v>4</v>
      </c>
      <c r="G534" t="n">
        <v>19.51</v>
      </c>
      <c r="H534" t="n">
        <v>7</v>
      </c>
      <c r="I534" t="n">
        <v>23.05</v>
      </c>
      <c r="J534" t="n">
        <v>25.13</v>
      </c>
      <c r="K534" t="n">
        <v>27.2</v>
      </c>
      <c r="L534" t="n">
        <v>0.701</v>
      </c>
      <c r="M534" t="n">
        <v>14016.66</v>
      </c>
      <c r="N534" s="2" t="n">
        <v>44949</v>
      </c>
      <c r="O534" t="n">
        <v>19.51</v>
      </c>
      <c r="P534" t="inlineStr">
        <is>
          <t>STOP_LOSS</t>
        </is>
      </c>
      <c r="Q534" t="n">
        <v>-14416.64932</v>
      </c>
      <c r="R534" t="n">
        <v>-7.201123536463534</v>
      </c>
      <c r="S534" t="n">
        <v>-1.028536965943866</v>
      </c>
      <c r="T534" t="n">
        <v>11</v>
      </c>
      <c r="U534" s="3" t="inlineStr">
        <is>
          <t>LOSS</t>
        </is>
      </c>
    </row>
    <row r="535">
      <c r="A535" t="inlineStr">
        <is>
          <t>AXON</t>
        </is>
      </c>
      <c r="B535" s="2" t="n">
        <v>44937</v>
      </c>
      <c r="C535" t="n">
        <v>181.5207076721192</v>
      </c>
      <c r="D535" t="n">
        <v>1101</v>
      </c>
      <c r="E535" t="n">
        <v>200000</v>
      </c>
      <c r="F535" t="n">
        <v>4</v>
      </c>
      <c r="G535" t="n">
        <v>171.06</v>
      </c>
      <c r="H535" t="n">
        <v>5.76</v>
      </c>
      <c r="I535" t="n">
        <v>191.98</v>
      </c>
      <c r="J535" t="n">
        <v>202.43</v>
      </c>
      <c r="K535" t="n">
        <v>212.89</v>
      </c>
      <c r="L535" t="n">
        <v>0.576</v>
      </c>
      <c r="M535" t="n">
        <v>11517.24</v>
      </c>
      <c r="N535" s="2" t="n">
        <v>44951</v>
      </c>
      <c r="O535" t="n">
        <v>192.0839026794434</v>
      </c>
      <c r="P535" t="inlineStr">
        <is>
          <t>PROFIT_TARGET_1</t>
        </is>
      </c>
      <c r="Q535" t="n">
        <v>11072.8924732171</v>
      </c>
      <c r="R535" t="n">
        <v>5.530915321287263</v>
      </c>
      <c r="S535" t="n">
        <v>0.9614189938999677</v>
      </c>
      <c r="T535" t="n">
        <v>14</v>
      </c>
      <c r="U535" s="4" t="inlineStr">
        <is>
          <t>WIN</t>
        </is>
      </c>
    </row>
    <row r="536">
      <c r="A536" t="inlineStr">
        <is>
          <t>APO</t>
        </is>
      </c>
      <c r="B536" s="2" t="n">
        <v>44937</v>
      </c>
      <c r="C536" t="n">
        <v>64.05602170944213</v>
      </c>
      <c r="D536" t="n">
        <v>3122</v>
      </c>
      <c r="E536" t="n">
        <v>200000</v>
      </c>
      <c r="F536" t="n">
        <v>4</v>
      </c>
      <c r="G536" t="n">
        <v>60.93</v>
      </c>
      <c r="H536" t="n">
        <v>4.88</v>
      </c>
      <c r="I536" t="n">
        <v>67.18000000000001</v>
      </c>
      <c r="J536" t="n">
        <v>70.31</v>
      </c>
      <c r="K536" t="n">
        <v>73.44</v>
      </c>
      <c r="L536" t="n">
        <v>0.488</v>
      </c>
      <c r="M536" t="n">
        <v>9759.440000000001</v>
      </c>
      <c r="N536" s="2" t="n">
        <v>44958</v>
      </c>
      <c r="O536" t="n">
        <v>68.56825304412843</v>
      </c>
      <c r="P536" t="inlineStr">
        <is>
          <t>PROFIT_TARGET_1</t>
        </is>
      </c>
      <c r="Q536" t="n">
        <v>13656.01591776518</v>
      </c>
      <c r="R536" t="n">
        <v>6.82118677211048</v>
      </c>
      <c r="S536" t="n">
        <v>1.399262276316151</v>
      </c>
      <c r="T536" t="n">
        <v>21</v>
      </c>
      <c r="U536" s="4" t="inlineStr">
        <is>
          <t>WIN</t>
        </is>
      </c>
    </row>
    <row r="537">
      <c r="A537" t="inlineStr">
        <is>
          <t>DHI</t>
        </is>
      </c>
      <c r="B537" s="2" t="n">
        <v>44946</v>
      </c>
      <c r="C537" t="n">
        <v>91.54275014877319</v>
      </c>
      <c r="D537" t="n">
        <v>2184</v>
      </c>
      <c r="E537" t="n">
        <v>200000</v>
      </c>
      <c r="F537" t="n">
        <v>4</v>
      </c>
      <c r="G537" t="n">
        <v>86.84999999999999</v>
      </c>
      <c r="H537" t="n">
        <v>5.12</v>
      </c>
      <c r="I537" t="n">
        <v>96.23</v>
      </c>
      <c r="J537" t="n">
        <v>100.92</v>
      </c>
      <c r="K537" t="n">
        <v>105.61</v>
      </c>
      <c r="L537" t="n">
        <v>0.512</v>
      </c>
      <c r="M537" t="n">
        <v>10248.97</v>
      </c>
      <c r="N537" s="2" t="n">
        <v>44958</v>
      </c>
      <c r="O537" t="n">
        <v>96.69749956130984</v>
      </c>
      <c r="P537" t="inlineStr">
        <is>
          <t>PROFIT_TARGET_1</t>
        </is>
      </c>
      <c r="Q537" t="n">
        <v>10776.15170285874</v>
      </c>
      <c r="R537" t="n">
        <v>5.382693158271099</v>
      </c>
      <c r="S537" t="n">
        <v>1.05143790712398</v>
      </c>
      <c r="T537" t="n">
        <v>12</v>
      </c>
      <c r="U537" s="4" t="inlineStr">
        <is>
          <t>WIN</t>
        </is>
      </c>
    </row>
    <row r="538">
      <c r="A538" t="inlineStr">
        <is>
          <t>AFL</t>
        </is>
      </c>
      <c r="B538" s="2" t="n">
        <v>44936</v>
      </c>
      <c r="C538" t="n">
        <v>67.06569687652588</v>
      </c>
      <c r="D538" t="n">
        <v>2982</v>
      </c>
      <c r="E538" t="n">
        <v>200000</v>
      </c>
      <c r="F538" t="n">
        <v>4</v>
      </c>
      <c r="G538" t="n">
        <v>64.69</v>
      </c>
      <c r="H538" t="n">
        <v>3.54</v>
      </c>
      <c r="I538" t="n">
        <v>69.44</v>
      </c>
      <c r="J538" t="n">
        <v>71.81999999999999</v>
      </c>
      <c r="K538" t="n">
        <v>74.19</v>
      </c>
      <c r="L538" t="n">
        <v>0.354</v>
      </c>
      <c r="M538" t="n">
        <v>7084.33</v>
      </c>
      <c r="N538" s="2" t="n">
        <v>44959</v>
      </c>
      <c r="O538" t="n">
        <v>64.69</v>
      </c>
      <c r="P538" t="inlineStr">
        <is>
          <t>STOP_LOSS</t>
        </is>
      </c>
      <c r="Q538" t="n">
        <v>-7487.325580000004</v>
      </c>
      <c r="R538" t="n">
        <v>-3.739922867132869</v>
      </c>
      <c r="S538" t="n">
        <v>-1.056885775096668</v>
      </c>
      <c r="T538" t="n">
        <v>23</v>
      </c>
      <c r="U538" s="3" t="inlineStr">
        <is>
          <t>LOSS</t>
        </is>
      </c>
    </row>
    <row r="539">
      <c r="A539" t="inlineStr">
        <is>
          <t>APD</t>
        </is>
      </c>
      <c r="B539" s="2" t="n">
        <v>44950</v>
      </c>
      <c r="C539" t="n">
        <v>290.1652738037109</v>
      </c>
      <c r="D539" t="n">
        <v>689</v>
      </c>
      <c r="E539" t="n">
        <v>200000</v>
      </c>
      <c r="F539" t="n">
        <v>4</v>
      </c>
      <c r="G539" t="n">
        <v>278.85</v>
      </c>
      <c r="H539" t="n">
        <v>3.9</v>
      </c>
      <c r="I539" t="n">
        <v>301.48</v>
      </c>
      <c r="J539" t="n">
        <v>312.79</v>
      </c>
      <c r="K539" t="n">
        <v>324.1</v>
      </c>
      <c r="L539" t="n">
        <v>0.39</v>
      </c>
      <c r="M539" t="n">
        <v>7796.22</v>
      </c>
      <c r="N539" s="2" t="n">
        <v>44959</v>
      </c>
      <c r="O539" t="n">
        <v>278.85</v>
      </c>
      <c r="P539" t="inlineStr">
        <is>
          <t>STOP_LOSS</t>
        </is>
      </c>
      <c r="Q539" t="n">
        <v>-8264.477649999986</v>
      </c>
      <c r="R539" t="n">
        <v>-4.128110714285707</v>
      </c>
      <c r="S539" t="n">
        <v>-1.060061642690011</v>
      </c>
      <c r="T539" t="n">
        <v>9</v>
      </c>
      <c r="U539" s="3" t="inlineStr">
        <is>
          <t>LOSS</t>
        </is>
      </c>
    </row>
    <row r="540">
      <c r="A540" t="inlineStr">
        <is>
          <t>ACGL</t>
        </is>
      </c>
      <c r="B540" s="2" t="n">
        <v>44936</v>
      </c>
      <c r="C540" t="n">
        <v>60.00315781974792</v>
      </c>
      <c r="D540" t="n">
        <v>3333</v>
      </c>
      <c r="E540" t="n">
        <v>200000</v>
      </c>
      <c r="F540" t="n">
        <v>4</v>
      </c>
      <c r="G540" t="n">
        <v>58.06</v>
      </c>
      <c r="H540" t="n">
        <v>3.23</v>
      </c>
      <c r="I540" t="n">
        <v>61.94</v>
      </c>
      <c r="J540" t="n">
        <v>63.88</v>
      </c>
      <c r="K540" t="n">
        <v>65.81999999999999</v>
      </c>
      <c r="L540" t="n">
        <v>0.324</v>
      </c>
      <c r="M540" t="n">
        <v>6476.55</v>
      </c>
      <c r="N540" s="2" t="n">
        <v>44960</v>
      </c>
      <c r="O540" t="n">
        <v>58.2229148426056</v>
      </c>
      <c r="P540" t="inlineStr">
        <is>
          <t>TRAILING_STOP</t>
        </is>
      </c>
      <c r="Q540" t="n">
        <v>-6337.08180476597</v>
      </c>
      <c r="R540" t="n">
        <v>-3.165375526856129</v>
      </c>
      <c r="S540" t="n">
        <v>-0.9784664187202951</v>
      </c>
      <c r="T540" t="n">
        <v>24</v>
      </c>
      <c r="U540" s="3" t="inlineStr">
        <is>
          <t>LOSS</t>
        </is>
      </c>
    </row>
    <row r="541">
      <c r="A541" t="inlineStr">
        <is>
          <t>AXON</t>
        </is>
      </c>
      <c r="B541" s="2" t="n">
        <v>44960</v>
      </c>
      <c r="C541" t="n">
        <v>198.2890974426269</v>
      </c>
      <c r="D541" t="n">
        <v>1008</v>
      </c>
      <c r="E541" t="n">
        <v>200000</v>
      </c>
      <c r="F541" t="n">
        <v>4</v>
      </c>
      <c r="G541" t="n">
        <v>185.17</v>
      </c>
      <c r="H541" t="n">
        <v>6.62</v>
      </c>
      <c r="I541" t="n">
        <v>211.41</v>
      </c>
      <c r="J541" t="n">
        <v>224.53</v>
      </c>
      <c r="K541" t="n">
        <v>237.65</v>
      </c>
      <c r="L541" t="n">
        <v>0.661</v>
      </c>
      <c r="M541" t="n">
        <v>13224.05</v>
      </c>
      <c r="N541" s="2" t="n">
        <v>44965</v>
      </c>
      <c r="O541" t="n">
        <v>185.17</v>
      </c>
      <c r="P541" t="inlineStr">
        <is>
          <t>STOP_LOSS</t>
        </is>
      </c>
      <c r="Q541" t="n">
        <v>-13735.29136</v>
      </c>
      <c r="R541" t="n">
        <v>-6.860784895104896</v>
      </c>
      <c r="S541" t="n">
        <v>-1.038659951319228</v>
      </c>
      <c r="T541" t="n">
        <v>5</v>
      </c>
      <c r="U541" s="3" t="inlineStr">
        <is>
          <t>LOSS</t>
        </is>
      </c>
    </row>
    <row r="542">
      <c r="A542" t="inlineStr">
        <is>
          <t>GEO</t>
        </is>
      </c>
      <c r="B542" s="2" t="n">
        <v>44937</v>
      </c>
      <c r="C542" t="n">
        <v>11.03551473283768</v>
      </c>
      <c r="D542" t="n">
        <v>18123</v>
      </c>
      <c r="E542" t="n">
        <v>200000</v>
      </c>
      <c r="F542" t="n">
        <v>5</v>
      </c>
      <c r="G542" t="n">
        <v>10.48</v>
      </c>
      <c r="H542" t="n">
        <v>5</v>
      </c>
      <c r="I542" t="n">
        <v>11.83</v>
      </c>
      <c r="J542" t="n">
        <v>12.63</v>
      </c>
      <c r="K542" t="n">
        <v>13.43</v>
      </c>
      <c r="L542" t="n">
        <v>0.503</v>
      </c>
      <c r="M542" t="n">
        <v>10067.59</v>
      </c>
      <c r="N542" s="2" t="n">
        <v>44966</v>
      </c>
      <c r="O542" t="n">
        <v>12.0339799618721</v>
      </c>
      <c r="P542" t="inlineStr">
        <is>
          <t>PROFIT_TARGET_1</t>
        </is>
      </c>
      <c r="Q542" t="n">
        <v>17673.72703015909</v>
      </c>
      <c r="R542" t="n">
        <v>8.828035479599945</v>
      </c>
      <c r="S542" t="n">
        <v>1.755506618787428</v>
      </c>
      <c r="T542" t="n">
        <v>29</v>
      </c>
      <c r="U542" s="4" t="inlineStr">
        <is>
          <t>WIN</t>
        </is>
      </c>
    </row>
    <row r="543">
      <c r="A543" t="inlineStr">
        <is>
          <t>BLK</t>
        </is>
      </c>
      <c r="B543" s="2" t="n">
        <v>44939</v>
      </c>
      <c r="C543" t="n">
        <v>697.8560778808593</v>
      </c>
      <c r="D543" t="n">
        <v>286</v>
      </c>
      <c r="E543" t="n">
        <v>200000</v>
      </c>
      <c r="F543" t="n">
        <v>4</v>
      </c>
      <c r="G543" t="n">
        <v>663.59</v>
      </c>
      <c r="H543" t="n">
        <v>4.91</v>
      </c>
      <c r="I543" t="n">
        <v>732.13</v>
      </c>
      <c r="J543" t="n">
        <v>766.4</v>
      </c>
      <c r="K543" t="n">
        <v>800.67</v>
      </c>
      <c r="L543" t="n">
        <v>0.49</v>
      </c>
      <c r="M543" t="n">
        <v>9800.1</v>
      </c>
      <c r="N543" s="2" t="n">
        <v>44966</v>
      </c>
      <c r="O543" t="n">
        <v>663.59</v>
      </c>
      <c r="P543" t="inlineStr">
        <is>
          <t>STOP_LOSS</t>
        </is>
      </c>
      <c r="Q543" t="n">
        <v>-10603.04673999999</v>
      </c>
      <c r="R543" t="n">
        <v>-5.296227142857139</v>
      </c>
      <c r="S543" t="n">
        <v>-1.081932695329248</v>
      </c>
      <c r="T543" t="n">
        <v>27</v>
      </c>
      <c r="U543" s="3" t="inlineStr">
        <is>
          <t>LOSS</t>
        </is>
      </c>
    </row>
    <row r="544">
      <c r="A544" t="inlineStr">
        <is>
          <t>WYNN</t>
        </is>
      </c>
      <c r="B544" s="2" t="n">
        <v>44952</v>
      </c>
      <c r="C544" t="n">
        <v>99.8013482093811</v>
      </c>
      <c r="D544" t="n">
        <v>2003</v>
      </c>
      <c r="E544" t="n">
        <v>200000</v>
      </c>
      <c r="F544" t="n">
        <v>5</v>
      </c>
      <c r="G544" t="n">
        <v>95.98</v>
      </c>
      <c r="H544" t="n">
        <v>3.83</v>
      </c>
      <c r="I544" t="n">
        <v>104.89</v>
      </c>
      <c r="J544" t="n">
        <v>109.99</v>
      </c>
      <c r="K544" t="n">
        <v>115.08</v>
      </c>
      <c r="L544" t="n">
        <v>0.383</v>
      </c>
      <c r="M544" t="n">
        <v>7654.16</v>
      </c>
      <c r="N544" s="2" t="n">
        <v>44966</v>
      </c>
      <c r="O544" t="n">
        <v>105.2658908348084</v>
      </c>
      <c r="P544" t="inlineStr">
        <is>
          <t>PROFIT_TARGET_1</t>
        </is>
      </c>
      <c r="Q544" t="n">
        <v>10436.73176277903</v>
      </c>
      <c r="R544" t="n">
        <v>5.213152728660855</v>
      </c>
      <c r="S544" t="n">
        <v>1.363537100208136</v>
      </c>
      <c r="T544" t="n">
        <v>14</v>
      </c>
      <c r="U544" s="4" t="inlineStr">
        <is>
          <t>WIN</t>
        </is>
      </c>
    </row>
    <row r="545">
      <c r="A545" t="inlineStr">
        <is>
          <t>ACGL</t>
        </is>
      </c>
      <c r="B545" s="2" t="n">
        <v>44963</v>
      </c>
      <c r="C545" t="n">
        <v>59.13740686225891</v>
      </c>
      <c r="D545" t="n">
        <v>3381</v>
      </c>
      <c r="E545" t="n">
        <v>200000</v>
      </c>
      <c r="F545" t="n">
        <v>4</v>
      </c>
      <c r="G545" t="n">
        <v>56.87</v>
      </c>
      <c r="H545" t="n">
        <v>3.83</v>
      </c>
      <c r="I545" t="n">
        <v>61.4</v>
      </c>
      <c r="J545" t="n">
        <v>63.66</v>
      </c>
      <c r="K545" t="n">
        <v>65.93000000000001</v>
      </c>
      <c r="L545" t="n">
        <v>0.383</v>
      </c>
      <c r="M545" t="n">
        <v>7666.1</v>
      </c>
      <c r="N545" s="2" t="n">
        <v>44970</v>
      </c>
      <c r="O545" t="n">
        <v>62.01510425567627</v>
      </c>
      <c r="P545" t="inlineStr">
        <is>
          <t>PROFIT_TARGET_1</t>
        </is>
      </c>
      <c r="Q545" t="n">
        <v>9263.394420953033</v>
      </c>
      <c r="R545" t="n">
        <v>4.627070140336179</v>
      </c>
      <c r="S545" t="n">
        <v>1.208357740918487</v>
      </c>
      <c r="T545" t="n">
        <v>7</v>
      </c>
      <c r="U545" s="4" t="inlineStr">
        <is>
          <t>WIN</t>
        </is>
      </c>
    </row>
    <row r="546">
      <c r="A546" t="inlineStr">
        <is>
          <t>TGTX</t>
        </is>
      </c>
      <c r="B546" s="2" t="n">
        <v>44959</v>
      </c>
      <c r="C546" t="n">
        <v>17.97898431301117</v>
      </c>
      <c r="D546" t="n">
        <v>11124</v>
      </c>
      <c r="E546" t="n">
        <v>200000</v>
      </c>
      <c r="F546" t="n">
        <v>5</v>
      </c>
      <c r="G546" t="n">
        <v>17.08</v>
      </c>
      <c r="H546" t="n">
        <v>5</v>
      </c>
      <c r="I546" t="n">
        <v>20.08</v>
      </c>
      <c r="J546" t="n">
        <v>22.18</v>
      </c>
      <c r="K546" t="n">
        <v>24.28</v>
      </c>
      <c r="L546" t="n">
        <v>0.5</v>
      </c>
      <c r="M546" t="n">
        <v>10000.3</v>
      </c>
      <c r="N546" s="2" t="n">
        <v>44978</v>
      </c>
      <c r="O546" t="n">
        <v>17.08</v>
      </c>
      <c r="P546" t="inlineStr">
        <is>
          <t>STOP_LOSS</t>
        </is>
      </c>
      <c r="Q546" t="n">
        <v>-10392.07792000001</v>
      </c>
      <c r="R546" t="n">
        <v>-5.190848111888117</v>
      </c>
      <c r="S546" t="n">
        <v>-1.039176461044161</v>
      </c>
      <c r="T546" t="n">
        <v>19</v>
      </c>
      <c r="U546" s="3" t="inlineStr">
        <is>
          <t>LOSS</t>
        </is>
      </c>
    </row>
    <row r="547">
      <c r="A547" t="inlineStr">
        <is>
          <t>DHI</t>
        </is>
      </c>
      <c r="B547" s="2" t="n">
        <v>44967</v>
      </c>
      <c r="C547" t="n">
        <v>95.76567812347412</v>
      </c>
      <c r="D547" t="n">
        <v>2088</v>
      </c>
      <c r="E547" t="n">
        <v>200000</v>
      </c>
      <c r="F547" t="n">
        <v>4</v>
      </c>
      <c r="G547" t="n">
        <v>90.34999999999999</v>
      </c>
      <c r="H547" t="n">
        <v>5.66</v>
      </c>
      <c r="I547" t="n">
        <v>101.19</v>
      </c>
      <c r="J547" t="n">
        <v>106.61</v>
      </c>
      <c r="K547" t="n">
        <v>112.03</v>
      </c>
      <c r="L547" t="n">
        <v>0.5649999999999999</v>
      </c>
      <c r="M547" t="n">
        <v>11307.94</v>
      </c>
      <c r="N547" s="2" t="n">
        <v>44978</v>
      </c>
      <c r="O547" t="n">
        <v>90.34999999999999</v>
      </c>
      <c r="P547" t="inlineStr">
        <is>
          <t>STOP_LOSS</t>
        </is>
      </c>
      <c r="Q547" t="n">
        <v>-11737.85080000002</v>
      </c>
      <c r="R547" t="n">
        <v>-5.863062337662345</v>
      </c>
      <c r="S547" t="n">
        <v>-1.038018864022452</v>
      </c>
      <c r="T547" t="n">
        <v>11</v>
      </c>
      <c r="U547" s="3" t="inlineStr">
        <is>
          <t>LOSS</t>
        </is>
      </c>
    </row>
    <row r="548">
      <c r="A548" t="inlineStr">
        <is>
          <t>HPE</t>
        </is>
      </c>
      <c r="B548" s="2" t="n">
        <v>44966</v>
      </c>
      <c r="C548" t="n">
        <v>14.93805592489242</v>
      </c>
      <c r="D548" t="n">
        <v>13388</v>
      </c>
      <c r="E548" t="n">
        <v>200000</v>
      </c>
      <c r="F548" t="n">
        <v>5</v>
      </c>
      <c r="G548" t="n">
        <v>14.52</v>
      </c>
      <c r="H548" t="n">
        <v>2.81</v>
      </c>
      <c r="I548" t="n">
        <v>15.5</v>
      </c>
      <c r="J548" t="n">
        <v>16.06</v>
      </c>
      <c r="K548" t="n">
        <v>16.62</v>
      </c>
      <c r="L548" t="n">
        <v>0.28</v>
      </c>
      <c r="M548" t="n">
        <v>5596.93</v>
      </c>
      <c r="N548" s="2" t="n">
        <v>44979</v>
      </c>
      <c r="O548" t="n">
        <v>14.52</v>
      </c>
      <c r="P548" t="inlineStr">
        <is>
          <t>STOP_LOSS</t>
        </is>
      </c>
      <c r="Q548" t="n">
        <v>-6000.633760000026</v>
      </c>
      <c r="R548" t="n">
        <v>-2.997319560439573</v>
      </c>
      <c r="S548" t="n">
        <v>-1.072128978059758</v>
      </c>
      <c r="T548" t="n">
        <v>13</v>
      </c>
      <c r="U548" s="3" t="inlineStr">
        <is>
          <t>LOSS</t>
        </is>
      </c>
    </row>
    <row r="549">
      <c r="A549" t="inlineStr">
        <is>
          <t>BA</t>
        </is>
      </c>
      <c r="B549" s="2" t="n">
        <v>44938</v>
      </c>
      <c r="C549" t="n">
        <v>214.4271673278809</v>
      </c>
      <c r="D549" t="n">
        <v>932</v>
      </c>
      <c r="E549" t="n">
        <v>200000</v>
      </c>
      <c r="F549" t="n">
        <v>4</v>
      </c>
      <c r="G549" t="n">
        <v>202.45</v>
      </c>
      <c r="H549" t="n">
        <v>5.58</v>
      </c>
      <c r="I549" t="n">
        <v>226.4</v>
      </c>
      <c r="J549" t="n">
        <v>238.38</v>
      </c>
      <c r="K549" t="n">
        <v>250.35</v>
      </c>
      <c r="L549" t="n">
        <v>0.5580000000000001</v>
      </c>
      <c r="M549" t="n">
        <v>11162.72</v>
      </c>
      <c r="N549" s="2" t="n">
        <v>44981</v>
      </c>
      <c r="O549" t="n">
        <v>202.45</v>
      </c>
      <c r="P549" t="inlineStr">
        <is>
          <t>STOP_LOSS</t>
        </is>
      </c>
      <c r="Q549" t="n">
        <v>-11705.28340000002</v>
      </c>
      <c r="R549" t="n">
        <v>-5.846794905094913</v>
      </c>
      <c r="S549" t="n">
        <v>-1.048604950483885</v>
      </c>
      <c r="T549" t="n">
        <v>43</v>
      </c>
      <c r="U549" s="3" t="inlineStr">
        <is>
          <t>LOSS</t>
        </is>
      </c>
    </row>
    <row r="550">
      <c r="A550" t="inlineStr">
        <is>
          <t>DECK</t>
        </is>
      </c>
      <c r="B550" s="2" t="n">
        <v>44938</v>
      </c>
      <c r="C550" t="n">
        <v>69.48805765914916</v>
      </c>
      <c r="D550" t="n">
        <v>2878</v>
      </c>
      <c r="E550" t="n">
        <v>200000</v>
      </c>
      <c r="F550" t="n">
        <v>4</v>
      </c>
      <c r="G550" t="n">
        <v>65.65000000000001</v>
      </c>
      <c r="H550" t="n">
        <v>5.52</v>
      </c>
      <c r="I550" t="n">
        <v>73.31999999999999</v>
      </c>
      <c r="J550" t="n">
        <v>77.16</v>
      </c>
      <c r="K550" t="n">
        <v>81</v>
      </c>
      <c r="L550" t="n">
        <v>0.552</v>
      </c>
      <c r="M550" t="n">
        <v>11045.93</v>
      </c>
      <c r="N550" s="2" t="n">
        <v>44981</v>
      </c>
      <c r="O550" t="n">
        <v>66.66664694976807</v>
      </c>
      <c r="P550" t="inlineStr">
        <is>
          <t>TRAILING_STOP</t>
        </is>
      </c>
      <c r="Q550" t="n">
        <v>-8525.256688488967</v>
      </c>
      <c r="R550" t="n">
        <v>-4.258369974270214</v>
      </c>
      <c r="S550" t="n">
        <v>-0.7718007204877697</v>
      </c>
      <c r="T550" t="n">
        <v>43</v>
      </c>
      <c r="U550" s="3" t="inlineStr">
        <is>
          <t>LOSS</t>
        </is>
      </c>
    </row>
    <row r="551">
      <c r="A551" t="inlineStr">
        <is>
          <t>ACGL</t>
        </is>
      </c>
      <c r="B551" s="2" t="n">
        <v>44971</v>
      </c>
      <c r="C551" t="n">
        <v>63.05706743431091</v>
      </c>
      <c r="D551" t="n">
        <v>3171</v>
      </c>
      <c r="E551" t="n">
        <v>200000</v>
      </c>
      <c r="F551" t="n">
        <v>4</v>
      </c>
      <c r="G551" t="n">
        <v>60.55</v>
      </c>
      <c r="H551" t="n">
        <v>3.98</v>
      </c>
      <c r="I551" t="n">
        <v>65.56999999999999</v>
      </c>
      <c r="J551" t="n">
        <v>68.08</v>
      </c>
      <c r="K551" t="n">
        <v>70.59</v>
      </c>
      <c r="L551" t="n">
        <v>0.397</v>
      </c>
      <c r="M551" t="n">
        <v>7949.91</v>
      </c>
      <c r="N551" s="2" t="n">
        <v>44981</v>
      </c>
      <c r="O551" t="n">
        <v>65.74076429748536</v>
      </c>
      <c r="P551" t="inlineStr">
        <is>
          <t>PROFIT_TARGET_1</t>
        </is>
      </c>
      <c r="Q551" t="n">
        <v>8055.499623738724</v>
      </c>
      <c r="R551" t="n">
        <v>4.023726085783578</v>
      </c>
      <c r="S551" t="n">
        <v>1.013281757712877</v>
      </c>
      <c r="T551" t="n">
        <v>10</v>
      </c>
      <c r="U551" s="4" t="inlineStr">
        <is>
          <t>WIN</t>
        </is>
      </c>
    </row>
    <row r="552">
      <c r="A552" t="inlineStr">
        <is>
          <t>HCA</t>
        </is>
      </c>
      <c r="B552" s="2" t="n">
        <v>44980</v>
      </c>
      <c r="C552" t="n">
        <v>246.0370653305054</v>
      </c>
      <c r="D552" t="n">
        <v>812</v>
      </c>
      <c r="E552" t="n">
        <v>200000</v>
      </c>
      <c r="F552" t="n">
        <v>5</v>
      </c>
      <c r="G552" t="n">
        <v>239.32</v>
      </c>
      <c r="H552" t="n">
        <v>2.73</v>
      </c>
      <c r="I552" t="n">
        <v>254.99</v>
      </c>
      <c r="J552" t="n">
        <v>263.94</v>
      </c>
      <c r="K552" t="n">
        <v>272.89</v>
      </c>
      <c r="L552" t="n">
        <v>0.273</v>
      </c>
      <c r="M552" t="n">
        <v>5454.26</v>
      </c>
      <c r="N552" s="2" t="n">
        <v>44985</v>
      </c>
      <c r="O552" t="n">
        <v>239.32</v>
      </c>
      <c r="P552" t="inlineStr">
        <is>
          <t>STOP_LOSS</t>
        </is>
      </c>
      <c r="Q552" t="n">
        <v>-6066.487840000016</v>
      </c>
      <c r="R552" t="n">
        <v>-3.030213706293714</v>
      </c>
      <c r="S552" t="n">
        <v>-1.11224824686482</v>
      </c>
      <c r="T552" t="n">
        <v>5</v>
      </c>
      <c r="U552" s="3" t="inlineStr">
        <is>
          <t>LOSS</t>
        </is>
      </c>
    </row>
    <row r="553">
      <c r="A553" t="inlineStr">
        <is>
          <t>UHS</t>
        </is>
      </c>
      <c r="B553" s="2" t="n">
        <v>44984</v>
      </c>
      <c r="C553" t="n">
        <v>143.9281445388794</v>
      </c>
      <c r="D553" t="n">
        <v>1389</v>
      </c>
      <c r="E553" t="n">
        <v>200000</v>
      </c>
      <c r="F553" t="n">
        <v>5</v>
      </c>
      <c r="G553" t="n">
        <v>140</v>
      </c>
      <c r="H553" t="n">
        <v>2.73</v>
      </c>
      <c r="I553" t="n">
        <v>149.17</v>
      </c>
      <c r="J553" t="n">
        <v>154.41</v>
      </c>
      <c r="K553" t="n">
        <v>159.66</v>
      </c>
      <c r="L553" t="n">
        <v>0.273</v>
      </c>
      <c r="M553" t="n">
        <v>5456.19</v>
      </c>
      <c r="N553" s="2" t="n">
        <v>44985</v>
      </c>
      <c r="O553" t="n">
        <v>140</v>
      </c>
      <c r="P553" t="inlineStr">
        <is>
          <t>STOP_LOSS</t>
        </is>
      </c>
      <c r="Q553" t="n">
        <v>-5934.459999999992</v>
      </c>
      <c r="R553" t="n">
        <v>-2.96426573426573</v>
      </c>
      <c r="S553" t="n">
        <v>-1.087655853841527</v>
      </c>
      <c r="T553" t="n">
        <v>1</v>
      </c>
      <c r="U553" s="3" t="inlineStr">
        <is>
          <t>LOSS</t>
        </is>
      </c>
    </row>
    <row r="554">
      <c r="A554" t="inlineStr">
        <is>
          <t>AXON</t>
        </is>
      </c>
      <c r="B554" s="2" t="n">
        <v>44967</v>
      </c>
      <c r="C554" t="n">
        <v>184.6422780532837</v>
      </c>
      <c r="D554" t="n">
        <v>1083</v>
      </c>
      <c r="E554" t="n">
        <v>200000</v>
      </c>
      <c r="F554" t="n">
        <v>4</v>
      </c>
      <c r="G554" t="n">
        <v>171.72</v>
      </c>
      <c r="H554" t="n">
        <v>7</v>
      </c>
      <c r="I554" t="n">
        <v>201.15</v>
      </c>
      <c r="J554" t="n">
        <v>217.66</v>
      </c>
      <c r="K554" t="n">
        <v>234.17</v>
      </c>
      <c r="L554" t="n">
        <v>0.7</v>
      </c>
      <c r="M554" t="n">
        <v>13994.83</v>
      </c>
      <c r="N554" s="2" t="n">
        <v>44986</v>
      </c>
      <c r="O554" t="n">
        <v>220.9494675598145</v>
      </c>
      <c r="P554" t="inlineStr">
        <is>
          <t>PROFIT_TARGET_1</t>
        </is>
      </c>
      <c r="Q554" t="n">
        <v>38848.98509391182</v>
      </c>
      <c r="R554" t="n">
        <v>19.40508745949641</v>
      </c>
      <c r="S554" t="n">
        <v>2.775953195298625</v>
      </c>
      <c r="T554" t="n">
        <v>19</v>
      </c>
      <c r="U554" s="4" t="inlineStr">
        <is>
          <t>WIN</t>
        </is>
      </c>
    </row>
    <row r="555">
      <c r="A555" t="inlineStr">
        <is>
          <t>AVGO</t>
        </is>
      </c>
      <c r="B555" s="2" t="n">
        <v>44984</v>
      </c>
      <c r="C555" t="n">
        <v>56.00360044670105</v>
      </c>
      <c r="D555" t="n">
        <v>3571</v>
      </c>
      <c r="E555" t="n">
        <v>200000</v>
      </c>
      <c r="F555" t="n">
        <v>4</v>
      </c>
      <c r="G555" t="n">
        <v>53.66</v>
      </c>
      <c r="H555" t="n">
        <v>4.18</v>
      </c>
      <c r="I555" t="n">
        <v>58.35</v>
      </c>
      <c r="J555" t="n">
        <v>60.69</v>
      </c>
      <c r="K555" t="n">
        <v>63.03</v>
      </c>
      <c r="L555" t="n">
        <v>0.418</v>
      </c>
      <c r="M555" t="n">
        <v>8369</v>
      </c>
      <c r="N555" s="2" t="n">
        <v>44988</v>
      </c>
      <c r="O555" t="n">
        <v>60.46873198509217</v>
      </c>
      <c r="P555" t="inlineStr">
        <is>
          <t>PROFIT_TARGET_1</t>
        </is>
      </c>
      <c r="Q555" t="n">
        <v>15517.90807684537</v>
      </c>
      <c r="R555" t="n">
        <v>7.751202835587098</v>
      </c>
      <c r="S555" t="n">
        <v>1.854213559278311</v>
      </c>
      <c r="T555" t="n">
        <v>4</v>
      </c>
      <c r="U555" s="4" t="inlineStr">
        <is>
          <t>WIN</t>
        </is>
      </c>
    </row>
    <row r="556">
      <c r="A556" t="inlineStr">
        <is>
          <t>DD</t>
        </is>
      </c>
      <c r="B556" s="2" t="n">
        <v>44967</v>
      </c>
      <c r="C556" t="n">
        <v>29.75033564472199</v>
      </c>
      <c r="D556" t="n">
        <v>6722</v>
      </c>
      <c r="E556" t="n">
        <v>200000</v>
      </c>
      <c r="F556" t="n">
        <v>4</v>
      </c>
      <c r="G556" t="n">
        <v>28.3</v>
      </c>
      <c r="H556" t="n">
        <v>4.86</v>
      </c>
      <c r="I556" t="n">
        <v>31.2</v>
      </c>
      <c r="J556" t="n">
        <v>32.64</v>
      </c>
      <c r="K556" t="n">
        <v>34.09</v>
      </c>
      <c r="L556" t="n">
        <v>0.487</v>
      </c>
      <c r="M556" t="n">
        <v>9749.16</v>
      </c>
      <c r="N556" s="2" t="n">
        <v>44992</v>
      </c>
      <c r="O556" t="n">
        <v>28.3</v>
      </c>
      <c r="P556" t="inlineStr">
        <is>
          <t>STOP_LOSS</t>
        </is>
      </c>
      <c r="Q556" t="n">
        <v>-10157.63259999998</v>
      </c>
      <c r="R556" t="n">
        <v>-5.073742557442549</v>
      </c>
      <c r="S556" t="n">
        <v>-1.04189864103508</v>
      </c>
      <c r="T556" t="n">
        <v>25</v>
      </c>
      <c r="U556" s="3" t="inlineStr">
        <is>
          <t>LOSS</t>
        </is>
      </c>
    </row>
    <row r="557">
      <c r="A557" t="inlineStr">
        <is>
          <t>APO</t>
        </is>
      </c>
      <c r="B557" s="2" t="n">
        <v>44959</v>
      </c>
      <c r="C557" t="n">
        <v>68.28667449188232</v>
      </c>
      <c r="D557" t="n">
        <v>2928</v>
      </c>
      <c r="E557" t="n">
        <v>200000</v>
      </c>
      <c r="F557" t="n">
        <v>4</v>
      </c>
      <c r="G557" t="n">
        <v>64.09999999999999</v>
      </c>
      <c r="H557" t="n">
        <v>6.14</v>
      </c>
      <c r="I557" t="n">
        <v>72.48</v>
      </c>
      <c r="J557" t="n">
        <v>76.67</v>
      </c>
      <c r="K557" t="n">
        <v>80.86</v>
      </c>
      <c r="L557" t="n">
        <v>0.613</v>
      </c>
      <c r="M557" t="n">
        <v>12258.58</v>
      </c>
      <c r="N557" s="2" t="n">
        <v>44994</v>
      </c>
      <c r="O557" t="n">
        <v>64.09999999999999</v>
      </c>
      <c r="P557" t="inlineStr">
        <is>
          <t>STOP_LOSS</t>
        </is>
      </c>
      <c r="Q557" t="n">
        <v>-12702.8848</v>
      </c>
      <c r="R557" t="n">
        <v>-6.345097302697303</v>
      </c>
      <c r="S557" t="n">
        <v>-1.036244147545409</v>
      </c>
      <c r="T557" t="n">
        <v>35</v>
      </c>
      <c r="U557" s="3" t="inlineStr">
        <is>
          <t>LOSS</t>
        </is>
      </c>
    </row>
    <row r="558">
      <c r="A558" t="inlineStr">
        <is>
          <t>EAT</t>
        </is>
      </c>
      <c r="B558" s="2" t="n">
        <v>44979</v>
      </c>
      <c r="C558" t="n">
        <v>40.75036454200745</v>
      </c>
      <c r="D558" t="n">
        <v>4907</v>
      </c>
      <c r="E558" t="n">
        <v>200000</v>
      </c>
      <c r="F558" t="n">
        <v>4</v>
      </c>
      <c r="G558" t="n">
        <v>37.9</v>
      </c>
      <c r="H558" t="n">
        <v>7</v>
      </c>
      <c r="I558" t="n">
        <v>43.7</v>
      </c>
      <c r="J558" t="n">
        <v>46.66</v>
      </c>
      <c r="K558" t="n">
        <v>49.61</v>
      </c>
      <c r="L558" t="n">
        <v>0.699</v>
      </c>
      <c r="M558" t="n">
        <v>13986.74</v>
      </c>
      <c r="N558" s="2" t="n">
        <v>44994</v>
      </c>
      <c r="O558" t="n">
        <v>37.9</v>
      </c>
      <c r="P558" t="inlineStr">
        <is>
          <t>STOP_LOSS</t>
        </is>
      </c>
      <c r="Q558" t="n">
        <v>-14410.6753</v>
      </c>
      <c r="R558" t="n">
        <v>-7.198139510489512</v>
      </c>
      <c r="S558" t="n">
        <v>-1.030309888402161</v>
      </c>
      <c r="T558" t="n">
        <v>15</v>
      </c>
      <c r="U558" s="3" t="inlineStr">
        <is>
          <t>LOSS</t>
        </is>
      </c>
    </row>
    <row r="559">
      <c r="A559" t="inlineStr">
        <is>
          <t>GE</t>
        </is>
      </c>
      <c r="B559" s="2" t="n">
        <v>44986</v>
      </c>
      <c r="C559" t="n">
        <v>66.0699676322937</v>
      </c>
      <c r="D559" t="n">
        <v>3027</v>
      </c>
      <c r="E559" t="n">
        <v>200000</v>
      </c>
      <c r="F559" t="n">
        <v>4</v>
      </c>
      <c r="G559" t="n">
        <v>63.11</v>
      </c>
      <c r="H559" t="n">
        <v>4.48</v>
      </c>
      <c r="I559" t="n">
        <v>69.03</v>
      </c>
      <c r="J559" t="n">
        <v>71.98999999999999</v>
      </c>
      <c r="K559" t="n">
        <v>74.95</v>
      </c>
      <c r="L559" t="n">
        <v>0.448</v>
      </c>
      <c r="M559" t="n">
        <v>8959.82</v>
      </c>
      <c r="N559" s="2" t="n">
        <v>44994</v>
      </c>
      <c r="O559" t="n">
        <v>71.89114521026612</v>
      </c>
      <c r="P559" t="inlineStr">
        <is>
          <t>PROFIT_TARGET_1</t>
        </is>
      </c>
      <c r="Q559" t="n">
        <v>17196.88205492406</v>
      </c>
      <c r="R559" t="n">
        <v>8.589851176285745</v>
      </c>
      <c r="S559" t="n">
        <v>1.919332996890962</v>
      </c>
      <c r="T559" t="n">
        <v>8</v>
      </c>
      <c r="U559" s="4" t="inlineStr">
        <is>
          <t>WIN</t>
        </is>
      </c>
    </row>
    <row r="560">
      <c r="A560" t="inlineStr">
        <is>
          <t>DE</t>
        </is>
      </c>
      <c r="B560" s="2" t="n">
        <v>44979</v>
      </c>
      <c r="C560" t="n">
        <v>409.1022149963379</v>
      </c>
      <c r="D560" t="n">
        <v>488</v>
      </c>
      <c r="E560" t="n">
        <v>200000</v>
      </c>
      <c r="F560" t="n">
        <v>4</v>
      </c>
      <c r="G560" t="n">
        <v>386.8</v>
      </c>
      <c r="H560" t="n">
        <v>5.45</v>
      </c>
      <c r="I560" t="n">
        <v>431.4</v>
      </c>
      <c r="J560" t="n">
        <v>453.71</v>
      </c>
      <c r="K560" t="n">
        <v>476.01</v>
      </c>
      <c r="L560" t="n">
        <v>0.544</v>
      </c>
      <c r="M560" t="n">
        <v>10883.48</v>
      </c>
      <c r="N560" s="2" t="n">
        <v>44995</v>
      </c>
      <c r="O560" t="n">
        <v>386.8</v>
      </c>
      <c r="P560" t="inlineStr">
        <is>
          <t>STOP_LOSS</t>
        </is>
      </c>
      <c r="Q560" t="n">
        <v>-11630.3584</v>
      </c>
      <c r="R560" t="n">
        <v>-5.809369830169829</v>
      </c>
      <c r="S560" t="n">
        <v>-1.068624871711519</v>
      </c>
      <c r="T560" t="n">
        <v>16</v>
      </c>
      <c r="U560" s="3" t="inlineStr">
        <is>
          <t>LOSS</t>
        </is>
      </c>
    </row>
    <row r="561">
      <c r="A561" t="inlineStr">
        <is>
          <t>ACGL</t>
        </is>
      </c>
      <c r="B561" s="2" t="n">
        <v>44984</v>
      </c>
      <c r="C561" t="n">
        <v>65.84458949661254</v>
      </c>
      <c r="D561" t="n">
        <v>3037</v>
      </c>
      <c r="E561" t="n">
        <v>200000</v>
      </c>
      <c r="F561" t="n">
        <v>4</v>
      </c>
      <c r="G561" t="n">
        <v>63.47</v>
      </c>
      <c r="H561" t="n">
        <v>3.6</v>
      </c>
      <c r="I561" t="n">
        <v>68.22</v>
      </c>
      <c r="J561" t="n">
        <v>70.59</v>
      </c>
      <c r="K561" t="n">
        <v>72.95999999999999</v>
      </c>
      <c r="L561" t="n">
        <v>0.361</v>
      </c>
      <c r="M561" t="n">
        <v>7211.63</v>
      </c>
      <c r="N561" s="2" t="n">
        <v>44995</v>
      </c>
      <c r="O561" t="n">
        <v>63.47</v>
      </c>
      <c r="P561" t="inlineStr">
        <is>
          <t>STOP_LOSS</t>
        </is>
      </c>
      <c r="Q561" t="n">
        <v>-7634.368390000018</v>
      </c>
      <c r="R561" t="n">
        <v>-3.813370824175833</v>
      </c>
      <c r="S561" t="n">
        <v>-1.058619228713806</v>
      </c>
      <c r="T561" t="n">
        <v>11</v>
      </c>
      <c r="U561" s="3" t="inlineStr">
        <is>
          <t>LOSS</t>
        </is>
      </c>
    </row>
    <row r="562">
      <c r="A562" t="inlineStr">
        <is>
          <t>CAT</t>
        </is>
      </c>
      <c r="B562" s="2" t="n">
        <v>44960</v>
      </c>
      <c r="C562" t="n">
        <v>236.0907647094726</v>
      </c>
      <c r="D562" t="n">
        <v>847</v>
      </c>
      <c r="E562" t="n">
        <v>200000</v>
      </c>
      <c r="F562" t="n">
        <v>4</v>
      </c>
      <c r="G562" t="n">
        <v>223.38</v>
      </c>
      <c r="H562" t="n">
        <v>5.38</v>
      </c>
      <c r="I562" t="n">
        <v>248.8</v>
      </c>
      <c r="J562" t="n">
        <v>261.51</v>
      </c>
      <c r="K562" t="n">
        <v>274.23</v>
      </c>
      <c r="L562" t="n">
        <v>0.538</v>
      </c>
      <c r="M562" t="n">
        <v>10766.02</v>
      </c>
      <c r="N562" s="2" t="n">
        <v>44995</v>
      </c>
      <c r="O562" t="n">
        <v>223.38</v>
      </c>
      <c r="P562" t="inlineStr">
        <is>
          <t>STOP_LOSS</t>
        </is>
      </c>
      <c r="Q562" t="n">
        <v>-11186.34286</v>
      </c>
      <c r="R562" t="n">
        <v>-5.587583846153849</v>
      </c>
      <c r="S562" t="n">
        <v>-1.039041840951858</v>
      </c>
      <c r="T562" t="n">
        <v>35</v>
      </c>
      <c r="U562" s="3" t="inlineStr">
        <is>
          <t>LOSS</t>
        </is>
      </c>
    </row>
    <row r="563">
      <c r="A563" t="inlineStr">
        <is>
          <t>MTH</t>
        </is>
      </c>
      <c r="B563" s="2" t="n">
        <v>44991</v>
      </c>
      <c r="C563" t="n">
        <v>51.97612842750549</v>
      </c>
      <c r="D563" t="n">
        <v>3847</v>
      </c>
      <c r="E563" t="n">
        <v>200000</v>
      </c>
      <c r="F563" t="n">
        <v>5</v>
      </c>
      <c r="G563" t="n">
        <v>49.78</v>
      </c>
      <c r="H563" t="n">
        <v>4.22</v>
      </c>
      <c r="I563" t="n">
        <v>54.9</v>
      </c>
      <c r="J563" t="n">
        <v>57.82</v>
      </c>
      <c r="K563" t="n">
        <v>60.74</v>
      </c>
      <c r="L563" t="n">
        <v>0.422</v>
      </c>
      <c r="M563" t="n">
        <v>8448.51</v>
      </c>
      <c r="N563" s="2" t="n">
        <v>44998</v>
      </c>
      <c r="O563" t="n">
        <v>49.78</v>
      </c>
      <c r="P563" t="inlineStr">
        <is>
          <t>STOP_LOSS</t>
        </is>
      </c>
      <c r="Q563" t="n">
        <v>-8887.843659999984</v>
      </c>
      <c r="R563" t="n">
        <v>-4.43948234765234</v>
      </c>
      <c r="S563" t="n">
        <v>-1.052001809104987</v>
      </c>
      <c r="T563" t="n">
        <v>7</v>
      </c>
      <c r="U563" s="3" t="inlineStr">
        <is>
          <t>LOSS</t>
        </is>
      </c>
    </row>
    <row r="564">
      <c r="A564" t="inlineStr">
        <is>
          <t>ACGL</t>
        </is>
      </c>
      <c r="B564" s="2" t="n">
        <v>44999</v>
      </c>
      <c r="C564" t="n">
        <v>64.0655174217224</v>
      </c>
      <c r="D564" t="n">
        <v>3121</v>
      </c>
      <c r="E564" t="n">
        <v>200000</v>
      </c>
      <c r="F564" t="n">
        <v>4</v>
      </c>
      <c r="G564" t="n">
        <v>61.19</v>
      </c>
      <c r="H564" t="n">
        <v>4.49</v>
      </c>
      <c r="I564" t="n">
        <v>66.94</v>
      </c>
      <c r="J564" t="n">
        <v>69.81</v>
      </c>
      <c r="K564" t="n">
        <v>72.69</v>
      </c>
      <c r="L564" t="n">
        <v>0.449</v>
      </c>
      <c r="M564" t="n">
        <v>8974.49</v>
      </c>
      <c r="N564" s="2" t="n">
        <v>45000</v>
      </c>
      <c r="O564" t="n">
        <v>61.19</v>
      </c>
      <c r="P564" t="inlineStr">
        <is>
          <t>STOP_LOSS</t>
        </is>
      </c>
      <c r="Q564" t="n">
        <v>-9416.983990000008</v>
      </c>
      <c r="R564" t="n">
        <v>-4.70378820679321</v>
      </c>
      <c r="S564" t="n">
        <v>-1.049305768133517</v>
      </c>
      <c r="T564" t="n">
        <v>1</v>
      </c>
      <c r="U564" s="3" t="inlineStr">
        <is>
          <t>LOSS</t>
        </is>
      </c>
    </row>
    <row r="565">
      <c r="A565" t="inlineStr">
        <is>
          <t>DECK</t>
        </is>
      </c>
      <c r="B565" s="2" t="n">
        <v>44986</v>
      </c>
      <c r="C565" t="n">
        <v>69.29963188934326</v>
      </c>
      <c r="D565" t="n">
        <v>2886</v>
      </c>
      <c r="E565" t="n">
        <v>200000</v>
      </c>
      <c r="F565" t="n">
        <v>4</v>
      </c>
      <c r="G565" t="n">
        <v>66.04000000000001</v>
      </c>
      <c r="H565" t="n">
        <v>4.7</v>
      </c>
      <c r="I565" t="n">
        <v>72.56</v>
      </c>
      <c r="J565" t="n">
        <v>75.81</v>
      </c>
      <c r="K565" t="n">
        <v>79.06999999999999</v>
      </c>
      <c r="L565" t="n">
        <v>0.47</v>
      </c>
      <c r="M565" t="n">
        <v>9407.299999999999</v>
      </c>
      <c r="N565" s="2" t="n">
        <v>45006</v>
      </c>
      <c r="O565" t="n">
        <v>73.27667493820191</v>
      </c>
      <c r="P565" t="inlineStr">
        <is>
          <t>PROFIT_TARGET_1</t>
        </is>
      </c>
      <c r="Q565" t="n">
        <v>11065.00738777907</v>
      </c>
      <c r="R565" t="n">
        <v>5.526976717172364</v>
      </c>
      <c r="S565" t="n">
        <v>1.176215297938694</v>
      </c>
      <c r="T565" t="n">
        <v>20</v>
      </c>
      <c r="U565" s="4" t="inlineStr">
        <is>
          <t>WIN</t>
        </is>
      </c>
    </row>
    <row r="566">
      <c r="A566" t="inlineStr">
        <is>
          <t>MTH</t>
        </is>
      </c>
      <c r="B566" s="2" t="n">
        <v>45002</v>
      </c>
      <c r="C566" t="n">
        <v>52.21109769058227</v>
      </c>
      <c r="D566" t="n">
        <v>3830</v>
      </c>
      <c r="E566" t="n">
        <v>200000</v>
      </c>
      <c r="F566" t="n">
        <v>4</v>
      </c>
      <c r="G566" t="n">
        <v>48.79</v>
      </c>
      <c r="H566" t="n">
        <v>6.55</v>
      </c>
      <c r="I566" t="n">
        <v>55.63</v>
      </c>
      <c r="J566" t="n">
        <v>59.05</v>
      </c>
      <c r="K566" t="n">
        <v>62.47</v>
      </c>
      <c r="L566" t="n">
        <v>0.655</v>
      </c>
      <c r="M566" t="n">
        <v>13102.8</v>
      </c>
      <c r="N566" s="2" t="n">
        <v>45016</v>
      </c>
      <c r="O566" t="n">
        <v>55.63235286140442</v>
      </c>
      <c r="P566" t="inlineStr">
        <is>
          <t>PROFIT_TARGET_1</t>
        </is>
      </c>
      <c r="Q566" t="n">
        <v>12658.83954771975</v>
      </c>
      <c r="R566" t="n">
        <v>6.323096677182691</v>
      </c>
      <c r="S566" t="n">
        <v>0.9661168249207704</v>
      </c>
      <c r="T566" t="n">
        <v>14</v>
      </c>
      <c r="U566" s="4" t="inlineStr">
        <is>
          <t>WIN</t>
        </is>
      </c>
    </row>
    <row r="567">
      <c r="A567" t="inlineStr">
        <is>
          <t>LMT</t>
        </is>
      </c>
      <c r="B567" s="2" t="n">
        <v>45002</v>
      </c>
      <c r="C567" t="n">
        <v>429.9974535369873</v>
      </c>
      <c r="D567" t="n">
        <v>465</v>
      </c>
      <c r="E567" t="n">
        <v>200000</v>
      </c>
      <c r="F567" t="n">
        <v>4</v>
      </c>
      <c r="G567" t="n">
        <v>415.2</v>
      </c>
      <c r="H567" t="n">
        <v>3.44</v>
      </c>
      <c r="I567" t="n">
        <v>444.79</v>
      </c>
      <c r="J567" t="n">
        <v>459.59</v>
      </c>
      <c r="K567" t="n">
        <v>474.39</v>
      </c>
      <c r="L567" t="n">
        <v>0.344</v>
      </c>
      <c r="M567" t="n">
        <v>6880.82</v>
      </c>
      <c r="N567" s="2" t="n">
        <v>45019</v>
      </c>
      <c r="O567" t="n">
        <v>448.7007388153077</v>
      </c>
      <c r="P567" t="inlineStr">
        <is>
          <t>PROFIT_TARGET_1</t>
        </is>
      </c>
      <c r="Q567" t="n">
        <v>8237.197705568949</v>
      </c>
      <c r="R567" t="n">
        <v>4.114484368416059</v>
      </c>
      <c r="S567" t="n">
        <v>1.197125142080142</v>
      </c>
      <c r="T567" t="n">
        <v>17</v>
      </c>
      <c r="U567" s="4" t="inlineStr">
        <is>
          <t>WIN</t>
        </is>
      </c>
    </row>
    <row r="568">
      <c r="A568" t="inlineStr">
        <is>
          <t>HCA</t>
        </is>
      </c>
      <c r="B568" s="2" t="n">
        <v>45001</v>
      </c>
      <c r="C568" t="n">
        <v>248.984171081543</v>
      </c>
      <c r="D568" t="n">
        <v>803</v>
      </c>
      <c r="E568" t="n">
        <v>200000</v>
      </c>
      <c r="F568" t="n">
        <v>4</v>
      </c>
      <c r="G568" t="n">
        <v>235.74</v>
      </c>
      <c r="H568" t="n">
        <v>5.32</v>
      </c>
      <c r="I568" t="n">
        <v>262.23</v>
      </c>
      <c r="J568" t="n">
        <v>275.47</v>
      </c>
      <c r="K568" t="n">
        <v>288.71</v>
      </c>
      <c r="L568" t="n">
        <v>0.532</v>
      </c>
      <c r="M568" t="n">
        <v>10635.07</v>
      </c>
      <c r="N568" s="2" t="n">
        <v>45021</v>
      </c>
      <c r="O568" t="n">
        <v>265.2896520996094</v>
      </c>
      <c r="P568" t="inlineStr">
        <is>
          <t>PROFIT_TARGET_1</t>
        </is>
      </c>
      <c r="Q568" t="n">
        <v>12614.56304535034</v>
      </c>
      <c r="R568" t="n">
        <v>6.300980542133037</v>
      </c>
      <c r="S568" t="n">
        <v>1.186128890788153</v>
      </c>
      <c r="T568" t="n">
        <v>20</v>
      </c>
      <c r="U568" s="4" t="inlineStr">
        <is>
          <t>WIN</t>
        </is>
      </c>
    </row>
    <row r="569">
      <c r="A569" t="inlineStr">
        <is>
          <t>ACGL</t>
        </is>
      </c>
      <c r="B569" s="2" t="n">
        <v>45001</v>
      </c>
      <c r="C569" t="n">
        <v>62.85727963256836</v>
      </c>
      <c r="D569" t="n">
        <v>3181</v>
      </c>
      <c r="E569" t="n">
        <v>200000</v>
      </c>
      <c r="F569" t="n">
        <v>4</v>
      </c>
      <c r="G569" t="n">
        <v>58.97</v>
      </c>
      <c r="H569" t="n">
        <v>6.19</v>
      </c>
      <c r="I569" t="n">
        <v>66.75</v>
      </c>
      <c r="J569" t="n">
        <v>70.64</v>
      </c>
      <c r="K569" t="n">
        <v>74.53</v>
      </c>
      <c r="L569" t="n">
        <v>0.618</v>
      </c>
      <c r="M569" t="n">
        <v>12365.44</v>
      </c>
      <c r="N569" s="2" t="n">
        <v>45028</v>
      </c>
      <c r="O569" t="n">
        <v>66.74821777725221</v>
      </c>
      <c r="P569" t="inlineStr">
        <is>
          <t>PROFIT_TARGET_1</t>
        </is>
      </c>
      <c r="Q569" t="n">
        <v>11913.75466868983</v>
      </c>
      <c r="R569" t="n">
        <v>5.950926407936977</v>
      </c>
      <c r="S569" t="n">
        <v>0.963472228246774</v>
      </c>
      <c r="T569" t="n">
        <v>27</v>
      </c>
      <c r="U569" s="4" t="inlineStr">
        <is>
          <t>WIN</t>
        </is>
      </c>
    </row>
    <row r="570">
      <c r="A570" t="inlineStr">
        <is>
          <t>DECK</t>
        </is>
      </c>
      <c r="B570" s="2" t="n">
        <v>45007</v>
      </c>
      <c r="C570" t="n">
        <v>72.25110383605957</v>
      </c>
      <c r="D570" t="n">
        <v>2768</v>
      </c>
      <c r="E570" t="n">
        <v>200000</v>
      </c>
      <c r="F570" t="n">
        <v>4</v>
      </c>
      <c r="G570" t="n">
        <v>67.61</v>
      </c>
      <c r="H570" t="n">
        <v>6.42</v>
      </c>
      <c r="I570" t="n">
        <v>76.89</v>
      </c>
      <c r="J570" t="n">
        <v>81.53</v>
      </c>
      <c r="K570" t="n">
        <v>86.17</v>
      </c>
      <c r="L570" t="n">
        <v>0.642</v>
      </c>
      <c r="M570" t="n">
        <v>12846.58</v>
      </c>
      <c r="N570" s="2" t="n">
        <v>45029</v>
      </c>
      <c r="O570" t="n">
        <v>77.14640505981446</v>
      </c>
      <c r="P570" t="inlineStr">
        <is>
          <t>PROFIT_TARGET_1</t>
        </is>
      </c>
      <c r="Q570" t="n">
        <v>13127.70795636086</v>
      </c>
      <c r="R570" t="n">
        <v>6.557296681498929</v>
      </c>
      <c r="S570" t="n">
        <v>1.02188385067583</v>
      </c>
      <c r="T570" t="n">
        <v>22</v>
      </c>
      <c r="U570" s="4" t="inlineStr">
        <is>
          <t>WIN</t>
        </is>
      </c>
    </row>
    <row r="571">
      <c r="A571" t="inlineStr">
        <is>
          <t>GE</t>
        </is>
      </c>
      <c r="B571" s="2" t="n">
        <v>45001</v>
      </c>
      <c r="C571" t="n">
        <v>72.28531587982177</v>
      </c>
      <c r="D571" t="n">
        <v>2766</v>
      </c>
      <c r="E571" t="n">
        <v>200000</v>
      </c>
      <c r="F571" t="n">
        <v>4</v>
      </c>
      <c r="G571" t="n">
        <v>67.70999999999999</v>
      </c>
      <c r="H571" t="n">
        <v>6.34</v>
      </c>
      <c r="I571" t="n">
        <v>76.87</v>
      </c>
      <c r="J571" t="n">
        <v>81.45</v>
      </c>
      <c r="K571" t="n">
        <v>86.03</v>
      </c>
      <c r="L571" t="n">
        <v>0.633</v>
      </c>
      <c r="M571" t="n">
        <v>12655.32</v>
      </c>
      <c r="N571" s="2" t="n">
        <v>45034</v>
      </c>
      <c r="O571" t="n">
        <v>77.31673763656616</v>
      </c>
      <c r="P571" t="inlineStr">
        <is>
          <t>PROFIT_TARGET_1</t>
        </is>
      </c>
      <c r="Q571" t="n">
        <v>13444.23820643924</v>
      </c>
      <c r="R571" t="n">
        <v>6.715403699520102</v>
      </c>
      <c r="S571" t="n">
        <v>1.062338546218446</v>
      </c>
      <c r="T571" t="n">
        <v>33</v>
      </c>
      <c r="U571" s="4" t="inlineStr">
        <is>
          <t>WIN</t>
        </is>
      </c>
    </row>
    <row r="572">
      <c r="A572" t="inlineStr">
        <is>
          <t>DXCM</t>
        </is>
      </c>
      <c r="B572" s="2" t="n">
        <v>44999</v>
      </c>
      <c r="C572" t="n">
        <v>113.2165836639404</v>
      </c>
      <c r="D572" t="n">
        <v>1766</v>
      </c>
      <c r="E572" t="n">
        <v>200000</v>
      </c>
      <c r="F572" t="n">
        <v>4</v>
      </c>
      <c r="G572" t="n">
        <v>105.29</v>
      </c>
      <c r="H572" t="n">
        <v>7</v>
      </c>
      <c r="I572" t="n">
        <v>122.06</v>
      </c>
      <c r="J572" t="n">
        <v>130.91</v>
      </c>
      <c r="K572" t="n">
        <v>139.76</v>
      </c>
      <c r="L572" t="n">
        <v>0.7</v>
      </c>
      <c r="M572" t="n">
        <v>13998.35</v>
      </c>
      <c r="N572" s="2" t="n">
        <v>45035</v>
      </c>
      <c r="O572" t="n">
        <v>124.0579427452088</v>
      </c>
      <c r="P572" t="inlineStr">
        <is>
          <t>PROFIT_TARGET_1</t>
        </is>
      </c>
      <c r="Q572" t="n">
        <v>18667.24056115063</v>
      </c>
      <c r="R572" t="n">
        <v>9.324295984590719</v>
      </c>
      <c r="S572" t="n">
        <v>1.333531801564982</v>
      </c>
      <c r="T572" t="n">
        <v>36</v>
      </c>
      <c r="U572" s="4" t="inlineStr">
        <is>
          <t>WIN</t>
        </is>
      </c>
    </row>
    <row r="573">
      <c r="A573" t="inlineStr">
        <is>
          <t>DHI</t>
        </is>
      </c>
      <c r="B573" s="2" t="n">
        <v>44999</v>
      </c>
      <c r="C573" t="n">
        <v>94.72632508850096</v>
      </c>
      <c r="D573" t="n">
        <v>2111</v>
      </c>
      <c r="E573" t="n">
        <v>200000</v>
      </c>
      <c r="F573" t="n">
        <v>4</v>
      </c>
      <c r="G573" t="n">
        <v>89.8</v>
      </c>
      <c r="H573" t="n">
        <v>5.2</v>
      </c>
      <c r="I573" t="n">
        <v>99.65000000000001</v>
      </c>
      <c r="J573" t="n">
        <v>104.58</v>
      </c>
      <c r="K573" t="n">
        <v>109.5</v>
      </c>
      <c r="L573" t="n">
        <v>0.52</v>
      </c>
      <c r="M573" t="n">
        <v>10399.47</v>
      </c>
      <c r="N573" s="2" t="n">
        <v>45036</v>
      </c>
      <c r="O573" t="n">
        <v>104.4130917396546</v>
      </c>
      <c r="P573" t="inlineStr">
        <is>
          <t>PROFIT_TARGET_1</t>
        </is>
      </c>
      <c r="Q573" t="n">
        <v>19995.62062574833</v>
      </c>
      <c r="R573" t="n">
        <v>9.987822490383779</v>
      </c>
      <c r="S573" t="n">
        <v>1.922753397703494</v>
      </c>
      <c r="T573" t="n">
        <v>37</v>
      </c>
      <c r="U573" s="4" t="inlineStr">
        <is>
          <t>WIN</t>
        </is>
      </c>
    </row>
    <row r="574">
      <c r="A574" t="inlineStr">
        <is>
          <t>ADI</t>
        </is>
      </c>
      <c r="B574" s="2" t="n">
        <v>45020</v>
      </c>
      <c r="C574" t="n">
        <v>185.5990550308228</v>
      </c>
      <c r="D574" t="n">
        <v>1077</v>
      </c>
      <c r="E574" t="n">
        <v>200000</v>
      </c>
      <c r="F574" t="n">
        <v>4</v>
      </c>
      <c r="G574" t="n">
        <v>176.73</v>
      </c>
      <c r="H574" t="n">
        <v>4.78</v>
      </c>
      <c r="I574" t="n">
        <v>194.47</v>
      </c>
      <c r="J574" t="n">
        <v>203.34</v>
      </c>
      <c r="K574" t="n">
        <v>212.21</v>
      </c>
      <c r="L574" t="n">
        <v>0.478</v>
      </c>
      <c r="M574" t="n">
        <v>9551.969999999999</v>
      </c>
      <c r="N574" s="2" t="n">
        <v>45041</v>
      </c>
      <c r="O574" t="n">
        <v>176.73</v>
      </c>
      <c r="P574" t="inlineStr">
        <is>
          <t>STOP_LOSS</t>
        </is>
      </c>
      <c r="Q574" t="n">
        <v>-10052.12821</v>
      </c>
      <c r="R574" t="n">
        <v>-5.02104306193806</v>
      </c>
      <c r="S574" t="n">
        <v>-1.05236153621061</v>
      </c>
      <c r="T574" t="n">
        <v>21</v>
      </c>
      <c r="U574" s="3" t="inlineStr">
        <is>
          <t>LOSS</t>
        </is>
      </c>
    </row>
    <row r="575">
      <c r="A575" t="inlineStr">
        <is>
          <t>ACLS</t>
        </is>
      </c>
      <c r="B575" s="2" t="n">
        <v>45019</v>
      </c>
      <c r="C575" t="n">
        <v>132.4862081680298</v>
      </c>
      <c r="D575" t="n">
        <v>1509</v>
      </c>
      <c r="E575" t="n">
        <v>200000</v>
      </c>
      <c r="F575" t="n">
        <v>4</v>
      </c>
      <c r="G575" t="n">
        <v>123.21</v>
      </c>
      <c r="H575" t="n">
        <v>7</v>
      </c>
      <c r="I575" t="n">
        <v>143.96</v>
      </c>
      <c r="J575" t="n">
        <v>155.43</v>
      </c>
      <c r="K575" t="n">
        <v>166.9</v>
      </c>
      <c r="L575" t="n">
        <v>0.7</v>
      </c>
      <c r="M575" t="n">
        <v>13997.8</v>
      </c>
      <c r="N575" s="2" t="n">
        <v>45041</v>
      </c>
      <c r="O575" t="n">
        <v>123.21</v>
      </c>
      <c r="P575" t="inlineStr">
        <is>
          <t>STOP_LOSS</t>
        </is>
      </c>
      <c r="Q575" t="n">
        <v>-14462.03389000002</v>
      </c>
      <c r="R575" t="n">
        <v>-7.223793151848162</v>
      </c>
      <c r="S575" t="n">
        <v>-1.033164913529899</v>
      </c>
      <c r="T575" t="n">
        <v>22</v>
      </c>
      <c r="U575" s="3" t="inlineStr">
        <is>
          <t>LOSS</t>
        </is>
      </c>
    </row>
    <row r="576">
      <c r="A576" t="inlineStr">
        <is>
          <t>OI</t>
        </is>
      </c>
      <c r="B576" s="2" t="n">
        <v>45035</v>
      </c>
      <c r="C576" t="n">
        <v>22.33115969467163</v>
      </c>
      <c r="D576" t="n">
        <v>8956</v>
      </c>
      <c r="E576" t="n">
        <v>200000</v>
      </c>
      <c r="F576" t="n">
        <v>5</v>
      </c>
      <c r="G576" t="n">
        <v>21.36</v>
      </c>
      <c r="H576" t="n">
        <v>4.34</v>
      </c>
      <c r="I576" t="n">
        <v>23.62</v>
      </c>
      <c r="J576" t="n">
        <v>24.91</v>
      </c>
      <c r="K576" t="n">
        <v>26.21</v>
      </c>
      <c r="L576" t="n">
        <v>0.435</v>
      </c>
      <c r="M576" t="n">
        <v>8697.709999999999</v>
      </c>
      <c r="N576" s="2" t="n">
        <v>45041</v>
      </c>
      <c r="O576" t="n">
        <v>21.36</v>
      </c>
      <c r="P576" t="inlineStr">
        <is>
          <t>STOP_LOSS</t>
        </is>
      </c>
      <c r="Q576" t="n">
        <v>-9091.14016000001</v>
      </c>
      <c r="R576" t="n">
        <v>-4.541029050949056</v>
      </c>
      <c r="S576" t="n">
        <v>-1.04523421742716</v>
      </c>
      <c r="T576" t="n">
        <v>6</v>
      </c>
      <c r="U576" s="3" t="inlineStr">
        <is>
          <t>LOSS</t>
        </is>
      </c>
    </row>
    <row r="577">
      <c r="A577" t="inlineStr">
        <is>
          <t>BLDR</t>
        </is>
      </c>
      <c r="B577" s="2" t="n">
        <v>45042</v>
      </c>
      <c r="C577" t="n">
        <v>90.38516633605956</v>
      </c>
      <c r="D577" t="n">
        <v>2212</v>
      </c>
      <c r="E577" t="n">
        <v>200000</v>
      </c>
      <c r="F577" t="n">
        <v>4</v>
      </c>
      <c r="G577" t="n">
        <v>86.02</v>
      </c>
      <c r="H577" t="n">
        <v>4.83</v>
      </c>
      <c r="I577" t="n">
        <v>94.76000000000001</v>
      </c>
      <c r="J577" t="n">
        <v>99.13</v>
      </c>
      <c r="K577" t="n">
        <v>103.5</v>
      </c>
      <c r="L577" t="n">
        <v>0.483</v>
      </c>
      <c r="M577" t="n">
        <v>9655.75</v>
      </c>
      <c r="N577" s="2" t="n">
        <v>45044</v>
      </c>
      <c r="O577" t="n">
        <v>94.72261164474487</v>
      </c>
      <c r="P577" t="inlineStr">
        <is>
          <t>PROFIT_TARGET_1</t>
        </is>
      </c>
      <c r="Q577" t="n">
        <v>9116.890541217494</v>
      </c>
      <c r="R577" t="n">
        <v>4.553891379229517</v>
      </c>
      <c r="S577" t="n">
        <v>0.9441930964070904</v>
      </c>
      <c r="T577" t="n">
        <v>2</v>
      </c>
      <c r="U577" s="4" t="inlineStr">
        <is>
          <t>WIN</t>
        </is>
      </c>
    </row>
    <row r="578">
      <c r="A578" t="inlineStr">
        <is>
          <t>AXON</t>
        </is>
      </c>
      <c r="B578" s="2" t="n">
        <v>44987</v>
      </c>
      <c r="C578" t="n">
        <v>218.4191525573731</v>
      </c>
      <c r="D578" t="n">
        <v>915</v>
      </c>
      <c r="E578" t="n">
        <v>200000</v>
      </c>
      <c r="F578" t="n">
        <v>4</v>
      </c>
      <c r="G578" t="n">
        <v>203.82</v>
      </c>
      <c r="H578" t="n">
        <v>6.68</v>
      </c>
      <c r="I578" t="n">
        <v>233.01</v>
      </c>
      <c r="J578" t="n">
        <v>247.61</v>
      </c>
      <c r="K578" t="n">
        <v>262.2</v>
      </c>
      <c r="L578" t="n">
        <v>0.668</v>
      </c>
      <c r="M578" t="n">
        <v>13358.22</v>
      </c>
      <c r="N578" s="2" t="n">
        <v>45044</v>
      </c>
      <c r="O578" t="n">
        <v>210.6046517105103</v>
      </c>
      <c r="P578" t="inlineStr">
        <is>
          <t>TRAILING_STOP</t>
        </is>
      </c>
      <c r="Q578" t="n">
        <v>-7689.446941198228</v>
      </c>
      <c r="R578" t="n">
        <v>-3.840882588011103</v>
      </c>
      <c r="S578" t="n">
        <v>-0.5756339017504379</v>
      </c>
      <c r="T578" t="n">
        <v>57</v>
      </c>
      <c r="U578" s="3" t="inlineStr">
        <is>
          <t>LOSS</t>
        </is>
      </c>
    </row>
    <row r="579">
      <c r="A579" t="inlineStr">
        <is>
          <t>MGM</t>
        </is>
      </c>
      <c r="B579" s="2" t="n">
        <v>45030</v>
      </c>
      <c r="C579" t="n">
        <v>43.57177423667908</v>
      </c>
      <c r="D579" t="n">
        <v>4590</v>
      </c>
      <c r="E579" t="n">
        <v>200000</v>
      </c>
      <c r="F579" t="n">
        <v>5</v>
      </c>
      <c r="G579" t="n">
        <v>41.95</v>
      </c>
      <c r="H579" t="n">
        <v>3.72</v>
      </c>
      <c r="I579" t="n">
        <v>45.73</v>
      </c>
      <c r="J579" t="n">
        <v>47.89</v>
      </c>
      <c r="K579" t="n">
        <v>50.06</v>
      </c>
      <c r="L579" t="n">
        <v>0.372</v>
      </c>
      <c r="M579" t="n">
        <v>7443.94</v>
      </c>
      <c r="N579" s="2" t="n">
        <v>45047</v>
      </c>
      <c r="O579" t="n">
        <v>46.01698091506958</v>
      </c>
      <c r="P579" t="inlineStr">
        <is>
          <t>PROFIT_TARGET_1</t>
        </is>
      </c>
      <c r="Q579" t="n">
        <v>10806.72445776922</v>
      </c>
      <c r="R579" t="n">
        <v>5.397964264619989</v>
      </c>
      <c r="S579" t="n">
        <v>1.451747195571972</v>
      </c>
      <c r="T579" t="n">
        <v>17</v>
      </c>
      <c r="U579" s="4" t="inlineStr">
        <is>
          <t>WIN</t>
        </is>
      </c>
    </row>
    <row r="580">
      <c r="A580" t="inlineStr">
        <is>
          <t>AOS</t>
        </is>
      </c>
      <c r="B580" s="2" t="n">
        <v>45042</v>
      </c>
      <c r="C580" t="n">
        <v>63.9458058013916</v>
      </c>
      <c r="D580" t="n">
        <v>3127</v>
      </c>
      <c r="E580" t="n">
        <v>200000</v>
      </c>
      <c r="F580" t="n">
        <v>4</v>
      </c>
      <c r="G580" t="n">
        <v>61.71</v>
      </c>
      <c r="H580" t="n">
        <v>3.49</v>
      </c>
      <c r="I580" t="n">
        <v>66.18000000000001</v>
      </c>
      <c r="J580" t="n">
        <v>68.42</v>
      </c>
      <c r="K580" t="n">
        <v>70.65000000000001</v>
      </c>
      <c r="L580" t="n">
        <v>0.35</v>
      </c>
      <c r="M580" t="n">
        <v>6991.36</v>
      </c>
      <c r="N580" s="2" t="n">
        <v>45047</v>
      </c>
      <c r="O580" t="n">
        <v>66.67671271514892</v>
      </c>
      <c r="P580" t="inlineStr">
        <is>
          <t>PROFIT_TARGET_1</t>
        </is>
      </c>
      <c r="Q580" t="n">
        <v>8089.582579610404</v>
      </c>
      <c r="R580" t="n">
        <v>4.040750539265936</v>
      </c>
      <c r="S580" t="n">
        <v>1.15708204039565</v>
      </c>
      <c r="T580" t="n">
        <v>5</v>
      </c>
      <c r="U580" s="4" t="inlineStr">
        <is>
          <t>WIN</t>
        </is>
      </c>
    </row>
    <row r="581">
      <c r="A581" t="inlineStr">
        <is>
          <t>ANET</t>
        </is>
      </c>
      <c r="B581" s="2" t="n">
        <v>45022</v>
      </c>
      <c r="C581" t="n">
        <v>39.98248277664185</v>
      </c>
      <c r="D581" t="n">
        <v>5002</v>
      </c>
      <c r="E581" t="n">
        <v>200000</v>
      </c>
      <c r="F581" t="n">
        <v>4</v>
      </c>
      <c r="G581" t="n">
        <v>37.78</v>
      </c>
      <c r="H581" t="n">
        <v>5.52</v>
      </c>
      <c r="I581" t="n">
        <v>42.19</v>
      </c>
      <c r="J581" t="n">
        <v>44.39</v>
      </c>
      <c r="K581" t="n">
        <v>46.6</v>
      </c>
      <c r="L581" t="n">
        <v>0.551</v>
      </c>
      <c r="M581" t="n">
        <v>11016.82</v>
      </c>
      <c r="N581" s="2" t="n">
        <v>45048</v>
      </c>
      <c r="O581" t="n">
        <v>37.78</v>
      </c>
      <c r="P581" t="inlineStr">
        <is>
          <t>STOP_LOSS</t>
        </is>
      </c>
      <c r="Q581" t="n">
        <v>-11413.41555999999</v>
      </c>
      <c r="R581" t="n">
        <v>-5.70100677322677</v>
      </c>
      <c r="S581" t="n">
        <v>-1.03599920418788</v>
      </c>
      <c r="T581" t="n">
        <v>26</v>
      </c>
      <c r="U581" s="3" t="inlineStr">
        <is>
          <t>LOSS</t>
        </is>
      </c>
    </row>
    <row r="582">
      <c r="A582" t="inlineStr">
        <is>
          <t>DV</t>
        </is>
      </c>
      <c r="B582" s="2" t="n">
        <v>45047</v>
      </c>
      <c r="C582" t="n">
        <v>28.92445484733581</v>
      </c>
      <c r="D582" t="n">
        <v>6914</v>
      </c>
      <c r="E582" t="n">
        <v>200000</v>
      </c>
      <c r="F582" t="n">
        <v>5</v>
      </c>
      <c r="G582" t="n">
        <v>27.73</v>
      </c>
      <c r="H582" t="n">
        <v>4.12</v>
      </c>
      <c r="I582" t="n">
        <v>30.51</v>
      </c>
      <c r="J582" t="n">
        <v>32.1</v>
      </c>
      <c r="K582" t="n">
        <v>33.69</v>
      </c>
      <c r="L582" t="n">
        <v>0.413</v>
      </c>
      <c r="M582" t="n">
        <v>8258.459999999999</v>
      </c>
      <c r="N582" s="2" t="n">
        <v>45048</v>
      </c>
      <c r="O582" t="n">
        <v>27.73</v>
      </c>
      <c r="P582" t="inlineStr">
        <is>
          <t>STOP_LOSS</t>
        </is>
      </c>
      <c r="Q582" t="n">
        <v>-8666.505219999992</v>
      </c>
      <c r="R582" t="n">
        <v>-4.328923686313682</v>
      </c>
      <c r="S582" t="n">
        <v>-1.049409256117647</v>
      </c>
      <c r="T582" t="n">
        <v>1</v>
      </c>
      <c r="U582" s="3" t="inlineStr">
        <is>
          <t>LOSS</t>
        </is>
      </c>
    </row>
    <row r="583">
      <c r="A583" t="inlineStr">
        <is>
          <t>BLDR</t>
        </is>
      </c>
      <c r="B583" s="2" t="n">
        <v>45048</v>
      </c>
      <c r="C583" t="n">
        <v>95.2475969467163</v>
      </c>
      <c r="D583" t="n">
        <v>2099</v>
      </c>
      <c r="E583" t="n">
        <v>200000</v>
      </c>
      <c r="F583" t="n">
        <v>4</v>
      </c>
      <c r="G583" t="n">
        <v>90.91</v>
      </c>
      <c r="H583" t="n">
        <v>4.56</v>
      </c>
      <c r="I583" t="n">
        <v>99.59</v>
      </c>
      <c r="J583" t="n">
        <v>103.93</v>
      </c>
      <c r="K583" t="n">
        <v>108.27</v>
      </c>
      <c r="L583" t="n">
        <v>0.455</v>
      </c>
      <c r="M583" t="n">
        <v>9104.620000000001</v>
      </c>
      <c r="N583" s="2" t="n">
        <v>45049</v>
      </c>
      <c r="O583" t="n">
        <v>107.4062690849304</v>
      </c>
      <c r="P583" t="inlineStr">
        <is>
          <t>PROFIT_TARGET_1</t>
        </is>
      </c>
      <c r="Q583" t="n">
        <v>25020.31305045969</v>
      </c>
      <c r="R583" t="n">
        <v>12.49765886636348</v>
      </c>
      <c r="S583" t="n">
        <v>2.748090976572722</v>
      </c>
      <c r="T583" t="n">
        <v>1</v>
      </c>
      <c r="U583" s="4" t="inlineStr">
        <is>
          <t>WIN</t>
        </is>
      </c>
    </row>
    <row r="584">
      <c r="A584" t="inlineStr">
        <is>
          <t>ARES</t>
        </is>
      </c>
      <c r="B584" s="2" t="n">
        <v>45029</v>
      </c>
      <c r="C584" t="n">
        <v>78.56312667846679</v>
      </c>
      <c r="D584" t="n">
        <v>2545</v>
      </c>
      <c r="E584" t="n">
        <v>200000</v>
      </c>
      <c r="F584" t="n">
        <v>4</v>
      </c>
      <c r="G584" t="n">
        <v>74.79000000000001</v>
      </c>
      <c r="H584" t="n">
        <v>4.8</v>
      </c>
      <c r="I584" t="n">
        <v>82.34</v>
      </c>
      <c r="J584" t="n">
        <v>86.11</v>
      </c>
      <c r="K584" t="n">
        <v>89.88</v>
      </c>
      <c r="L584" t="n">
        <v>0.48</v>
      </c>
      <c r="M584" t="n">
        <v>9602.610000000001</v>
      </c>
      <c r="N584" s="2" t="n">
        <v>45050</v>
      </c>
      <c r="O584" t="n">
        <v>74.79000000000001</v>
      </c>
      <c r="P584" t="inlineStr">
        <is>
          <t>STOP_LOSS</t>
        </is>
      </c>
      <c r="Q584" t="n">
        <v>-10049.79054999998</v>
      </c>
      <c r="R584" t="n">
        <v>-5.019875399600387</v>
      </c>
      <c r="S584" t="n">
        <v>-1.046568930169507</v>
      </c>
      <c r="T584" t="n">
        <v>21</v>
      </c>
      <c r="U584" s="3" t="inlineStr">
        <is>
          <t>LOSS</t>
        </is>
      </c>
    </row>
    <row r="585">
      <c r="A585" t="inlineStr">
        <is>
          <t>BLDR</t>
        </is>
      </c>
      <c r="B585" s="2" t="n">
        <v>45050</v>
      </c>
      <c r="C585" t="n">
        <v>106.8433959159851</v>
      </c>
      <c r="D585" t="n">
        <v>1871</v>
      </c>
      <c r="E585" t="n">
        <v>200000</v>
      </c>
      <c r="F585" t="n">
        <v>4</v>
      </c>
      <c r="G585" t="n">
        <v>100.42</v>
      </c>
      <c r="H585" t="n">
        <v>6.01</v>
      </c>
      <c r="I585" t="n">
        <v>113.27</v>
      </c>
      <c r="J585" t="n">
        <v>119.69</v>
      </c>
      <c r="K585" t="n">
        <v>126.12</v>
      </c>
      <c r="L585" t="n">
        <v>0.601</v>
      </c>
      <c r="M585" t="n">
        <v>12018.17</v>
      </c>
      <c r="N585" s="2" t="n">
        <v>45054</v>
      </c>
      <c r="O585" t="n">
        <v>113.6131631698608</v>
      </c>
      <c r="P585" t="inlineStr">
        <is>
          <t>PROFIT_TARGET_1</t>
        </is>
      </c>
      <c r="Q585" t="n">
        <v>12157.65806251884</v>
      </c>
      <c r="R585" t="n">
        <v>6.072756274984433</v>
      </c>
      <c r="S585" t="n">
        <v>1.011606114748382</v>
      </c>
      <c r="T585" t="n">
        <v>4</v>
      </c>
      <c r="U585" s="4" t="inlineStr">
        <is>
          <t>WIN</t>
        </is>
      </c>
    </row>
    <row r="586">
      <c r="A586" t="inlineStr">
        <is>
          <t>AXON</t>
        </is>
      </c>
      <c r="B586" s="2" t="n">
        <v>45047</v>
      </c>
      <c r="C586" t="n">
        <v>216.108</v>
      </c>
      <c r="D586" t="n">
        <v>925</v>
      </c>
      <c r="E586" t="n">
        <v>200000</v>
      </c>
      <c r="F586" t="n">
        <v>5</v>
      </c>
      <c r="G586" t="n">
        <v>209.11</v>
      </c>
      <c r="H586" t="n">
        <v>3.24</v>
      </c>
      <c r="I586" t="n">
        <v>225.44</v>
      </c>
      <c r="J586" t="n">
        <v>234.77</v>
      </c>
      <c r="K586" t="n">
        <v>244.1</v>
      </c>
      <c r="L586" t="n">
        <v>0.324</v>
      </c>
      <c r="M586" t="n">
        <v>6473.15</v>
      </c>
      <c r="N586" s="2" t="n">
        <v>45055</v>
      </c>
      <c r="O586" t="n">
        <v>226.7665648803711</v>
      </c>
      <c r="P586" t="inlineStr">
        <is>
          <t>PROFIT_TARGET_1</t>
        </is>
      </c>
      <c r="Q586" t="n">
        <v>9349.313441828939</v>
      </c>
      <c r="R586" t="n">
        <v>4.669986734180291</v>
      </c>
      <c r="S586" t="n">
        <v>1.444322075315571</v>
      </c>
      <c r="T586" t="n">
        <v>8</v>
      </c>
      <c r="U586" s="4" t="inlineStr">
        <is>
          <t>WIN</t>
        </is>
      </c>
    </row>
    <row r="587">
      <c r="A587" t="inlineStr">
        <is>
          <t>FTNT</t>
        </is>
      </c>
      <c r="B587" s="2" t="n">
        <v>45042</v>
      </c>
      <c r="C587" t="n">
        <v>63.43170152664185</v>
      </c>
      <c r="D587" t="n">
        <v>3152</v>
      </c>
      <c r="E587" t="n">
        <v>200000</v>
      </c>
      <c r="F587" t="n">
        <v>4</v>
      </c>
      <c r="G587" t="n">
        <v>60.42</v>
      </c>
      <c r="H587" t="n">
        <v>4.75</v>
      </c>
      <c r="I587" t="n">
        <v>66.44</v>
      </c>
      <c r="J587" t="n">
        <v>69.45999999999999</v>
      </c>
      <c r="K587" t="n">
        <v>72.47</v>
      </c>
      <c r="L587" t="n">
        <v>0.475</v>
      </c>
      <c r="M587" t="n">
        <v>9492.879999999999</v>
      </c>
      <c r="N587" s="2" t="n">
        <v>45056</v>
      </c>
      <c r="O587" t="n">
        <v>66.97649713516236</v>
      </c>
      <c r="P587" t="inlineStr">
        <is>
          <t>PROFIT_TARGET_1</t>
        </is>
      </c>
      <c r="Q587" t="n">
        <v>10698.80905106172</v>
      </c>
      <c r="R587" t="n">
        <v>5.344060465065794</v>
      </c>
      <c r="S587" t="n">
        <v>1.127034728244141</v>
      </c>
      <c r="T587" t="n">
        <v>14</v>
      </c>
      <c r="U587" s="4" t="inlineStr">
        <is>
          <t>WIN</t>
        </is>
      </c>
    </row>
    <row r="588">
      <c r="A588" t="inlineStr">
        <is>
          <t>IRDM</t>
        </is>
      </c>
      <c r="B588" s="2" t="n">
        <v>45036</v>
      </c>
      <c r="C588" t="n">
        <v>61.63195108795166</v>
      </c>
      <c r="D588" t="n">
        <v>3245</v>
      </c>
      <c r="E588" t="n">
        <v>200000</v>
      </c>
      <c r="F588" t="n">
        <v>5</v>
      </c>
      <c r="G588" t="n">
        <v>59.39</v>
      </c>
      <c r="H588" t="n">
        <v>3.63</v>
      </c>
      <c r="I588" t="n">
        <v>64.62</v>
      </c>
      <c r="J588" t="n">
        <v>67.59999999999999</v>
      </c>
      <c r="K588" t="n">
        <v>70.58</v>
      </c>
      <c r="L588" t="n">
        <v>0.364</v>
      </c>
      <c r="M588" t="n">
        <v>7275.13</v>
      </c>
      <c r="N588" s="2" t="n">
        <v>45057</v>
      </c>
      <c r="O588" t="n">
        <v>59.39</v>
      </c>
      <c r="P588" t="inlineStr">
        <is>
          <t>STOP_LOSS</t>
        </is>
      </c>
      <c r="Q588" t="n">
        <v>-7672.17055000001</v>
      </c>
      <c r="R588" t="n">
        <v>-3.832253021978027</v>
      </c>
      <c r="S588" t="n">
        <v>-1.054574859792068</v>
      </c>
      <c r="T588" t="n">
        <v>21</v>
      </c>
      <c r="U588" s="3" t="inlineStr">
        <is>
          <t>LOSS</t>
        </is>
      </c>
    </row>
    <row r="589">
      <c r="A589" t="inlineStr">
        <is>
          <t>CPRT</t>
        </is>
      </c>
      <c r="B589" s="2" t="n">
        <v>45037</v>
      </c>
      <c r="C589" t="n">
        <v>39.21459719467163</v>
      </c>
      <c r="D589" t="n">
        <v>5100</v>
      </c>
      <c r="E589" t="n">
        <v>200000</v>
      </c>
      <c r="F589" t="n">
        <v>5</v>
      </c>
      <c r="G589" t="n">
        <v>38.46</v>
      </c>
      <c r="H589" t="n">
        <v>1.91</v>
      </c>
      <c r="I589" t="n">
        <v>40.22</v>
      </c>
      <c r="J589" t="n">
        <v>41.22</v>
      </c>
      <c r="K589" t="n">
        <v>42.22</v>
      </c>
      <c r="L589" t="n">
        <v>0.192</v>
      </c>
      <c r="M589" t="n">
        <v>3848.45</v>
      </c>
      <c r="N589" s="2" t="n">
        <v>45057</v>
      </c>
      <c r="O589" t="n">
        <v>40.26985591506958</v>
      </c>
      <c r="P589" t="inlineStr">
        <is>
          <t>PROFIT_TARGET_1</t>
        </is>
      </c>
      <c r="Q589" t="n">
        <v>4970.888901688042</v>
      </c>
      <c r="R589" t="n">
        <v>2.482961489354667</v>
      </c>
      <c r="S589" t="n">
        <v>1.291661439046767</v>
      </c>
      <c r="T589" t="n">
        <v>20</v>
      </c>
      <c r="U589" s="4" t="inlineStr">
        <is>
          <t>WIN</t>
        </is>
      </c>
    </row>
    <row r="590">
      <c r="A590" t="inlineStr">
        <is>
          <t>FSLR</t>
        </is>
      </c>
      <c r="B590" s="2" t="n">
        <v>45058</v>
      </c>
      <c r="C590" t="n">
        <v>231.8058474426269</v>
      </c>
      <c r="D590" t="n">
        <v>862</v>
      </c>
      <c r="E590" t="n">
        <v>200000</v>
      </c>
      <c r="F590" t="n">
        <v>4</v>
      </c>
      <c r="G590" t="n">
        <v>215.58</v>
      </c>
      <c r="H590" t="n">
        <v>7</v>
      </c>
      <c r="I590" t="n">
        <v>253.9</v>
      </c>
      <c r="J590" t="n">
        <v>276</v>
      </c>
      <c r="K590" t="n">
        <v>298.1</v>
      </c>
      <c r="L590" t="n">
        <v>0.699</v>
      </c>
      <c r="M590" t="n">
        <v>13986.68</v>
      </c>
      <c r="N590" s="2" t="n">
        <v>45062</v>
      </c>
      <c r="O590" t="n">
        <v>215.58</v>
      </c>
      <c r="P590" t="inlineStr">
        <is>
          <t>STOP_LOSS</t>
        </is>
      </c>
      <c r="Q590" t="n">
        <v>-14555.86995999998</v>
      </c>
      <c r="R590" t="n">
        <v>-7.270664315684307</v>
      </c>
      <c r="S590" t="n">
        <v>-1.040695107365675</v>
      </c>
      <c r="T590" t="n">
        <v>4</v>
      </c>
      <c r="U590" s="3" t="inlineStr">
        <is>
          <t>LOSS</t>
        </is>
      </c>
    </row>
    <row r="591">
      <c r="A591" t="inlineStr">
        <is>
          <t>FRPT</t>
        </is>
      </c>
      <c r="B591" s="2" t="n">
        <v>45057</v>
      </c>
      <c r="C591" t="n">
        <v>70.28512499999999</v>
      </c>
      <c r="D591" t="n">
        <v>2845</v>
      </c>
      <c r="E591" t="n">
        <v>200000</v>
      </c>
      <c r="F591" t="n">
        <v>4</v>
      </c>
      <c r="G591" t="n">
        <v>65.37</v>
      </c>
      <c r="H591" t="n">
        <v>7</v>
      </c>
      <c r="I591" t="n">
        <v>76.12</v>
      </c>
      <c r="J591" t="n">
        <v>81.95</v>
      </c>
      <c r="K591" t="n">
        <v>87.78</v>
      </c>
      <c r="L591" t="n">
        <v>0.699</v>
      </c>
      <c r="M591" t="n">
        <v>13983.53</v>
      </c>
      <c r="N591" s="2" t="n">
        <v>45062</v>
      </c>
      <c r="O591" t="n">
        <v>65.37</v>
      </c>
      <c r="P591" t="inlineStr">
        <is>
          <t>STOP_LOSS</t>
        </is>
      </c>
      <c r="Q591" t="n">
        <v>-14408.32764999996</v>
      </c>
      <c r="R591" t="n">
        <v>-7.19696685814184</v>
      </c>
      <c r="S591" t="n">
        <v>-1.030378381282374</v>
      </c>
      <c r="T591" t="n">
        <v>5</v>
      </c>
      <c r="U591" s="3" t="inlineStr">
        <is>
          <t>LOSS</t>
        </is>
      </c>
    </row>
    <row r="592">
      <c r="A592" t="inlineStr">
        <is>
          <t>AVGO</t>
        </is>
      </c>
      <c r="B592" s="2" t="n">
        <v>44993</v>
      </c>
      <c r="C592" t="n">
        <v>60.48140891075134</v>
      </c>
      <c r="D592" t="n">
        <v>3306</v>
      </c>
      <c r="E592" t="n">
        <v>200000</v>
      </c>
      <c r="F592" t="n">
        <v>4</v>
      </c>
      <c r="G592" t="n">
        <v>57.9</v>
      </c>
      <c r="H592" t="n">
        <v>4.27</v>
      </c>
      <c r="I592" t="n">
        <v>63.06</v>
      </c>
      <c r="J592" t="n">
        <v>65.64</v>
      </c>
      <c r="K592" t="n">
        <v>68.22</v>
      </c>
      <c r="L592" t="n">
        <v>0.427</v>
      </c>
      <c r="M592" t="n">
        <v>8534.139999999999</v>
      </c>
      <c r="N592" s="2" t="n">
        <v>45063</v>
      </c>
      <c r="O592" t="n">
        <v>63.28233455085755</v>
      </c>
      <c r="P592" t="inlineStr">
        <is>
          <t>PROFIT_TARGET_1</t>
        </is>
      </c>
      <c r="Q592" t="n">
        <v>8802.186627109913</v>
      </c>
      <c r="R592" t="n">
        <v>4.396696616938018</v>
      </c>
      <c r="S592" t="n">
        <v>1.031409003767739</v>
      </c>
      <c r="T592" t="n">
        <v>70</v>
      </c>
      <c r="U592" s="4" t="inlineStr">
        <is>
          <t>WIN</t>
        </is>
      </c>
    </row>
    <row r="593">
      <c r="A593" t="inlineStr">
        <is>
          <t>CPRT</t>
        </is>
      </c>
      <c r="B593" s="2" t="n">
        <v>45058</v>
      </c>
      <c r="C593" t="n">
        <v>40.92545127868652</v>
      </c>
      <c r="D593" t="n">
        <v>4886</v>
      </c>
      <c r="E593" t="n">
        <v>200000</v>
      </c>
      <c r="F593" t="n">
        <v>4</v>
      </c>
      <c r="G593" t="n">
        <v>39.85</v>
      </c>
      <c r="H593" t="n">
        <v>2.64</v>
      </c>
      <c r="I593" t="n">
        <v>42</v>
      </c>
      <c r="J593" t="n">
        <v>43.08</v>
      </c>
      <c r="K593" t="n">
        <v>44.16</v>
      </c>
      <c r="L593" t="n">
        <v>0.263</v>
      </c>
      <c r="M593" t="n">
        <v>5254.65</v>
      </c>
      <c r="N593" s="2" t="n">
        <v>45064</v>
      </c>
      <c r="O593" t="n">
        <v>44.16290887260437</v>
      </c>
      <c r="P593" t="inlineStr">
        <is>
          <t>PROFIT_TARGET_1</t>
        </is>
      </c>
      <c r="Q593" t="n">
        <v>15364.1927787934</v>
      </c>
      <c r="R593" t="n">
        <v>7.67442196742927</v>
      </c>
      <c r="S593" t="n">
        <v>2.923920396643457</v>
      </c>
      <c r="T593" t="n">
        <v>6</v>
      </c>
      <c r="U593" s="4" t="inlineStr">
        <is>
          <t>WIN</t>
        </is>
      </c>
    </row>
    <row r="594">
      <c r="A594" t="inlineStr">
        <is>
          <t>BLDR</t>
        </is>
      </c>
      <c r="B594" s="2" t="n">
        <v>45055</v>
      </c>
      <c r="C594" t="n">
        <v>114.7073265266418</v>
      </c>
      <c r="D594" t="n">
        <v>1743</v>
      </c>
      <c r="E594" t="n">
        <v>200000</v>
      </c>
      <c r="F594" t="n">
        <v>4</v>
      </c>
      <c r="G594" t="n">
        <v>107.61</v>
      </c>
      <c r="H594" t="n">
        <v>6.19</v>
      </c>
      <c r="I594" t="n">
        <v>121.8</v>
      </c>
      <c r="J594" t="n">
        <v>128.9</v>
      </c>
      <c r="K594" t="n">
        <v>136</v>
      </c>
      <c r="L594" t="n">
        <v>0.619</v>
      </c>
      <c r="M594" t="n">
        <v>12370.64</v>
      </c>
      <c r="N594" s="2" t="n">
        <v>45064</v>
      </c>
      <c r="O594" t="n">
        <v>122.2488425598145</v>
      </c>
      <c r="P594" t="inlineStr">
        <is>
          <t>PROFIT_TARGET_1</t>
        </is>
      </c>
      <c r="Q594" t="n">
        <v>12666.65284917483</v>
      </c>
      <c r="R594" t="n">
        <v>6.326999425162254</v>
      </c>
      <c r="S594" t="n">
        <v>1.023928649607888</v>
      </c>
      <c r="T594" t="n">
        <v>9</v>
      </c>
      <c r="U594" s="4" t="inlineStr">
        <is>
          <t>WIN</t>
        </is>
      </c>
    </row>
    <row r="595">
      <c r="A595" t="inlineStr">
        <is>
          <t>AOS</t>
        </is>
      </c>
      <c r="B595" s="2" t="n">
        <v>45048</v>
      </c>
      <c r="C595" t="n">
        <v>66.40085961914062</v>
      </c>
      <c r="D595" t="n">
        <v>3012</v>
      </c>
      <c r="E595" t="n">
        <v>200000</v>
      </c>
      <c r="F595" t="n">
        <v>4</v>
      </c>
      <c r="G595" t="n">
        <v>63.49</v>
      </c>
      <c r="H595" t="n">
        <v>4.39</v>
      </c>
      <c r="I595" t="n">
        <v>69.31</v>
      </c>
      <c r="J595" t="n">
        <v>72.23</v>
      </c>
      <c r="K595" t="n">
        <v>75.14</v>
      </c>
      <c r="L595" t="n">
        <v>0.438</v>
      </c>
      <c r="M595" t="n">
        <v>8767.51</v>
      </c>
      <c r="N595" s="2" t="n">
        <v>45069</v>
      </c>
      <c r="O595" t="n">
        <v>63.49</v>
      </c>
      <c r="P595" t="inlineStr">
        <is>
          <t>STOP_LOSS</t>
        </is>
      </c>
      <c r="Q595" t="n">
        <v>-9159.351880000002</v>
      </c>
      <c r="R595" t="n">
        <v>-4.57510083916084</v>
      </c>
      <c r="S595" t="n">
        <v>-1.044692591638433</v>
      </c>
      <c r="T595" t="n">
        <v>21</v>
      </c>
      <c r="U595" s="3" t="inlineStr">
        <is>
          <t>LOSS</t>
        </is>
      </c>
    </row>
    <row r="596">
      <c r="A596" t="inlineStr">
        <is>
          <t>CRH</t>
        </is>
      </c>
      <c r="B596" s="2" t="n">
        <v>45051</v>
      </c>
      <c r="C596" t="n">
        <v>47.20184230041504</v>
      </c>
      <c r="D596" t="n">
        <v>4237</v>
      </c>
      <c r="E596" t="n">
        <v>200000</v>
      </c>
      <c r="F596" t="n">
        <v>5</v>
      </c>
      <c r="G596" t="n">
        <v>46.04</v>
      </c>
      <c r="H596" t="n">
        <v>2.47</v>
      </c>
      <c r="I596" t="n">
        <v>48.75</v>
      </c>
      <c r="J596" t="n">
        <v>50.31</v>
      </c>
      <c r="K596" t="n">
        <v>51.86</v>
      </c>
      <c r="L596" t="n">
        <v>0.246</v>
      </c>
      <c r="M596" t="n">
        <v>4922.73</v>
      </c>
      <c r="N596" s="2" t="n">
        <v>45070</v>
      </c>
      <c r="O596" t="n">
        <v>46.04</v>
      </c>
      <c r="P596" t="inlineStr">
        <is>
          <t>STOP_LOSS</t>
        </is>
      </c>
      <c r="Q596" t="n">
        <v>-5323.591480000003</v>
      </c>
      <c r="R596" t="n">
        <v>-2.659136603396605</v>
      </c>
      <c r="S596" t="n">
        <v>-1.08143164320758</v>
      </c>
      <c r="T596" t="n">
        <v>19</v>
      </c>
      <c r="U596" s="3" t="inlineStr">
        <is>
          <t>LOSS</t>
        </is>
      </c>
    </row>
    <row r="597">
      <c r="A597" t="inlineStr">
        <is>
          <t>ADI</t>
        </is>
      </c>
      <c r="B597" s="2" t="n">
        <v>45063</v>
      </c>
      <c r="C597" t="n">
        <v>178.7884462280273</v>
      </c>
      <c r="D597" t="n">
        <v>1118</v>
      </c>
      <c r="E597" t="n">
        <v>200000</v>
      </c>
      <c r="F597" t="n">
        <v>4</v>
      </c>
      <c r="G597" t="n">
        <v>171.55</v>
      </c>
      <c r="H597" t="n">
        <v>4.05</v>
      </c>
      <c r="I597" t="n">
        <v>186.02</v>
      </c>
      <c r="J597" t="n">
        <v>193.26</v>
      </c>
      <c r="K597" t="n">
        <v>200.5</v>
      </c>
      <c r="L597" t="n">
        <v>0.405</v>
      </c>
      <c r="M597" t="n">
        <v>8092.58</v>
      </c>
      <c r="N597" s="2" t="n">
        <v>45070</v>
      </c>
      <c r="O597" t="n">
        <v>171.55</v>
      </c>
      <c r="P597" t="inlineStr">
        <is>
          <t>STOP_LOSS</t>
        </is>
      </c>
      <c r="Q597" t="n">
        <v>-8598.892899999977</v>
      </c>
      <c r="R597" t="n">
        <v>-4.295151298701287</v>
      </c>
      <c r="S597" t="n">
        <v>-1.062564699600806</v>
      </c>
      <c r="T597" t="n">
        <v>7</v>
      </c>
      <c r="U597" s="3" t="inlineStr">
        <is>
          <t>LOSS</t>
        </is>
      </c>
    </row>
    <row r="598">
      <c r="A598" t="inlineStr">
        <is>
          <t>AMAT</t>
        </is>
      </c>
      <c r="B598" s="2" t="n">
        <v>45064</v>
      </c>
      <c r="C598" t="n">
        <v>126.6651457099914</v>
      </c>
      <c r="D598" t="n">
        <v>1578</v>
      </c>
      <c r="E598" t="n">
        <v>200000</v>
      </c>
      <c r="F598" t="n">
        <v>4</v>
      </c>
      <c r="G598" t="n">
        <v>120.35</v>
      </c>
      <c r="H598" t="n">
        <v>4.98</v>
      </c>
      <c r="I598" t="n">
        <v>132.98</v>
      </c>
      <c r="J598" t="n">
        <v>139.29</v>
      </c>
      <c r="K598" t="n">
        <v>145.6</v>
      </c>
      <c r="L598" t="n">
        <v>0.498</v>
      </c>
      <c r="M598" t="n">
        <v>9965.299999999999</v>
      </c>
      <c r="N598" s="2" t="n">
        <v>45070</v>
      </c>
      <c r="O598" t="n">
        <v>120.35</v>
      </c>
      <c r="P598" t="inlineStr">
        <is>
          <t>STOP_LOSS</t>
        </is>
      </c>
      <c r="Q598" t="n">
        <v>-10477.61230000001</v>
      </c>
      <c r="R598" t="n">
        <v>-5.233572577422581</v>
      </c>
      <c r="S598" t="n">
        <v>-1.051409628733036</v>
      </c>
      <c r="T598" t="n">
        <v>6</v>
      </c>
      <c r="U598" s="3" t="inlineStr">
        <is>
          <t>LOSS</t>
        </is>
      </c>
    </row>
    <row r="599">
      <c r="A599" t="inlineStr">
        <is>
          <t>CDNS</t>
        </is>
      </c>
      <c r="B599" s="2" t="n">
        <v>45049</v>
      </c>
      <c r="C599" t="n">
        <v>207.5537219467163</v>
      </c>
      <c r="D599" t="n">
        <v>963</v>
      </c>
      <c r="E599" t="n">
        <v>200000</v>
      </c>
      <c r="F599" t="n">
        <v>4</v>
      </c>
      <c r="G599" t="n">
        <v>197.94</v>
      </c>
      <c r="H599" t="n">
        <v>4.63</v>
      </c>
      <c r="I599" t="n">
        <v>217.17</v>
      </c>
      <c r="J599" t="n">
        <v>226.78</v>
      </c>
      <c r="K599" t="n">
        <v>236.39</v>
      </c>
      <c r="L599" t="n">
        <v>0.463</v>
      </c>
      <c r="M599" t="n">
        <v>9258.01</v>
      </c>
      <c r="N599" s="2" t="n">
        <v>45071</v>
      </c>
      <c r="O599" t="n">
        <v>224.3777604904175</v>
      </c>
      <c r="P599" t="inlineStr">
        <is>
          <t>PROFIT_TARGET_1</t>
        </is>
      </c>
      <c r="Q599" t="n">
        <v>15659.70756891978</v>
      </c>
      <c r="R599" t="n">
        <v>7.822031752707183</v>
      </c>
      <c r="S599" t="n">
        <v>1.691475857775871</v>
      </c>
      <c r="T599" t="n">
        <v>22</v>
      </c>
      <c r="U599" s="4" t="inlineStr">
        <is>
          <t>WIN</t>
        </is>
      </c>
    </row>
    <row r="600">
      <c r="A600" t="inlineStr">
        <is>
          <t>ACLS</t>
        </is>
      </c>
      <c r="B600" s="2" t="n">
        <v>45063</v>
      </c>
      <c r="C600" t="n">
        <v>137.7588474426269</v>
      </c>
      <c r="D600" t="n">
        <v>1451</v>
      </c>
      <c r="E600" t="n">
        <v>200000</v>
      </c>
      <c r="F600" t="n">
        <v>4</v>
      </c>
      <c r="G600" t="n">
        <v>128.12</v>
      </c>
      <c r="H600" t="n">
        <v>7</v>
      </c>
      <c r="I600" t="n">
        <v>150.4</v>
      </c>
      <c r="J600" t="n">
        <v>163.04</v>
      </c>
      <c r="K600" t="n">
        <v>175.68</v>
      </c>
      <c r="L600" t="n">
        <v>0.699</v>
      </c>
      <c r="M600" t="n">
        <v>13985.97</v>
      </c>
      <c r="N600" s="2" t="n">
        <v>45071</v>
      </c>
      <c r="O600" t="n">
        <v>151.8140543899536</v>
      </c>
      <c r="P600" t="inlineStr">
        <is>
          <t>PROFIT_TARGET_1</t>
        </is>
      </c>
      <c r="Q600" t="n">
        <v>19861.91072690289</v>
      </c>
      <c r="R600" t="n">
        <v>9.921034329122325</v>
      </c>
      <c r="S600" t="n">
        <v>1.42013132299551</v>
      </c>
      <c r="T600" t="n">
        <v>8</v>
      </c>
      <c r="U600" s="4" t="inlineStr">
        <is>
          <t>WIN</t>
        </is>
      </c>
    </row>
    <row r="601">
      <c r="A601" t="inlineStr">
        <is>
          <t>AMD</t>
        </is>
      </c>
      <c r="B601" s="2" t="n">
        <v>45070</v>
      </c>
      <c r="C601" t="n">
        <v>108.3241316413879</v>
      </c>
      <c r="D601" t="n">
        <v>1846</v>
      </c>
      <c r="E601" t="n">
        <v>200000</v>
      </c>
      <c r="F601" t="n">
        <v>4</v>
      </c>
      <c r="G601" t="n">
        <v>100.74</v>
      </c>
      <c r="H601" t="n">
        <v>7</v>
      </c>
      <c r="I601" t="n">
        <v>117</v>
      </c>
      <c r="J601" t="n">
        <v>125.67</v>
      </c>
      <c r="K601" t="n">
        <v>134.34</v>
      </c>
      <c r="L601" t="n">
        <v>0.7</v>
      </c>
      <c r="M601" t="n">
        <v>14000.31</v>
      </c>
      <c r="N601" s="2" t="n">
        <v>45071</v>
      </c>
      <c r="O601" t="n">
        <v>120.289823474884</v>
      </c>
      <c r="P601" t="inlineStr">
        <is>
          <t>PROFIT_TARGET_1</t>
        </is>
      </c>
      <c r="Q601" t="n">
        <v>21632.9591205013</v>
      </c>
      <c r="R601" t="n">
        <v>10.80567388636429</v>
      </c>
      <c r="S601" t="n">
        <v>1.545177481111394</v>
      </c>
      <c r="T601" t="n">
        <v>1</v>
      </c>
      <c r="U601" s="4" t="inlineStr">
        <is>
          <t>WIN</t>
        </is>
      </c>
    </row>
    <row r="602">
      <c r="A602" t="inlineStr">
        <is>
          <t>ANET</t>
        </is>
      </c>
      <c r="B602" s="2" t="n">
        <v>45071</v>
      </c>
      <c r="C602" t="n">
        <v>39.06952423667907</v>
      </c>
      <c r="D602" t="n">
        <v>5119</v>
      </c>
      <c r="E602" t="n">
        <v>200000</v>
      </c>
      <c r="F602" t="n">
        <v>5</v>
      </c>
      <c r="G602" t="n">
        <v>37.39</v>
      </c>
      <c r="H602" t="n">
        <v>4.29</v>
      </c>
      <c r="I602" t="n">
        <v>41.3</v>
      </c>
      <c r="J602" t="n">
        <v>43.54</v>
      </c>
      <c r="K602" t="n">
        <v>45.78</v>
      </c>
      <c r="L602" t="n">
        <v>0.43</v>
      </c>
      <c r="M602" t="n">
        <v>8597.48</v>
      </c>
      <c r="N602" s="2" t="n">
        <v>45072</v>
      </c>
      <c r="O602" t="n">
        <v>42.56620777511597</v>
      </c>
      <c r="P602" t="inlineStr">
        <is>
          <t>PROFIT_TARGET_1</t>
        </is>
      </c>
      <c r="Q602" t="n">
        <v>17478.52118321782</v>
      </c>
      <c r="R602" t="n">
        <v>8.730530061547363</v>
      </c>
      <c r="S602" t="n">
        <v>2.032980815012728</v>
      </c>
      <c r="T602" t="n">
        <v>1</v>
      </c>
      <c r="U602" s="4" t="inlineStr">
        <is>
          <t>WIN</t>
        </is>
      </c>
    </row>
    <row r="603">
      <c r="A603" t="inlineStr">
        <is>
          <t>BLMN</t>
        </is>
      </c>
      <c r="B603" s="2" t="n">
        <v>45065</v>
      </c>
      <c r="C603" t="n">
        <v>23.19300817394257</v>
      </c>
      <c r="D603" t="n">
        <v>8623</v>
      </c>
      <c r="E603" t="n">
        <v>200000</v>
      </c>
      <c r="F603" t="n">
        <v>4</v>
      </c>
      <c r="G603" t="n">
        <v>21.71</v>
      </c>
      <c r="H603" t="n">
        <v>6.39</v>
      </c>
      <c r="I603" t="n">
        <v>24.67</v>
      </c>
      <c r="J603" t="n">
        <v>26.16</v>
      </c>
      <c r="K603" t="n">
        <v>27.64</v>
      </c>
      <c r="L603" t="n">
        <v>0.639</v>
      </c>
      <c r="M603" t="n">
        <v>12787.98</v>
      </c>
      <c r="N603" s="2" t="n">
        <v>45076</v>
      </c>
      <c r="O603" t="n">
        <v>21.71</v>
      </c>
      <c r="P603" t="inlineStr">
        <is>
          <t>STOP_LOSS</t>
        </is>
      </c>
      <c r="Q603" t="n">
        <v>-13181.87532999998</v>
      </c>
      <c r="R603" t="n">
        <v>-6.584353311688303</v>
      </c>
      <c r="S603" t="n">
        <v>-1.030802039257957</v>
      </c>
      <c r="T603" t="n">
        <v>11</v>
      </c>
      <c r="U603" s="3" t="inlineStr">
        <is>
          <t>LOSS</t>
        </is>
      </c>
    </row>
    <row r="604">
      <c r="A604" t="inlineStr">
        <is>
          <t>ARES</t>
        </is>
      </c>
      <c r="B604" s="2" t="n">
        <v>45056</v>
      </c>
      <c r="C604" t="n">
        <v>75.7688988418579</v>
      </c>
      <c r="D604" t="n">
        <v>2639</v>
      </c>
      <c r="E604" t="n">
        <v>200000</v>
      </c>
      <c r="F604" t="n">
        <v>4</v>
      </c>
      <c r="G604" t="n">
        <v>70.47</v>
      </c>
      <c r="H604" t="n">
        <v>7</v>
      </c>
      <c r="I604" t="n">
        <v>81.23</v>
      </c>
      <c r="J604" t="n">
        <v>86.7</v>
      </c>
      <c r="K604" t="n">
        <v>92.16</v>
      </c>
      <c r="L604" t="n">
        <v>0.699</v>
      </c>
      <c r="M604" t="n">
        <v>13983.79</v>
      </c>
      <c r="N604" s="2" t="n">
        <v>45078</v>
      </c>
      <c r="O604" t="n">
        <v>81.6098780784607</v>
      </c>
      <c r="P604" t="inlineStr">
        <is>
          <t>PROFIT_TARGET_1</t>
        </is>
      </c>
      <c r="Q604" t="n">
        <v>14953.0997808087</v>
      </c>
      <c r="R604" t="n">
        <v>7.469080809594754</v>
      </c>
      <c r="S604" t="n">
        <v>1.069316362506422</v>
      </c>
      <c r="T604" t="n">
        <v>22</v>
      </c>
      <c r="U604" s="4" t="inlineStr">
        <is>
          <t>WIN</t>
        </is>
      </c>
    </row>
    <row r="605">
      <c r="A605" t="inlineStr">
        <is>
          <t>JBL</t>
        </is>
      </c>
      <c r="B605" s="2" t="n">
        <v>45071</v>
      </c>
      <c r="C605" t="n">
        <v>87.79091331481933</v>
      </c>
      <c r="D605" t="n">
        <v>2278</v>
      </c>
      <c r="E605" t="n">
        <v>200000</v>
      </c>
      <c r="F605" t="n">
        <v>5</v>
      </c>
      <c r="G605" t="n">
        <v>85.19</v>
      </c>
      <c r="H605" t="n">
        <v>2.96</v>
      </c>
      <c r="I605" t="n">
        <v>91.26000000000001</v>
      </c>
      <c r="J605" t="n">
        <v>94.72</v>
      </c>
      <c r="K605" t="n">
        <v>98.19</v>
      </c>
      <c r="L605" t="n">
        <v>0.296</v>
      </c>
      <c r="M605" t="n">
        <v>5924.88</v>
      </c>
      <c r="N605" s="2" t="n">
        <v>45079</v>
      </c>
      <c r="O605" t="n">
        <v>91.66709518432616</v>
      </c>
      <c r="P605" t="inlineStr">
        <is>
          <t>PROFIT_TARGET_1</t>
        </is>
      </c>
      <c r="Q605" t="n">
        <v>8408.825187065115</v>
      </c>
      <c r="R605" t="n">
        <v>4.200212381151406</v>
      </c>
      <c r="S605" t="n">
        <v>1.419239618899286</v>
      </c>
      <c r="T605" t="n">
        <v>8</v>
      </c>
      <c r="U605" s="4" t="inlineStr">
        <is>
          <t>WIN</t>
        </is>
      </c>
    </row>
    <row r="606">
      <c r="A606" t="inlineStr">
        <is>
          <t>AMD</t>
        </is>
      </c>
      <c r="B606" s="2" t="n">
        <v>45072</v>
      </c>
      <c r="C606" t="n">
        <v>127.0935137786865</v>
      </c>
      <c r="D606" t="n">
        <v>1573</v>
      </c>
      <c r="E606" t="n">
        <v>200000</v>
      </c>
      <c r="F606" t="n">
        <v>4</v>
      </c>
      <c r="G606" t="n">
        <v>118.2</v>
      </c>
      <c r="H606" t="n">
        <v>7</v>
      </c>
      <c r="I606" t="n">
        <v>136.81</v>
      </c>
      <c r="J606" t="n">
        <v>146.52</v>
      </c>
      <c r="K606" t="n">
        <v>156.24</v>
      </c>
      <c r="L606" t="n">
        <v>0.699</v>
      </c>
      <c r="M606" t="n">
        <v>13989.5</v>
      </c>
      <c r="N606" s="2" t="n">
        <v>45079</v>
      </c>
      <c r="O606" t="n">
        <v>118.2</v>
      </c>
      <c r="P606" t="inlineStr">
        <is>
          <t>STOP_LOSS</t>
        </is>
      </c>
      <c r="Q606" t="n">
        <v>-14457.32860000001</v>
      </c>
      <c r="R606" t="n">
        <v>-7.221442857142861</v>
      </c>
      <c r="S606" t="n">
        <v>-1.033441618402113</v>
      </c>
      <c r="T606" t="n">
        <v>7</v>
      </c>
      <c r="U606" s="3" t="inlineStr">
        <is>
          <t>LOSS</t>
        </is>
      </c>
    </row>
    <row r="607">
      <c r="A607" t="inlineStr">
        <is>
          <t>GE</t>
        </is>
      </c>
      <c r="B607" s="2" t="n">
        <v>45049</v>
      </c>
      <c r="C607" t="n">
        <v>79.98779648208618</v>
      </c>
      <c r="D607" t="n">
        <v>2500</v>
      </c>
      <c r="E607" t="n">
        <v>200000</v>
      </c>
      <c r="F607" t="n">
        <v>4</v>
      </c>
      <c r="G607" t="n">
        <v>76.88</v>
      </c>
      <c r="H607" t="n">
        <v>3.88</v>
      </c>
      <c r="I607" t="n">
        <v>83.09</v>
      </c>
      <c r="J607" t="n">
        <v>86.2</v>
      </c>
      <c r="K607" t="n">
        <v>89.31</v>
      </c>
      <c r="L607" t="n">
        <v>0.388</v>
      </c>
      <c r="M607" t="n">
        <v>7769.49</v>
      </c>
      <c r="N607" s="2" t="n">
        <v>45079</v>
      </c>
      <c r="O607" t="n">
        <v>83.07210588836671</v>
      </c>
      <c r="P607" t="inlineStr">
        <is>
          <t>PROFIT_TARGET_1</t>
        </is>
      </c>
      <c r="Q607" t="n">
        <v>7272.584456195851</v>
      </c>
      <c r="R607" t="n">
        <v>3.632659568529396</v>
      </c>
      <c r="S607" t="n">
        <v>0.9360438494754902</v>
      </c>
      <c r="T607" t="n">
        <v>30</v>
      </c>
      <c r="U607" s="4" t="inlineStr">
        <is>
          <t>WIN</t>
        </is>
      </c>
    </row>
    <row r="608">
      <c r="A608" t="inlineStr">
        <is>
          <t>ANET</t>
        </is>
      </c>
      <c r="B608" s="2" t="n">
        <v>45075</v>
      </c>
      <c r="C608" t="n">
        <v>42.60879527664184</v>
      </c>
      <c r="D608" t="n">
        <v>4693</v>
      </c>
      <c r="E608" t="n">
        <v>200000</v>
      </c>
      <c r="F608" t="n">
        <v>5</v>
      </c>
      <c r="G608" t="n">
        <v>40.6</v>
      </c>
      <c r="H608" t="n">
        <v>4.71</v>
      </c>
      <c r="I608" t="n">
        <v>45.29</v>
      </c>
      <c r="J608" t="n">
        <v>47.96</v>
      </c>
      <c r="K608" t="n">
        <v>50.64</v>
      </c>
      <c r="L608" t="n">
        <v>0.471</v>
      </c>
      <c r="M608" t="n">
        <v>9427.280000000001</v>
      </c>
      <c r="N608" s="2" t="n">
        <v>45083</v>
      </c>
      <c r="O608" t="n">
        <v>40.6</v>
      </c>
      <c r="P608" t="inlineStr">
        <is>
          <t>STOP_LOSS</t>
        </is>
      </c>
      <c r="Q608" t="n">
        <v>-9854.735799999997</v>
      </c>
      <c r="R608" t="n">
        <v>-4.922445454545453</v>
      </c>
      <c r="S608" t="n">
        <v>-1.04534284942355</v>
      </c>
      <c r="T608" t="n">
        <v>8</v>
      </c>
      <c r="U608" s="3" t="inlineStr">
        <is>
          <t>LOSS</t>
        </is>
      </c>
    </row>
    <row r="609">
      <c r="A609" t="inlineStr">
        <is>
          <t>CMG</t>
        </is>
      </c>
      <c r="B609" s="2" t="n">
        <v>45077</v>
      </c>
      <c r="C609" t="n">
        <v>41.55056531524658</v>
      </c>
      <c r="D609" t="n">
        <v>4813</v>
      </c>
      <c r="E609" t="n">
        <v>200000</v>
      </c>
      <c r="F609" t="n">
        <v>5</v>
      </c>
      <c r="G609" t="n">
        <v>40.66</v>
      </c>
      <c r="H609" t="n">
        <v>2.13</v>
      </c>
      <c r="I609" t="n">
        <v>42.73</v>
      </c>
      <c r="J609" t="n">
        <v>43.92</v>
      </c>
      <c r="K609" t="n">
        <v>45.1</v>
      </c>
      <c r="L609" t="n">
        <v>0.214</v>
      </c>
      <c r="M609" t="n">
        <v>4286.29</v>
      </c>
      <c r="N609" s="2" t="n">
        <v>45084</v>
      </c>
      <c r="O609" t="n">
        <v>40.66</v>
      </c>
      <c r="P609" t="inlineStr">
        <is>
          <t>STOP_LOSS</t>
        </is>
      </c>
      <c r="Q609" t="n">
        <v>-4699.116580000002</v>
      </c>
      <c r="R609" t="n">
        <v>-2.34721107892108</v>
      </c>
      <c r="S609" t="n">
        <v>-1.096313043370657</v>
      </c>
      <c r="T609" t="n">
        <v>7</v>
      </c>
      <c r="U609" s="3" t="inlineStr">
        <is>
          <t>LOSS</t>
        </is>
      </c>
    </row>
    <row r="610">
      <c r="A610" t="inlineStr">
        <is>
          <t>ACLS</t>
        </is>
      </c>
      <c r="B610" s="2" t="n">
        <v>45072</v>
      </c>
      <c r="C610" t="n">
        <v>161.0404867172241</v>
      </c>
      <c r="D610" t="n">
        <v>1241</v>
      </c>
      <c r="E610" t="n">
        <v>200000</v>
      </c>
      <c r="F610" t="n">
        <v>4</v>
      </c>
      <c r="G610" t="n">
        <v>149.77</v>
      </c>
      <c r="H610" t="n">
        <v>7</v>
      </c>
      <c r="I610" t="n">
        <v>174.12</v>
      </c>
      <c r="J610" t="n">
        <v>187.2</v>
      </c>
      <c r="K610" t="n">
        <v>200.28</v>
      </c>
      <c r="L610" t="n">
        <v>0.699</v>
      </c>
      <c r="M610" t="n">
        <v>13986.67</v>
      </c>
      <c r="N610" s="2" t="n">
        <v>45089</v>
      </c>
      <c r="O610" t="n">
        <v>180.7995543899536</v>
      </c>
      <c r="P610" t="inlineStr">
        <is>
          <t>PROFIT_TARGET_1</t>
        </is>
      </c>
      <c r="Q610" t="n">
        <v>23947.87475093451</v>
      </c>
      <c r="R610" t="n">
        <v>11.96197540006719</v>
      </c>
      <c r="S610" t="n">
        <v>1.712192242659753</v>
      </c>
      <c r="T610" t="n">
        <v>17</v>
      </c>
      <c r="U610" s="4" t="inlineStr">
        <is>
          <t>WIN</t>
        </is>
      </c>
    </row>
    <row r="611">
      <c r="A611" t="inlineStr">
        <is>
          <t>AMD</t>
        </is>
      </c>
      <c r="B611" s="2" t="n">
        <v>45082</v>
      </c>
      <c r="C611" t="n">
        <v>117.9889653053284</v>
      </c>
      <c r="D611" t="n">
        <v>1695</v>
      </c>
      <c r="E611" t="n">
        <v>200000</v>
      </c>
      <c r="F611" t="n">
        <v>4</v>
      </c>
      <c r="G611" t="n">
        <v>109.73</v>
      </c>
      <c r="H611" t="n">
        <v>7</v>
      </c>
      <c r="I611" t="n">
        <v>128.82</v>
      </c>
      <c r="J611" t="n">
        <v>139.66</v>
      </c>
      <c r="K611" t="n">
        <v>150.49</v>
      </c>
      <c r="L611" t="n">
        <v>0.7</v>
      </c>
      <c r="M611" t="n">
        <v>13998.95</v>
      </c>
      <c r="N611" s="2" t="n">
        <v>45089</v>
      </c>
      <c r="O611" t="n">
        <v>129.1254074401855</v>
      </c>
      <c r="P611" t="inlineStr">
        <is>
          <t>PROFIT_TARGET_1</t>
        </is>
      </c>
      <c r="Q611" t="n">
        <v>18448.69804550338</v>
      </c>
      <c r="R611" t="n">
        <v>9.215133888862823</v>
      </c>
      <c r="S611" t="n">
        <v>1.317863344266995</v>
      </c>
      <c r="T611" t="n">
        <v>7</v>
      </c>
      <c r="U611" s="4" t="inlineStr">
        <is>
          <t>WIN</t>
        </is>
      </c>
    </row>
    <row r="612">
      <c r="A612" t="inlineStr">
        <is>
          <t>ANET</t>
        </is>
      </c>
      <c r="B612" s="2" t="n">
        <v>45084</v>
      </c>
      <c r="C612" t="n">
        <v>38.91694783401489</v>
      </c>
      <c r="D612" t="n">
        <v>5139</v>
      </c>
      <c r="E612" t="n">
        <v>200000</v>
      </c>
      <c r="F612" t="n">
        <v>4</v>
      </c>
      <c r="G612" t="n">
        <v>36.19</v>
      </c>
      <c r="H612" t="n">
        <v>7</v>
      </c>
      <c r="I612" t="n">
        <v>42.41</v>
      </c>
      <c r="J612" t="n">
        <v>45.91</v>
      </c>
      <c r="K612" t="n">
        <v>49.4</v>
      </c>
      <c r="L612" t="n">
        <v>0.701</v>
      </c>
      <c r="M612" t="n">
        <v>14013.78</v>
      </c>
      <c r="N612" s="2" t="n">
        <v>45089</v>
      </c>
      <c r="O612" t="n">
        <v>42.47875000000001</v>
      </c>
      <c r="P612" t="inlineStr">
        <is>
          <t>PROFIT_TARGET_1</t>
        </is>
      </c>
      <c r="Q612" t="n">
        <v>17879.99795375002</v>
      </c>
      <c r="R612" t="n">
        <v>8.931067908966044</v>
      </c>
      <c r="S612" t="n">
        <v>1.275886425908031</v>
      </c>
      <c r="T612" t="n">
        <v>5</v>
      </c>
      <c r="U612" s="4" t="inlineStr">
        <is>
          <t>WIN</t>
        </is>
      </c>
    </row>
    <row r="613">
      <c r="A613" t="inlineStr">
        <is>
          <t>ARES</t>
        </is>
      </c>
      <c r="B613" s="2" t="n">
        <v>45079</v>
      </c>
      <c r="C613" t="n">
        <v>82.88905717849731</v>
      </c>
      <c r="D613" t="n">
        <v>2412</v>
      </c>
      <c r="E613" t="n">
        <v>200000</v>
      </c>
      <c r="F613" t="n">
        <v>5</v>
      </c>
      <c r="G613" t="n">
        <v>80.06</v>
      </c>
      <c r="H613" t="n">
        <v>3.41</v>
      </c>
      <c r="I613" t="n">
        <v>86.66</v>
      </c>
      <c r="J613" t="n">
        <v>90.42</v>
      </c>
      <c r="K613" t="n">
        <v>94.19</v>
      </c>
      <c r="L613" t="n">
        <v>0.341</v>
      </c>
      <c r="M613" t="n">
        <v>6823.69</v>
      </c>
      <c r="N613" s="2" t="n">
        <v>45090</v>
      </c>
      <c r="O613" t="n">
        <v>87.93465600204468</v>
      </c>
      <c r="P613" t="inlineStr">
        <is>
          <t>PROFIT_TARGET_1</t>
        </is>
      </c>
      <c r="Q613" t="n">
        <v>11686.29188665483</v>
      </c>
      <c r="R613" t="n">
        <v>5.837308634692722</v>
      </c>
      <c r="S613" t="n">
        <v>1.712606944842115</v>
      </c>
      <c r="T613" t="n">
        <v>11</v>
      </c>
      <c r="U613" s="4" t="inlineStr">
        <is>
          <t>WIN</t>
        </is>
      </c>
    </row>
    <row r="614">
      <c r="A614" t="inlineStr">
        <is>
          <t>MSFT</t>
        </is>
      </c>
      <c r="B614" s="2" t="n">
        <v>45071</v>
      </c>
      <c r="C614" t="n">
        <v>319.2357099609375</v>
      </c>
      <c r="D614" t="n">
        <v>626</v>
      </c>
      <c r="E614" t="n">
        <v>200000</v>
      </c>
      <c r="F614" t="n">
        <v>5</v>
      </c>
      <c r="G614" t="n">
        <v>311.76</v>
      </c>
      <c r="H614" t="n">
        <v>2.34</v>
      </c>
      <c r="I614" t="n">
        <v>329.2</v>
      </c>
      <c r="J614" t="n">
        <v>339.17</v>
      </c>
      <c r="K614" t="n">
        <v>349.14</v>
      </c>
      <c r="L614" t="n">
        <v>0.234</v>
      </c>
      <c r="M614" t="n">
        <v>4679.79</v>
      </c>
      <c r="N614" s="2" t="n">
        <v>45091</v>
      </c>
      <c r="O614" t="n">
        <v>330.0911889801026</v>
      </c>
      <c r="P614" t="inlineStr">
        <is>
          <t>PROFIT_TARGET_1</t>
        </is>
      </c>
      <c r="Q614" t="n">
        <v>6230.447217242676</v>
      </c>
      <c r="R614" t="n">
        <v>3.112111497124214</v>
      </c>
      <c r="S614" t="n">
        <v>1.331350618718921</v>
      </c>
      <c r="T614" t="n">
        <v>20</v>
      </c>
      <c r="U614" s="4" t="inlineStr">
        <is>
          <t>WIN</t>
        </is>
      </c>
    </row>
    <row r="615">
      <c r="A615" t="inlineStr">
        <is>
          <t>AAPL</t>
        </is>
      </c>
      <c r="B615" s="2" t="n">
        <v>45082</v>
      </c>
      <c r="C615" t="n">
        <v>177.3490214309692</v>
      </c>
      <c r="D615" t="n">
        <v>1127</v>
      </c>
      <c r="E615" t="n">
        <v>200000</v>
      </c>
      <c r="F615" t="n">
        <v>4</v>
      </c>
      <c r="G615" t="n">
        <v>171.96</v>
      </c>
      <c r="H615" t="n">
        <v>3.04</v>
      </c>
      <c r="I615" t="n">
        <v>182.74</v>
      </c>
      <c r="J615" t="n">
        <v>188.14</v>
      </c>
      <c r="K615" t="n">
        <v>193.53</v>
      </c>
      <c r="L615" t="n">
        <v>0.304</v>
      </c>
      <c r="M615" t="n">
        <v>6073.43</v>
      </c>
      <c r="N615" s="2" t="n">
        <v>45092</v>
      </c>
      <c r="O615" t="n">
        <v>183.5154961547852</v>
      </c>
      <c r="P615" t="inlineStr">
        <is>
          <t>PROFIT_TARGET_1</t>
        </is>
      </c>
      <c r="Q615" t="n">
        <v>6415.142202276416</v>
      </c>
      <c r="R615" t="n">
        <v>3.204366734403805</v>
      </c>
      <c r="S615" t="n">
        <v>1.056263957891066</v>
      </c>
      <c r="T615" t="n">
        <v>10</v>
      </c>
      <c r="U615" s="4" t="inlineStr">
        <is>
          <t>WIN</t>
        </is>
      </c>
    </row>
    <row r="616">
      <c r="A616" t="inlineStr">
        <is>
          <t>ACLS</t>
        </is>
      </c>
      <c r="B616" s="2" t="n">
        <v>45090</v>
      </c>
      <c r="C616" t="n">
        <v>180.3701387786865</v>
      </c>
      <c r="D616" t="n">
        <v>1108</v>
      </c>
      <c r="E616" t="n">
        <v>200000</v>
      </c>
      <c r="F616" t="n">
        <v>4</v>
      </c>
      <c r="G616" t="n">
        <v>167.74</v>
      </c>
      <c r="H616" t="n">
        <v>7</v>
      </c>
      <c r="I616" t="n">
        <v>195.55</v>
      </c>
      <c r="J616" t="n">
        <v>210.74</v>
      </c>
      <c r="K616" t="n">
        <v>225.92</v>
      </c>
      <c r="L616" t="n">
        <v>0.7</v>
      </c>
      <c r="M616" t="n">
        <v>13994.19</v>
      </c>
      <c r="N616" s="2" t="n">
        <v>45097</v>
      </c>
      <c r="O616" t="n">
        <v>167.74</v>
      </c>
      <c r="P616" t="inlineStr">
        <is>
          <t>STOP_LOSS</t>
        </is>
      </c>
      <c r="Q616" t="n">
        <v>-14529.93591999999</v>
      </c>
      <c r="R616" t="n">
        <v>-7.257710249750245</v>
      </c>
      <c r="S616" t="n">
        <v>-1.038283173875078</v>
      </c>
      <c r="T616" t="n">
        <v>7</v>
      </c>
      <c r="U616" s="3" t="inlineStr">
        <is>
          <t>LOSS</t>
        </is>
      </c>
    </row>
    <row r="617">
      <c r="A617" t="inlineStr">
        <is>
          <t>BLDR</t>
        </is>
      </c>
      <c r="B617" s="2" t="n">
        <v>45065</v>
      </c>
      <c r="C617" t="n">
        <v>120.3001178627014</v>
      </c>
      <c r="D617" t="n">
        <v>1662</v>
      </c>
      <c r="E617" t="n">
        <v>200000</v>
      </c>
      <c r="F617" t="n">
        <v>4</v>
      </c>
      <c r="G617" t="n">
        <v>111.88</v>
      </c>
      <c r="H617" t="n">
        <v>7</v>
      </c>
      <c r="I617" t="n">
        <v>128.76</v>
      </c>
      <c r="J617" t="n">
        <v>137.22</v>
      </c>
      <c r="K617" t="n">
        <v>145.68</v>
      </c>
      <c r="L617" t="n">
        <v>0.7</v>
      </c>
      <c r="M617" t="n">
        <v>13994.24</v>
      </c>
      <c r="N617" s="2" t="n">
        <v>45098</v>
      </c>
      <c r="O617" t="n">
        <v>129.0354561004639</v>
      </c>
      <c r="P617" t="inlineStr">
        <is>
          <t>PROFIT_TARGET_1</t>
        </is>
      </c>
      <c r="Q617" t="n">
        <v>14042.471110932</v>
      </c>
      <c r="R617" t="n">
        <v>7.014221334131871</v>
      </c>
      <c r="S617" t="n">
        <v>1.003446792201371</v>
      </c>
      <c r="T617" t="n">
        <v>33</v>
      </c>
      <c r="U617" s="4" t="inlineStr">
        <is>
          <t>WIN</t>
        </is>
      </c>
    </row>
    <row r="618">
      <c r="A618" t="inlineStr">
        <is>
          <t>CARG</t>
        </is>
      </c>
      <c r="B618" s="2" t="n">
        <v>45090</v>
      </c>
      <c r="C618" t="n">
        <v>22.52125522899627</v>
      </c>
      <c r="D618" t="n">
        <v>8880</v>
      </c>
      <c r="E618" t="n">
        <v>200000</v>
      </c>
      <c r="F618" t="n">
        <v>5</v>
      </c>
      <c r="G618" t="n">
        <v>21.54</v>
      </c>
      <c r="H618" t="n">
        <v>4.34</v>
      </c>
      <c r="I618" t="n">
        <v>23.83</v>
      </c>
      <c r="J618" t="n">
        <v>25.13</v>
      </c>
      <c r="K618" t="n">
        <v>26.43</v>
      </c>
      <c r="L618" t="n">
        <v>0.436</v>
      </c>
      <c r="M618" t="n">
        <v>8713.549999999999</v>
      </c>
      <c r="N618" s="2" t="n">
        <v>45098</v>
      </c>
      <c r="O618" t="n">
        <v>21.54</v>
      </c>
      <c r="P618" t="inlineStr">
        <is>
          <t>STOP_LOSS</t>
        </is>
      </c>
      <c r="Q618" t="n">
        <v>-9116.075200000019</v>
      </c>
      <c r="R618" t="n">
        <v>-4.553484115884126</v>
      </c>
      <c r="S618" t="n">
        <v>-1.046195744704606</v>
      </c>
      <c r="T618" t="n">
        <v>8</v>
      </c>
      <c r="U618" s="3" t="inlineStr">
        <is>
          <t>LOSS</t>
        </is>
      </c>
    </row>
    <row r="619">
      <c r="A619" t="inlineStr">
        <is>
          <t>AMAT</t>
        </is>
      </c>
      <c r="B619" s="2" t="n">
        <v>45072</v>
      </c>
      <c r="C619" t="n">
        <v>132.9931753921509</v>
      </c>
      <c r="D619" t="n">
        <v>1503</v>
      </c>
      <c r="E619" t="n">
        <v>200000</v>
      </c>
      <c r="F619" t="n">
        <v>4</v>
      </c>
      <c r="G619" t="n">
        <v>124.95</v>
      </c>
      <c r="H619" t="n">
        <v>6.05</v>
      </c>
      <c r="I619" t="n">
        <v>141.04</v>
      </c>
      <c r="J619" t="n">
        <v>149.08</v>
      </c>
      <c r="K619" t="n">
        <v>157.12</v>
      </c>
      <c r="L619" t="n">
        <v>0.604</v>
      </c>
      <c r="M619" t="n">
        <v>12088.89</v>
      </c>
      <c r="N619" s="2" t="n">
        <v>45104</v>
      </c>
      <c r="O619" t="n">
        <v>143.1035223083496</v>
      </c>
      <c r="P619" t="inlineStr">
        <is>
          <t>PROFIT_TARGET_1</t>
        </is>
      </c>
      <c r="Q619" t="n">
        <v>14669.50943542004</v>
      </c>
      <c r="R619" t="n">
        <v>7.327427290419601</v>
      </c>
      <c r="S619" t="n">
        <v>1.213470075657941</v>
      </c>
      <c r="T619" t="n">
        <v>32</v>
      </c>
      <c r="U619" s="4" t="inlineStr">
        <is>
          <t>WIN</t>
        </is>
      </c>
    </row>
    <row r="620">
      <c r="A620" t="inlineStr">
        <is>
          <t>AOS</t>
        </is>
      </c>
      <c r="B620" s="2" t="n">
        <v>45082</v>
      </c>
      <c r="C620" t="n">
        <v>65.13528116226196</v>
      </c>
      <c r="D620" t="n">
        <v>3070</v>
      </c>
      <c r="E620" t="n">
        <v>200000</v>
      </c>
      <c r="F620" t="n">
        <v>4</v>
      </c>
      <c r="G620" t="n">
        <v>62.27</v>
      </c>
      <c r="H620" t="n">
        <v>4.39</v>
      </c>
      <c r="I620" t="n">
        <v>68</v>
      </c>
      <c r="J620" t="n">
        <v>70.86</v>
      </c>
      <c r="K620" t="n">
        <v>73.72</v>
      </c>
      <c r="L620" t="n">
        <v>0.44</v>
      </c>
      <c r="M620" t="n">
        <v>8796.41</v>
      </c>
      <c r="N620" s="2" t="n">
        <v>45104</v>
      </c>
      <c r="O620" t="n">
        <v>68.7015558052063</v>
      </c>
      <c r="P620" t="inlineStr">
        <is>
          <t>PROFIT_TARGET_1</t>
        </is>
      </c>
      <c r="Q620" t="n">
        <v>10502.86254566137</v>
      </c>
      <c r="R620" t="n">
        <v>5.246185087742941</v>
      </c>
      <c r="S620" t="n">
        <v>1.193993772791049</v>
      </c>
      <c r="T620" t="n">
        <v>22</v>
      </c>
      <c r="U620" s="4" t="inlineStr">
        <is>
          <t>WIN</t>
        </is>
      </c>
    </row>
    <row r="621">
      <c r="A621" t="inlineStr">
        <is>
          <t>SHAK</t>
        </is>
      </c>
      <c r="B621" s="2" t="n">
        <v>45091</v>
      </c>
      <c r="C621" t="n">
        <v>72.77636786270141</v>
      </c>
      <c r="D621" t="n">
        <v>2748</v>
      </c>
      <c r="E621" t="n">
        <v>200000</v>
      </c>
      <c r="F621" t="n">
        <v>5</v>
      </c>
      <c r="G621" t="n">
        <v>70.04000000000001</v>
      </c>
      <c r="H621" t="n">
        <v>3.77</v>
      </c>
      <c r="I621" t="n">
        <v>76.43000000000001</v>
      </c>
      <c r="J621" t="n">
        <v>80.08</v>
      </c>
      <c r="K621" t="n">
        <v>83.73999999999999</v>
      </c>
      <c r="L621" t="n">
        <v>0.376</v>
      </c>
      <c r="M621" t="n">
        <v>7519.54</v>
      </c>
      <c r="N621" s="2" t="n">
        <v>45105</v>
      </c>
      <c r="O621" t="n">
        <v>76.83156774520874</v>
      </c>
      <c r="P621" t="inlineStr">
        <is>
          <t>PROFIT_TARGET_1</t>
        </is>
      </c>
      <c r="Q621" t="n">
        <v>10722.01501566978</v>
      </c>
      <c r="R621" t="n">
        <v>5.35565185597891</v>
      </c>
      <c r="S621" t="n">
        <v>1.425887302029805</v>
      </c>
      <c r="T621" t="n">
        <v>14</v>
      </c>
      <c r="U621" s="4" t="inlineStr">
        <is>
          <t>WIN</t>
        </is>
      </c>
    </row>
    <row r="622">
      <c r="A622" t="inlineStr">
        <is>
          <t>MU</t>
        </is>
      </c>
      <c r="B622" s="2" t="n">
        <v>45105</v>
      </c>
      <c r="C622" t="n">
        <v>66.27529332733154</v>
      </c>
      <c r="D622" t="n">
        <v>3017</v>
      </c>
      <c r="E622" t="n">
        <v>200000</v>
      </c>
      <c r="F622" t="n">
        <v>5</v>
      </c>
      <c r="G622" t="n">
        <v>63.21</v>
      </c>
      <c r="H622" t="n">
        <v>4.62</v>
      </c>
      <c r="I622" t="n">
        <v>70.36</v>
      </c>
      <c r="J622" t="n">
        <v>74.44</v>
      </c>
      <c r="K622" t="n">
        <v>78.52</v>
      </c>
      <c r="L622" t="n">
        <v>0.462</v>
      </c>
      <c r="M622" t="n">
        <v>9247.99</v>
      </c>
      <c r="N622" s="2" t="n">
        <v>45107</v>
      </c>
      <c r="O622" t="n">
        <v>63.21</v>
      </c>
      <c r="P622" t="inlineStr">
        <is>
          <t>STOP_LOSS</t>
        </is>
      </c>
      <c r="Q622" t="n">
        <v>-9686.134569999997</v>
      </c>
      <c r="R622" t="n">
        <v>-4.838229055944053</v>
      </c>
      <c r="S622" t="n">
        <v>-1.047377279055267</v>
      </c>
      <c r="T622" t="n">
        <v>2</v>
      </c>
      <c r="U622" s="3" t="inlineStr">
        <is>
          <t>LOSS</t>
        </is>
      </c>
    </row>
    <row r="623">
      <c r="A623" t="inlineStr">
        <is>
          <t>ACLS</t>
        </is>
      </c>
      <c r="B623" s="2" t="n">
        <v>45098</v>
      </c>
      <c r="C623" t="n">
        <v>165.9429306106567</v>
      </c>
      <c r="D623" t="n">
        <v>1205</v>
      </c>
      <c r="E623" t="n">
        <v>200000</v>
      </c>
      <c r="F623" t="n">
        <v>4</v>
      </c>
      <c r="G623" t="n">
        <v>154.33</v>
      </c>
      <c r="H623" t="n">
        <v>7</v>
      </c>
      <c r="I623" t="n">
        <v>180.11</v>
      </c>
      <c r="J623" t="n">
        <v>194.27</v>
      </c>
      <c r="K623" t="n">
        <v>208.44</v>
      </c>
      <c r="L623" t="n">
        <v>0.7</v>
      </c>
      <c r="M623" t="n">
        <v>13993.58</v>
      </c>
      <c r="N623" s="2" t="n">
        <v>45107</v>
      </c>
      <c r="O623" t="n">
        <v>183.2383368301392</v>
      </c>
      <c r="P623" t="inlineStr">
        <is>
          <t>PROFIT_TARGET_1</t>
        </is>
      </c>
      <c r="Q623" t="n">
        <v>20381.39368443736</v>
      </c>
      <c r="R623" t="n">
        <v>10.18051632589278</v>
      </c>
      <c r="S623" t="n">
        <v>1.456481591271494</v>
      </c>
      <c r="T623" t="n">
        <v>9</v>
      </c>
      <c r="U623" s="4" t="inlineStr">
        <is>
          <t>WIN</t>
        </is>
      </c>
    </row>
    <row r="624">
      <c r="A624" t="inlineStr">
        <is>
          <t>ALGN</t>
        </is>
      </c>
      <c r="B624" s="2" t="n">
        <v>45092</v>
      </c>
      <c r="C624" t="n">
        <v>333.3565974426269</v>
      </c>
      <c r="D624" t="n">
        <v>599</v>
      </c>
      <c r="E624" t="n">
        <v>200000</v>
      </c>
      <c r="F624" t="n">
        <v>4</v>
      </c>
      <c r="G624" t="n">
        <v>313.76</v>
      </c>
      <c r="H624" t="n">
        <v>5.88</v>
      </c>
      <c r="I624" t="n">
        <v>352.95</v>
      </c>
      <c r="J624" t="n">
        <v>372.55</v>
      </c>
      <c r="K624" t="n">
        <v>392.14</v>
      </c>
      <c r="L624" t="n">
        <v>0.587</v>
      </c>
      <c r="M624" t="n">
        <v>11738.36</v>
      </c>
      <c r="N624" s="2" t="n">
        <v>45107</v>
      </c>
      <c r="O624" t="n">
        <v>353.4631946411133</v>
      </c>
      <c r="P624" t="inlineStr">
        <is>
          <t>PROFIT_TARGET_1</t>
        </is>
      </c>
      <c r="Q624" t="n">
        <v>11312.72913643686</v>
      </c>
      <c r="R624" t="n">
        <v>5.650713854364064</v>
      </c>
      <c r="S624" t="n">
        <v>0.963740022970994</v>
      </c>
      <c r="T624" t="n">
        <v>15</v>
      </c>
      <c r="U624" s="4" t="inlineStr">
        <is>
          <t>WIN</t>
        </is>
      </c>
    </row>
    <row r="625">
      <c r="A625" t="inlineStr">
        <is>
          <t>AAPL</t>
        </is>
      </c>
      <c r="B625" s="2" t="n">
        <v>45093</v>
      </c>
      <c r="C625" t="n">
        <v>182.622683555603</v>
      </c>
      <c r="D625" t="n">
        <v>1095</v>
      </c>
      <c r="E625" t="n">
        <v>200000</v>
      </c>
      <c r="F625" t="n">
        <v>4</v>
      </c>
      <c r="G625" t="n">
        <v>176.58</v>
      </c>
      <c r="H625" t="n">
        <v>3.31</v>
      </c>
      <c r="I625" t="n">
        <v>188.67</v>
      </c>
      <c r="J625" t="n">
        <v>194.71</v>
      </c>
      <c r="K625" t="n">
        <v>200.75</v>
      </c>
      <c r="L625" t="n">
        <v>0.331</v>
      </c>
      <c r="M625" t="n">
        <v>6616.74</v>
      </c>
      <c r="N625" s="2" t="n">
        <v>45107</v>
      </c>
      <c r="O625" t="n">
        <v>191.3688063049316</v>
      </c>
      <c r="P625" t="inlineStr">
        <is>
          <t>PROFIT_TARGET_1</t>
        </is>
      </c>
      <c r="Q625" t="n">
        <v>9139.294060996241</v>
      </c>
      <c r="R625" t="n">
        <v>4.56508194854957</v>
      </c>
      <c r="S625" t="n">
        <v>1.381238516549014</v>
      </c>
      <c r="T625" t="n">
        <v>14</v>
      </c>
      <c r="U625" s="4" t="inlineStr">
        <is>
          <t>WIN</t>
        </is>
      </c>
    </row>
    <row r="626">
      <c r="A626" t="inlineStr">
        <is>
          <t>ARES</t>
        </is>
      </c>
      <c r="B626" s="2" t="n">
        <v>45099</v>
      </c>
      <c r="C626" t="n">
        <v>86.67045743179321</v>
      </c>
      <c r="D626" t="n">
        <v>2307</v>
      </c>
      <c r="E626" t="n">
        <v>200000</v>
      </c>
      <c r="F626" t="n">
        <v>4</v>
      </c>
      <c r="G626" t="n">
        <v>82.98999999999999</v>
      </c>
      <c r="H626" t="n">
        <v>4.25</v>
      </c>
      <c r="I626" t="n">
        <v>90.34999999999999</v>
      </c>
      <c r="J626" t="n">
        <v>94.03</v>
      </c>
      <c r="K626" t="n">
        <v>97.70999999999999</v>
      </c>
      <c r="L626" t="n">
        <v>0.425</v>
      </c>
      <c r="M626" t="n">
        <v>8490.82</v>
      </c>
      <c r="N626" s="2" t="n">
        <v>45119</v>
      </c>
      <c r="O626" t="n">
        <v>90.38004981994629</v>
      </c>
      <c r="P626" t="inlineStr">
        <is>
          <t>PROFIT_TARGET_1</t>
        </is>
      </c>
      <c r="Q626" t="n">
        <v>8098.268159681465</v>
      </c>
      <c r="R626" t="n">
        <v>4.045088990849883</v>
      </c>
      <c r="S626" t="n">
        <v>0.953768027943106</v>
      </c>
      <c r="T626" t="n">
        <v>20</v>
      </c>
      <c r="U626" s="4" t="inlineStr">
        <is>
          <t>WIN</t>
        </is>
      </c>
    </row>
    <row r="627">
      <c r="A627" t="inlineStr">
        <is>
          <t>ACAD</t>
        </is>
      </c>
      <c r="B627" s="2" t="n">
        <v>45110</v>
      </c>
      <c r="C627" t="n">
        <v>24.012</v>
      </c>
      <c r="D627" t="n">
        <v>8329</v>
      </c>
      <c r="E627" t="n">
        <v>200000</v>
      </c>
      <c r="F627" t="n">
        <v>5</v>
      </c>
      <c r="G627" t="n">
        <v>23.02</v>
      </c>
      <c r="H627" t="n">
        <v>4.12</v>
      </c>
      <c r="I627" t="n">
        <v>25.33</v>
      </c>
      <c r="J627" t="n">
        <v>26.65</v>
      </c>
      <c r="K627" t="n">
        <v>27.97</v>
      </c>
      <c r="L627" t="n">
        <v>0.413</v>
      </c>
      <c r="M627" t="n">
        <v>8262.370000000001</v>
      </c>
      <c r="N627" s="2" t="n">
        <v>45119</v>
      </c>
      <c r="O627" t="n">
        <v>25.84707061004639</v>
      </c>
      <c r="P627" t="inlineStr">
        <is>
          <t>PROFIT_TARGET_1</t>
        </is>
      </c>
      <c r="Q627" t="n">
        <v>14864.97085996528</v>
      </c>
      <c r="R627" t="n">
        <v>7.425060369613028</v>
      </c>
      <c r="S627" t="n">
        <v>1.799117499966749</v>
      </c>
      <c r="T627" t="n">
        <v>9</v>
      </c>
      <c r="U627" s="4" t="inlineStr">
        <is>
          <t>WIN</t>
        </is>
      </c>
    </row>
    <row r="628">
      <c r="A628" t="inlineStr">
        <is>
          <t>ADBE</t>
        </is>
      </c>
      <c r="B628" s="2" t="n">
        <v>45110</v>
      </c>
      <c r="C628" t="n">
        <v>485.4525964508056</v>
      </c>
      <c r="D628" t="n">
        <v>411</v>
      </c>
      <c r="E628" t="n">
        <v>200000</v>
      </c>
      <c r="F628" t="n">
        <v>4</v>
      </c>
      <c r="G628" t="n">
        <v>457.85</v>
      </c>
      <c r="H628" t="n">
        <v>5.69</v>
      </c>
      <c r="I628" t="n">
        <v>513.0599999999999</v>
      </c>
      <c r="J628" t="n">
        <v>540.66</v>
      </c>
      <c r="K628" t="n">
        <v>568.26</v>
      </c>
      <c r="L628" t="n">
        <v>0.5669999999999999</v>
      </c>
      <c r="M628" t="n">
        <v>11344.67</v>
      </c>
      <c r="N628" s="2" t="n">
        <v>45120</v>
      </c>
      <c r="O628" t="n">
        <v>517.0213892822266</v>
      </c>
      <c r="P628" t="inlineStr">
        <is>
          <t>PROFIT_TARGET_1</t>
        </is>
      </c>
      <c r="Q628" t="n">
        <v>12083.29520400011</v>
      </c>
      <c r="R628" t="n">
        <v>6.035611990010045</v>
      </c>
      <c r="S628" t="n">
        <v>1.065107953677308</v>
      </c>
      <c r="T628" t="n">
        <v>10</v>
      </c>
      <c r="U628" s="4" t="inlineStr">
        <is>
          <t>WIN</t>
        </is>
      </c>
    </row>
    <row r="629">
      <c r="A629" t="inlineStr">
        <is>
          <t>APAM</t>
        </is>
      </c>
      <c r="B629" s="2" t="n">
        <v>45111</v>
      </c>
      <c r="C629" t="n">
        <v>31.57351049423218</v>
      </c>
      <c r="D629" t="n">
        <v>6334</v>
      </c>
      <c r="E629" t="n">
        <v>200000</v>
      </c>
      <c r="F629" t="n">
        <v>4</v>
      </c>
      <c r="G629" t="n">
        <v>30.02</v>
      </c>
      <c r="H629" t="n">
        <v>4.91</v>
      </c>
      <c r="I629" t="n">
        <v>33.12</v>
      </c>
      <c r="J629" t="n">
        <v>34.67</v>
      </c>
      <c r="K629" t="n">
        <v>36.22</v>
      </c>
      <c r="L629" t="n">
        <v>0.492</v>
      </c>
      <c r="M629" t="n">
        <v>9839.940000000001</v>
      </c>
      <c r="N629" s="2" t="n">
        <v>45120</v>
      </c>
      <c r="O629" t="n">
        <v>33.31245226287842</v>
      </c>
      <c r="P629" t="inlineStr">
        <is>
          <t>PROFIT_TARGET_1</t>
        </is>
      </c>
      <c r="Q629" t="n">
        <v>10590.07156043881</v>
      </c>
      <c r="R629" t="n">
        <v>5.28974603418522</v>
      </c>
      <c r="S629" t="n">
        <v>1.076233842409194</v>
      </c>
      <c r="T629" t="n">
        <v>9</v>
      </c>
      <c r="U629" s="4" t="inlineStr">
        <is>
          <t>WIN</t>
        </is>
      </c>
    </row>
    <row r="630">
      <c r="A630" t="inlineStr">
        <is>
          <t>ACAD</t>
        </is>
      </c>
      <c r="B630" s="2" t="n">
        <v>45120</v>
      </c>
      <c r="C630" t="n">
        <v>25.81289923667908</v>
      </c>
      <c r="D630" t="n">
        <v>7748</v>
      </c>
      <c r="E630" t="n">
        <v>200000</v>
      </c>
      <c r="F630" t="n">
        <v>5</v>
      </c>
      <c r="G630" t="n">
        <v>24.84</v>
      </c>
      <c r="H630" t="n">
        <v>3.76</v>
      </c>
      <c r="I630" t="n">
        <v>27.11</v>
      </c>
      <c r="J630" t="n">
        <v>28.4</v>
      </c>
      <c r="K630" t="n">
        <v>29.69</v>
      </c>
      <c r="L630" t="n">
        <v>0.377</v>
      </c>
      <c r="M630" t="n">
        <v>7538.02</v>
      </c>
      <c r="N630" s="2" t="n">
        <v>45121</v>
      </c>
      <c r="O630" t="n">
        <v>32.16391030502319</v>
      </c>
      <c r="P630" t="inlineStr">
        <is>
          <t>PROFIT_TARGET_1</t>
        </is>
      </c>
      <c r="Q630" t="n">
        <v>48756.77106627639</v>
      </c>
      <c r="R630" t="n">
        <v>24.35403150163656</v>
      </c>
      <c r="S630" t="n">
        <v>6.468110964606806</v>
      </c>
      <c r="T630" t="n">
        <v>1</v>
      </c>
      <c r="U630" s="4" t="inlineStr">
        <is>
          <t>WIN</t>
        </is>
      </c>
    </row>
    <row r="631">
      <c r="A631" t="inlineStr">
        <is>
          <t>ANET</t>
        </is>
      </c>
      <c r="B631" s="2" t="n">
        <v>45106</v>
      </c>
      <c r="C631" t="n">
        <v>39.84240957069397</v>
      </c>
      <c r="D631" t="n">
        <v>5019</v>
      </c>
      <c r="E631" t="n">
        <v>200000</v>
      </c>
      <c r="F631" t="n">
        <v>4</v>
      </c>
      <c r="G631" t="n">
        <v>37.05</v>
      </c>
      <c r="H631" t="n">
        <v>7</v>
      </c>
      <c r="I631" t="n">
        <v>42.82</v>
      </c>
      <c r="J631" t="n">
        <v>45.79</v>
      </c>
      <c r="K631" t="n">
        <v>48.77</v>
      </c>
      <c r="L631" t="n">
        <v>0.701</v>
      </c>
      <c r="M631" t="n">
        <v>14015.1</v>
      </c>
      <c r="N631" s="2" t="n">
        <v>45125</v>
      </c>
      <c r="O631" t="n">
        <v>43.35580987739563</v>
      </c>
      <c r="P631" t="inlineStr">
        <is>
          <t>PROFIT_TARGET_1</t>
        </is>
      </c>
      <c r="Q631" t="n">
        <v>17185.206964874</v>
      </c>
      <c r="R631" t="n">
        <v>8.584019462974025</v>
      </c>
      <c r="S631" t="n">
        <v>1.226191929225086</v>
      </c>
      <c r="T631" t="n">
        <v>19</v>
      </c>
      <c r="U631" s="4" t="inlineStr">
        <is>
          <t>WIN</t>
        </is>
      </c>
    </row>
    <row r="632">
      <c r="A632" t="inlineStr">
        <is>
          <t>BLMN</t>
        </is>
      </c>
      <c r="B632" s="2" t="n">
        <v>45085</v>
      </c>
      <c r="C632" t="n">
        <v>23.42246625995636</v>
      </c>
      <c r="D632" t="n">
        <v>8538</v>
      </c>
      <c r="E632" t="n">
        <v>200000</v>
      </c>
      <c r="F632" t="n">
        <v>4</v>
      </c>
      <c r="G632" t="n">
        <v>21.99</v>
      </c>
      <c r="H632" t="n">
        <v>6.11</v>
      </c>
      <c r="I632" t="n">
        <v>24.85</v>
      </c>
      <c r="J632" t="n">
        <v>26.28</v>
      </c>
      <c r="K632" t="n">
        <v>27.71</v>
      </c>
      <c r="L632" t="n">
        <v>0.612</v>
      </c>
      <c r="M632" t="n">
        <v>12230.4</v>
      </c>
      <c r="N632" s="2" t="n">
        <v>45126</v>
      </c>
      <c r="O632" t="n">
        <v>25.08301229381561</v>
      </c>
      <c r="P632" t="inlineStr">
        <is>
          <t>PROFIT_TARGET_1</t>
        </is>
      </c>
      <c r="Q632" t="n">
        <v>13744.60020563312</v>
      </c>
      <c r="R632" t="n">
        <v>6.865434668148411</v>
      </c>
      <c r="S632" t="n">
        <v>1.123806552403882</v>
      </c>
      <c r="T632" t="n">
        <v>41</v>
      </c>
      <c r="U632" s="4" t="inlineStr">
        <is>
          <t>WIN</t>
        </is>
      </c>
    </row>
    <row r="633">
      <c r="A633" t="inlineStr">
        <is>
          <t>TAP</t>
        </is>
      </c>
      <c r="B633" s="2" t="n">
        <v>45120</v>
      </c>
      <c r="C633" t="n">
        <v>60.93168047332763</v>
      </c>
      <c r="D633" t="n">
        <v>3282</v>
      </c>
      <c r="E633" t="n">
        <v>200000</v>
      </c>
      <c r="F633" t="n">
        <v>5</v>
      </c>
      <c r="G633" t="n">
        <v>59.72</v>
      </c>
      <c r="H633" t="n">
        <v>1.99</v>
      </c>
      <c r="I633" t="n">
        <v>62.55</v>
      </c>
      <c r="J633" t="n">
        <v>64.16</v>
      </c>
      <c r="K633" t="n">
        <v>65.78</v>
      </c>
      <c r="L633" t="n">
        <v>0.199</v>
      </c>
      <c r="M633" t="n">
        <v>3976.74</v>
      </c>
      <c r="N633" s="2" t="n">
        <v>45126</v>
      </c>
      <c r="O633" t="n">
        <v>63.13404752540589</v>
      </c>
      <c r="P633" t="inlineStr">
        <is>
          <t>PROFIT_TARGET_1</t>
        </is>
      </c>
      <c r="Q633" t="n">
        <v>6798.738034403737</v>
      </c>
      <c r="R633" t="n">
        <v>3.395973044157711</v>
      </c>
      <c r="S633" t="n">
        <v>1.709627998471495</v>
      </c>
      <c r="T633" t="n">
        <v>6</v>
      </c>
      <c r="U633" s="4" t="inlineStr">
        <is>
          <t>WIN</t>
        </is>
      </c>
    </row>
    <row r="634">
      <c r="A634" t="inlineStr">
        <is>
          <t>ABR</t>
        </is>
      </c>
      <c r="B634" s="2" t="n">
        <v>45121</v>
      </c>
      <c r="C634" t="n">
        <v>11.23056135749817</v>
      </c>
      <c r="D634" t="n">
        <v>17808</v>
      </c>
      <c r="E634" t="n">
        <v>200000</v>
      </c>
      <c r="F634" t="n">
        <v>4</v>
      </c>
      <c r="G634" t="n">
        <v>10.67</v>
      </c>
      <c r="H634" t="n">
        <v>5</v>
      </c>
      <c r="I634" t="n">
        <v>11.79</v>
      </c>
      <c r="J634" t="n">
        <v>12.35</v>
      </c>
      <c r="K634" t="n">
        <v>12.92</v>
      </c>
      <c r="L634" t="n">
        <v>0.499</v>
      </c>
      <c r="M634" t="n">
        <v>9982.48</v>
      </c>
      <c r="N634" s="2" t="n">
        <v>45126</v>
      </c>
      <c r="O634" t="n">
        <v>11.9881759634018</v>
      </c>
      <c r="P634" t="inlineStr">
        <is>
          <t>PROFIT_TARGET_1</t>
        </is>
      </c>
      <c r="Q634" t="n">
        <v>13071.95211870293</v>
      </c>
      <c r="R634" t="n">
        <v>6.529446612738727</v>
      </c>
      <c r="S634" t="n">
        <v>1.30948987624592</v>
      </c>
      <c r="T634" t="n">
        <v>5</v>
      </c>
      <c r="U634" s="4" t="inlineStr">
        <is>
          <t>WIN</t>
        </is>
      </c>
    </row>
    <row r="635">
      <c r="A635" t="inlineStr">
        <is>
          <t>AMAT</t>
        </is>
      </c>
      <c r="B635" s="2" t="n">
        <v>45105</v>
      </c>
      <c r="C635" t="n">
        <v>140.7835065994263</v>
      </c>
      <c r="D635" t="n">
        <v>1420</v>
      </c>
      <c r="E635" t="n">
        <v>200000</v>
      </c>
      <c r="F635" t="n">
        <v>4</v>
      </c>
      <c r="G635" t="n">
        <v>133.37</v>
      </c>
      <c r="H635" t="n">
        <v>5.26</v>
      </c>
      <c r="I635" t="n">
        <v>148.19</v>
      </c>
      <c r="J635" t="n">
        <v>155.6</v>
      </c>
      <c r="K635" t="n">
        <v>163.01</v>
      </c>
      <c r="L635" t="n">
        <v>0.526</v>
      </c>
      <c r="M635" t="n">
        <v>10527.18</v>
      </c>
      <c r="N635" s="2" t="n">
        <v>45127</v>
      </c>
      <c r="O635" t="n">
        <v>133.37</v>
      </c>
      <c r="P635" t="inlineStr">
        <is>
          <t>STOP_LOSS</t>
        </is>
      </c>
      <c r="Q635" t="n">
        <v>-11003.9854</v>
      </c>
      <c r="R635" t="n">
        <v>-5.496496203796206</v>
      </c>
      <c r="S635" t="n">
        <v>-1.045292856899524</v>
      </c>
      <c r="T635" t="n">
        <v>22</v>
      </c>
      <c r="U635" s="3" t="inlineStr">
        <is>
          <t>LOSS</t>
        </is>
      </c>
    </row>
    <row r="636">
      <c r="A636" t="inlineStr">
        <is>
          <t>PLTR</t>
        </is>
      </c>
      <c r="B636" s="2" t="n">
        <v>45126</v>
      </c>
      <c r="C636" t="n">
        <v>18.05902423667908</v>
      </c>
      <c r="D636" t="n">
        <v>11074</v>
      </c>
      <c r="E636" t="n">
        <v>200000</v>
      </c>
      <c r="F636" t="n">
        <v>5</v>
      </c>
      <c r="G636" t="n">
        <v>17.16</v>
      </c>
      <c r="H636" t="n">
        <v>5</v>
      </c>
      <c r="I636" t="n">
        <v>19.69</v>
      </c>
      <c r="J636" t="n">
        <v>21.33</v>
      </c>
      <c r="K636" t="n">
        <v>22.96</v>
      </c>
      <c r="L636" t="n">
        <v>0.498</v>
      </c>
      <c r="M636" t="n">
        <v>9955.790000000001</v>
      </c>
      <c r="N636" s="2" t="n">
        <v>45127</v>
      </c>
      <c r="O636" t="n">
        <v>17.16</v>
      </c>
      <c r="P636" t="inlineStr">
        <is>
          <t>STOP_LOSS</t>
        </is>
      </c>
      <c r="Q636" t="n">
        <v>-10360.18984000001</v>
      </c>
      <c r="R636" t="n">
        <v>-5.174920000000003</v>
      </c>
      <c r="S636" t="n">
        <v>-1.040619103498002</v>
      </c>
      <c r="T636" t="n">
        <v>1</v>
      </c>
      <c r="U636" s="3" t="inlineStr">
        <is>
          <t>LOSS</t>
        </is>
      </c>
    </row>
    <row r="637">
      <c r="A637" t="inlineStr">
        <is>
          <t>ACAD</t>
        </is>
      </c>
      <c r="B637" s="2" t="n">
        <v>45124</v>
      </c>
      <c r="C637" t="n">
        <v>33.48673622131348</v>
      </c>
      <c r="D637" t="n">
        <v>5972</v>
      </c>
      <c r="E637" t="n">
        <v>200000</v>
      </c>
      <c r="F637" t="n">
        <v>4</v>
      </c>
      <c r="G637" t="n">
        <v>31.15</v>
      </c>
      <c r="H637" t="n">
        <v>6.97</v>
      </c>
      <c r="I637" t="n">
        <v>35.82</v>
      </c>
      <c r="J637" t="n">
        <v>38.15</v>
      </c>
      <c r="K637" t="n">
        <v>40.49</v>
      </c>
      <c r="L637" t="n">
        <v>0.698</v>
      </c>
      <c r="M637" t="n">
        <v>13954.99</v>
      </c>
      <c r="N637" s="2" t="n">
        <v>45128</v>
      </c>
      <c r="O637" t="n">
        <v>31.15</v>
      </c>
      <c r="P637" t="inlineStr">
        <is>
          <t>STOP_LOSS</t>
        </is>
      </c>
      <c r="Q637" t="n">
        <v>-14358.22780000002</v>
      </c>
      <c r="R637" t="n">
        <v>-7.171941958041969</v>
      </c>
      <c r="S637" t="n">
        <v>-1.028895694191462</v>
      </c>
      <c r="T637" t="n">
        <v>4</v>
      </c>
      <c r="U637" s="3" t="inlineStr">
        <is>
          <t>LOSS</t>
        </is>
      </c>
    </row>
    <row r="638">
      <c r="A638" t="inlineStr">
        <is>
          <t>ABR</t>
        </is>
      </c>
      <c r="B638" s="2" t="n">
        <v>45127</v>
      </c>
      <c r="C638" t="n">
        <v>11.87190073442459</v>
      </c>
      <c r="D638" t="n">
        <v>16846</v>
      </c>
      <c r="E638" t="n">
        <v>200000</v>
      </c>
      <c r="F638" t="n">
        <v>4</v>
      </c>
      <c r="G638" t="n">
        <v>11.33</v>
      </c>
      <c r="H638" t="n">
        <v>4.59</v>
      </c>
      <c r="I638" t="n">
        <v>12.42</v>
      </c>
      <c r="J638" t="n">
        <v>12.96</v>
      </c>
      <c r="K638" t="n">
        <v>13.51</v>
      </c>
      <c r="L638" t="n">
        <v>0.456</v>
      </c>
      <c r="M638" t="n">
        <v>9128.860000000001</v>
      </c>
      <c r="N638" s="2" t="n">
        <v>45135</v>
      </c>
      <c r="O638" t="n">
        <v>12.5434449505806</v>
      </c>
      <c r="P638" t="inlineStr">
        <is>
          <t>PROFIT_TARGET_1</t>
        </is>
      </c>
      <c r="Q638" t="n">
        <v>10895.56676384326</v>
      </c>
      <c r="R638" t="n">
        <v>5.442341040880751</v>
      </c>
      <c r="S638" t="n">
        <v>1.193529864170208</v>
      </c>
      <c r="T638" t="n">
        <v>8</v>
      </c>
      <c r="U638" s="4" t="inlineStr">
        <is>
          <t>WIN</t>
        </is>
      </c>
    </row>
    <row r="639">
      <c r="A639" t="inlineStr">
        <is>
          <t>ADBE</t>
        </is>
      </c>
      <c r="B639" s="2" t="n">
        <v>45121</v>
      </c>
      <c r="C639" t="n">
        <v>515.0874320983886</v>
      </c>
      <c r="D639" t="n">
        <v>388</v>
      </c>
      <c r="E639" t="n">
        <v>200000</v>
      </c>
      <c r="F639" t="n">
        <v>4</v>
      </c>
      <c r="G639" t="n">
        <v>493.8</v>
      </c>
      <c r="H639" t="n">
        <v>4.13</v>
      </c>
      <c r="I639" t="n">
        <v>536.38</v>
      </c>
      <c r="J639" t="n">
        <v>557.67</v>
      </c>
      <c r="K639" t="n">
        <v>578.96</v>
      </c>
      <c r="L639" t="n">
        <v>0.413</v>
      </c>
      <c r="M639" t="n">
        <v>8259.52</v>
      </c>
      <c r="N639" s="2" t="n">
        <v>45138</v>
      </c>
      <c r="O639" t="n">
        <v>545.8968979187013</v>
      </c>
      <c r="P639" t="inlineStr">
        <is>
          <t>PROFIT_TARGET_1</t>
        </is>
      </c>
      <c r="Q639" t="n">
        <v>11396.18839606363</v>
      </c>
      <c r="R639" t="n">
        <v>5.692401796235582</v>
      </c>
      <c r="S639" t="n">
        <v>1.379763394745341</v>
      </c>
      <c r="T639" t="n">
        <v>17</v>
      </c>
      <c r="U639" s="4" t="inlineStr">
        <is>
          <t>WIN</t>
        </is>
      </c>
    </row>
    <row r="640">
      <c r="A640" t="inlineStr">
        <is>
          <t>ACLS</t>
        </is>
      </c>
      <c r="B640" s="2" t="n">
        <v>45110</v>
      </c>
      <c r="C640" t="n">
        <v>181.8308754959106</v>
      </c>
      <c r="D640" t="n">
        <v>1099</v>
      </c>
      <c r="E640" t="n">
        <v>200000</v>
      </c>
      <c r="F640" t="n">
        <v>4</v>
      </c>
      <c r="G640" t="n">
        <v>169.1</v>
      </c>
      <c r="H640" t="n">
        <v>7</v>
      </c>
      <c r="I640" t="n">
        <v>195.62</v>
      </c>
      <c r="J640" t="n">
        <v>209.41</v>
      </c>
      <c r="K640" t="n">
        <v>223.21</v>
      </c>
      <c r="L640" t="n">
        <v>0.7</v>
      </c>
      <c r="M640" t="n">
        <v>13991.23</v>
      </c>
      <c r="N640" s="2" t="n">
        <v>45138</v>
      </c>
      <c r="O640" t="n">
        <v>200.3797557296753</v>
      </c>
      <c r="P640" t="inlineStr">
        <is>
          <t>PROFIT_TARGET_1</t>
        </is>
      </c>
      <c r="Q640" t="n">
        <v>19797.13419536624</v>
      </c>
      <c r="R640" t="n">
        <v>9.888678419263854</v>
      </c>
      <c r="S640" t="n">
        <v>1.414967170497466</v>
      </c>
      <c r="T640" t="n">
        <v>28</v>
      </c>
      <c r="U640" s="4" t="inlineStr">
        <is>
          <t>WIN</t>
        </is>
      </c>
    </row>
    <row r="641">
      <c r="A641" t="inlineStr">
        <is>
          <t>PLAY</t>
        </is>
      </c>
      <c r="B641" s="2" t="n">
        <v>45127</v>
      </c>
      <c r="C641" t="n">
        <v>46.42320152664184</v>
      </c>
      <c r="D641" t="n">
        <v>4308</v>
      </c>
      <c r="E641" t="n">
        <v>200000</v>
      </c>
      <c r="F641" t="n">
        <v>5</v>
      </c>
      <c r="G641" t="n">
        <v>44.69</v>
      </c>
      <c r="H641" t="n">
        <v>3.73</v>
      </c>
      <c r="I641" t="n">
        <v>48.73</v>
      </c>
      <c r="J641" t="n">
        <v>51.04</v>
      </c>
      <c r="K641" t="n">
        <v>53.35</v>
      </c>
      <c r="L641" t="n">
        <v>0.373</v>
      </c>
      <c r="M641" t="n">
        <v>7466.63</v>
      </c>
      <c r="N641" s="2" t="n">
        <v>45140</v>
      </c>
      <c r="O641" t="n">
        <v>44.69</v>
      </c>
      <c r="P641" t="inlineStr">
        <is>
          <t>STOP_LOSS</t>
        </is>
      </c>
      <c r="Q641" t="n">
        <v>-7868.004520000017</v>
      </c>
      <c r="R641" t="n">
        <v>-3.930072187812196</v>
      </c>
      <c r="S641" t="n">
        <v>-1.053755472845647</v>
      </c>
      <c r="T641" t="n">
        <v>13</v>
      </c>
      <c r="U641" s="3" t="inlineStr">
        <is>
          <t>LOSS</t>
        </is>
      </c>
    </row>
    <row r="642">
      <c r="A642" t="inlineStr">
        <is>
          <t>APAM</t>
        </is>
      </c>
      <c r="B642" s="2" t="n">
        <v>45128</v>
      </c>
      <c r="C642" t="n">
        <v>33.72896466636657</v>
      </c>
      <c r="D642" t="n">
        <v>5929</v>
      </c>
      <c r="E642" t="n">
        <v>200000</v>
      </c>
      <c r="F642" t="n">
        <v>4</v>
      </c>
      <c r="G642" t="n">
        <v>32.39</v>
      </c>
      <c r="H642" t="n">
        <v>3.97</v>
      </c>
      <c r="I642" t="n">
        <v>35.07</v>
      </c>
      <c r="J642" t="n">
        <v>36.41</v>
      </c>
      <c r="K642" t="n">
        <v>37.74</v>
      </c>
      <c r="L642" t="n">
        <v>0.397</v>
      </c>
      <c r="M642" t="n">
        <v>7938.72</v>
      </c>
      <c r="N642" s="2" t="n">
        <v>45140</v>
      </c>
      <c r="O642" t="n">
        <v>32.39</v>
      </c>
      <c r="P642" t="inlineStr">
        <is>
          <t>STOP_LOSS</t>
        </is>
      </c>
      <c r="Q642" t="n">
        <v>-8351.730310000014</v>
      </c>
      <c r="R642" t="n">
        <v>-4.171693461538468</v>
      </c>
      <c r="S642" t="n">
        <v>-1.052024599018154</v>
      </c>
      <c r="T642" t="n">
        <v>12</v>
      </c>
      <c r="U642" s="3" t="inlineStr">
        <is>
          <t>LOSS</t>
        </is>
      </c>
    </row>
    <row r="643">
      <c r="A643" t="inlineStr">
        <is>
          <t>ACAD</t>
        </is>
      </c>
      <c r="B643" s="2" t="n">
        <v>45131</v>
      </c>
      <c r="C643" t="n">
        <v>30.03501045799255</v>
      </c>
      <c r="D643" t="n">
        <v>6658</v>
      </c>
      <c r="E643" t="n">
        <v>200000</v>
      </c>
      <c r="F643" t="n">
        <v>4</v>
      </c>
      <c r="G643" t="n">
        <v>27.93</v>
      </c>
      <c r="H643" t="n">
        <v>7</v>
      </c>
      <c r="I643" t="n">
        <v>32.83</v>
      </c>
      <c r="J643" t="n">
        <v>35.62</v>
      </c>
      <c r="K643" t="n">
        <v>38.41</v>
      </c>
      <c r="L643" t="n">
        <v>0.701</v>
      </c>
      <c r="M643" t="n">
        <v>14015.16</v>
      </c>
      <c r="N643" s="2" t="n">
        <v>45141</v>
      </c>
      <c r="O643" t="n">
        <v>27.93</v>
      </c>
      <c r="P643" t="inlineStr">
        <is>
          <t>STOP_LOSS</t>
        </is>
      </c>
      <c r="Q643" t="n">
        <v>-14428.01793999999</v>
      </c>
      <c r="R643" t="n">
        <v>-7.206802167832163</v>
      </c>
      <c r="S643" t="n">
        <v>-1.029457981329162</v>
      </c>
      <c r="T643" t="n">
        <v>10</v>
      </c>
      <c r="U643" s="3" t="inlineStr">
        <is>
          <t>LOSS</t>
        </is>
      </c>
    </row>
    <row r="644">
      <c r="A644" t="inlineStr">
        <is>
          <t>AMZN</t>
        </is>
      </c>
      <c r="B644" s="2" t="n">
        <v>45128</v>
      </c>
      <c r="C644" t="n">
        <v>130.065</v>
      </c>
      <c r="D644" t="n">
        <v>1537</v>
      </c>
      <c r="E644" t="n">
        <v>200000</v>
      </c>
      <c r="F644" t="n">
        <v>4</v>
      </c>
      <c r="G644" t="n">
        <v>124.04</v>
      </c>
      <c r="H644" t="n">
        <v>4.63</v>
      </c>
      <c r="I644" t="n">
        <v>136.09</v>
      </c>
      <c r="J644" t="n">
        <v>142.12</v>
      </c>
      <c r="K644" t="n">
        <v>148.15</v>
      </c>
      <c r="L644" t="n">
        <v>0.463</v>
      </c>
      <c r="M644" t="n">
        <v>9260.42</v>
      </c>
      <c r="N644" s="2" t="n">
        <v>45142</v>
      </c>
      <c r="O644" t="n">
        <v>139.5002223205566</v>
      </c>
      <c r="P644" t="inlineStr">
        <is>
          <t>PROFIT_TARGET_1</t>
        </is>
      </c>
      <c r="Q644" t="n">
        <v>13997.42986498887</v>
      </c>
      <c r="R644" t="n">
        <v>6.991723209285147</v>
      </c>
      <c r="S644" t="n">
        <v>1.511532123524448</v>
      </c>
      <c r="T644" t="n">
        <v>14</v>
      </c>
      <c r="U644" s="4" t="inlineStr">
        <is>
          <t>WIN</t>
        </is>
      </c>
    </row>
    <row r="645">
      <c r="A645" t="inlineStr">
        <is>
          <t>ACLS</t>
        </is>
      </c>
      <c r="B645" s="2" t="n">
        <v>45139</v>
      </c>
      <c r="C645" t="n">
        <v>196.3081117172241</v>
      </c>
      <c r="D645" t="n">
        <v>1018</v>
      </c>
      <c r="E645" t="n">
        <v>200000</v>
      </c>
      <c r="F645" t="n">
        <v>4</v>
      </c>
      <c r="G645" t="n">
        <v>182.57</v>
      </c>
      <c r="H645" t="n">
        <v>7</v>
      </c>
      <c r="I645" t="n">
        <v>213.66</v>
      </c>
      <c r="J645" t="n">
        <v>231.02</v>
      </c>
      <c r="K645" t="n">
        <v>248.38</v>
      </c>
      <c r="L645" t="n">
        <v>0.699</v>
      </c>
      <c r="M645" t="n">
        <v>13985.4</v>
      </c>
      <c r="N645" s="2" t="n">
        <v>45142</v>
      </c>
      <c r="O645" t="n">
        <v>182.57</v>
      </c>
      <c r="P645" t="inlineStr">
        <is>
          <t>STOP_LOSS</t>
        </is>
      </c>
      <c r="Q645" t="n">
        <v>-14529.59626000002</v>
      </c>
      <c r="R645" t="n">
        <v>-7.257540589410599</v>
      </c>
      <c r="S645" t="n">
        <v>-1.038911909582029</v>
      </c>
      <c r="T645" t="n">
        <v>3</v>
      </c>
      <c r="U645" s="3" t="inlineStr">
        <is>
          <t>LOSS</t>
        </is>
      </c>
    </row>
    <row r="646">
      <c r="A646" t="inlineStr">
        <is>
          <t>ADBE</t>
        </is>
      </c>
      <c r="B646" s="2" t="n">
        <v>45139</v>
      </c>
      <c r="C646" t="n">
        <v>549.3745255737305</v>
      </c>
      <c r="D646" t="n">
        <v>364</v>
      </c>
      <c r="E646" t="n">
        <v>200000</v>
      </c>
      <c r="F646" t="n">
        <v>4</v>
      </c>
      <c r="G646" t="n">
        <v>521.88</v>
      </c>
      <c r="H646" t="n">
        <v>5</v>
      </c>
      <c r="I646" t="n">
        <v>576.87</v>
      </c>
      <c r="J646" t="n">
        <v>604.37</v>
      </c>
      <c r="K646" t="n">
        <v>631.86</v>
      </c>
      <c r="L646" t="n">
        <v>0.5</v>
      </c>
      <c r="M646" t="n">
        <v>10008.01</v>
      </c>
      <c r="N646" s="2" t="n">
        <v>45146</v>
      </c>
      <c r="O646" t="n">
        <v>521.88</v>
      </c>
      <c r="P646" t="inlineStr">
        <is>
          <t>STOP_LOSS</t>
        </is>
      </c>
      <c r="Q646" t="n">
        <v>-10425.64431999999</v>
      </c>
      <c r="R646" t="n">
        <v>-5.207614545454541</v>
      </c>
      <c r="S646" t="n">
        <v>-1.04173028638711</v>
      </c>
      <c r="T646" t="n">
        <v>7</v>
      </c>
      <c r="U646" s="3" t="inlineStr">
        <is>
          <t>LOSS</t>
        </is>
      </c>
    </row>
    <row r="647">
      <c r="A647" t="inlineStr">
        <is>
          <t>APO</t>
        </is>
      </c>
      <c r="B647" s="2" t="n">
        <v>45141</v>
      </c>
      <c r="C647" t="n">
        <v>82.33804633712768</v>
      </c>
      <c r="D647" t="n">
        <v>2429</v>
      </c>
      <c r="E647" t="n">
        <v>200000</v>
      </c>
      <c r="F647" t="n">
        <v>4</v>
      </c>
      <c r="G647" t="n">
        <v>79.03</v>
      </c>
      <c r="H647" t="n">
        <v>4.02</v>
      </c>
      <c r="I647" t="n">
        <v>85.65000000000001</v>
      </c>
      <c r="J647" t="n">
        <v>88.95999999999999</v>
      </c>
      <c r="K647" t="n">
        <v>92.28</v>
      </c>
      <c r="L647" t="n">
        <v>0.402</v>
      </c>
      <c r="M647" t="n">
        <v>8035.24</v>
      </c>
      <c r="N647" s="2" t="n">
        <v>45146</v>
      </c>
      <c r="O647" t="n">
        <v>79.03</v>
      </c>
      <c r="P647" t="inlineStr">
        <is>
          <t>STOP_LOSS</t>
        </is>
      </c>
      <c r="Q647" t="n">
        <v>-8428.093870000012</v>
      </c>
      <c r="R647" t="n">
        <v>-4.209837097902104</v>
      </c>
      <c r="S647" t="n">
        <v>-1.048890772960472</v>
      </c>
      <c r="T647" t="n">
        <v>5</v>
      </c>
      <c r="U647" s="3" t="inlineStr">
        <is>
          <t>LOSS</t>
        </is>
      </c>
    </row>
    <row r="648">
      <c r="A648" t="inlineStr">
        <is>
          <t>ADI</t>
        </is>
      </c>
      <c r="B648" s="2" t="n">
        <v>45090</v>
      </c>
      <c r="C648" t="n">
        <v>183.8596909103393</v>
      </c>
      <c r="D648" t="n">
        <v>1087</v>
      </c>
      <c r="E648" t="n">
        <v>200000</v>
      </c>
      <c r="F648" t="n">
        <v>4</v>
      </c>
      <c r="G648" t="n">
        <v>171.84</v>
      </c>
      <c r="H648" t="n">
        <v>6.54</v>
      </c>
      <c r="I648" t="n">
        <v>195.88</v>
      </c>
      <c r="J648" t="n">
        <v>207.9</v>
      </c>
      <c r="K648" t="n">
        <v>219.92</v>
      </c>
      <c r="L648" t="n">
        <v>0.653</v>
      </c>
      <c r="M648" t="n">
        <v>13065.4</v>
      </c>
      <c r="N648" s="2" t="n">
        <v>45147</v>
      </c>
      <c r="O648" t="n">
        <v>176.4576102371216</v>
      </c>
      <c r="P648" t="inlineStr">
        <is>
          <t>TRAILING_STOP</t>
        </is>
      </c>
      <c r="Q648" t="n">
        <v>-8582.387094576581</v>
      </c>
      <c r="R648" t="n">
        <v>-4.286906640647643</v>
      </c>
      <c r="S648" t="n">
        <v>-0.6568788138309324</v>
      </c>
      <c r="T648" t="n">
        <v>57</v>
      </c>
      <c r="U648" s="3" t="inlineStr">
        <is>
          <t>LOSS</t>
        </is>
      </c>
    </row>
    <row r="649">
      <c r="A649" t="inlineStr">
        <is>
          <t>AVGO</t>
        </is>
      </c>
      <c r="B649" s="2" t="n">
        <v>45142</v>
      </c>
      <c r="C649" t="n">
        <v>85.39739842987061</v>
      </c>
      <c r="D649" t="n">
        <v>2341</v>
      </c>
      <c r="E649" t="n">
        <v>200000</v>
      </c>
      <c r="F649" t="n">
        <v>4</v>
      </c>
      <c r="G649" t="n">
        <v>81.64</v>
      </c>
      <c r="H649" t="n">
        <v>4.39</v>
      </c>
      <c r="I649" t="n">
        <v>89.15000000000001</v>
      </c>
      <c r="J649" t="n">
        <v>92.90000000000001</v>
      </c>
      <c r="K649" t="n">
        <v>96.66</v>
      </c>
      <c r="L649" t="n">
        <v>0.44</v>
      </c>
      <c r="M649" t="n">
        <v>8796.07</v>
      </c>
      <c r="N649" s="2" t="n">
        <v>45148</v>
      </c>
      <c r="O649" t="n">
        <v>81.64</v>
      </c>
      <c r="P649" t="inlineStr">
        <is>
          <t>STOP_LOSS</t>
        </is>
      </c>
      <c r="Q649" t="n">
        <v>-9271.879240000009</v>
      </c>
      <c r="R649" t="n">
        <v>-4.631308311688316</v>
      </c>
      <c r="S649" t="n">
        <v>-1.054093422469923</v>
      </c>
      <c r="T649" t="n">
        <v>6</v>
      </c>
      <c r="U649" s="3" t="inlineStr">
        <is>
          <t>LOSS</t>
        </is>
      </c>
    </row>
    <row r="650">
      <c r="A650" t="inlineStr">
        <is>
          <t>ACLS</t>
        </is>
      </c>
      <c r="B650" s="2" t="n">
        <v>45145</v>
      </c>
      <c r="C650" t="n">
        <v>180.9304163360596</v>
      </c>
      <c r="D650" t="n">
        <v>1105</v>
      </c>
      <c r="E650" t="n">
        <v>200000</v>
      </c>
      <c r="F650" t="n">
        <v>4</v>
      </c>
      <c r="G650" t="n">
        <v>168.27</v>
      </c>
      <c r="H650" t="n">
        <v>7</v>
      </c>
      <c r="I650" t="n">
        <v>199.14</v>
      </c>
      <c r="J650" t="n">
        <v>217.36</v>
      </c>
      <c r="K650" t="n">
        <v>235.57</v>
      </c>
      <c r="L650" t="n">
        <v>0.699</v>
      </c>
      <c r="M650" t="n">
        <v>13989.76</v>
      </c>
      <c r="N650" s="2" t="n">
        <v>45149</v>
      </c>
      <c r="O650" t="n">
        <v>168.27</v>
      </c>
      <c r="P650" t="inlineStr">
        <is>
          <t>STOP_LOSS</t>
        </is>
      </c>
      <c r="Q650" t="n">
        <v>-14447.58835</v>
      </c>
      <c r="R650" t="n">
        <v>-7.2165775974026</v>
      </c>
      <c r="S650" t="n">
        <v>-1.032725957913064</v>
      </c>
      <c r="T650" t="n">
        <v>4</v>
      </c>
      <c r="U650" s="3" t="inlineStr">
        <is>
          <t>LOSS</t>
        </is>
      </c>
    </row>
    <row r="651">
      <c r="A651" t="inlineStr">
        <is>
          <t>CAH</t>
        </is>
      </c>
      <c r="B651" s="2" t="n">
        <v>45152</v>
      </c>
      <c r="C651" t="n">
        <v>89.23039154434204</v>
      </c>
      <c r="D651" t="n">
        <v>2241</v>
      </c>
      <c r="E651" t="n">
        <v>200000</v>
      </c>
      <c r="F651" t="n">
        <v>4</v>
      </c>
      <c r="G651" t="n">
        <v>86.70999999999999</v>
      </c>
      <c r="H651" t="n">
        <v>2.82</v>
      </c>
      <c r="I651" t="n">
        <v>91.75</v>
      </c>
      <c r="J651" t="n">
        <v>94.26000000000001</v>
      </c>
      <c r="K651" t="n">
        <v>96.78</v>
      </c>
      <c r="L651" t="n">
        <v>0.282</v>
      </c>
      <c r="M651" t="n">
        <v>5648.2</v>
      </c>
      <c r="N651" s="2" t="n">
        <v>45154</v>
      </c>
      <c r="O651" t="n">
        <v>86.70999999999999</v>
      </c>
      <c r="P651" t="inlineStr">
        <is>
          <t>STOP_LOSS</t>
        </is>
      </c>
      <c r="Q651" t="n">
        <v>-6077.207110000018</v>
      </c>
      <c r="R651" t="n">
        <v>-3.035567987012996</v>
      </c>
      <c r="S651" t="n">
        <v>-1.07595514548865</v>
      </c>
      <c r="T651" t="n">
        <v>2</v>
      </c>
      <c r="U651" s="3" t="inlineStr">
        <is>
          <t>LOSS</t>
        </is>
      </c>
    </row>
    <row r="652">
      <c r="A652" t="inlineStr">
        <is>
          <t>ABR</t>
        </is>
      </c>
      <c r="B652" s="2" t="n">
        <v>45138</v>
      </c>
      <c r="C652" t="n">
        <v>12.0500483880043</v>
      </c>
      <c r="D652" t="n">
        <v>16597</v>
      </c>
      <c r="E652" t="n">
        <v>200000</v>
      </c>
      <c r="F652" t="n">
        <v>4</v>
      </c>
      <c r="G652" t="n">
        <v>11.28</v>
      </c>
      <c r="H652" t="n">
        <v>6.43</v>
      </c>
      <c r="I652" t="n">
        <v>12.82</v>
      </c>
      <c r="J652" t="n">
        <v>13.6</v>
      </c>
      <c r="K652" t="n">
        <v>14.37</v>
      </c>
      <c r="L652" t="n">
        <v>0.639</v>
      </c>
      <c r="M652" t="n">
        <v>12780.49</v>
      </c>
      <c r="N652" s="2" t="n">
        <v>45155</v>
      </c>
      <c r="O652" t="n">
        <v>11.28</v>
      </c>
      <c r="P652" t="inlineStr">
        <is>
          <t>STOP_LOSS</t>
        </is>
      </c>
      <c r="Q652" t="n">
        <v>-13173.05416</v>
      </c>
      <c r="R652" t="n">
        <v>-6.579947132867132</v>
      </c>
      <c r="S652" t="n">
        <v>-1.030715643078312</v>
      </c>
      <c r="T652" t="n">
        <v>17</v>
      </c>
      <c r="U652" s="3" t="inlineStr">
        <is>
          <t>LOSS</t>
        </is>
      </c>
    </row>
    <row r="653">
      <c r="A653" t="inlineStr">
        <is>
          <t>BLDR</t>
        </is>
      </c>
      <c r="B653" s="2" t="n">
        <v>45148</v>
      </c>
      <c r="C653" t="n">
        <v>150.3951673278808</v>
      </c>
      <c r="D653" t="n">
        <v>1329</v>
      </c>
      <c r="E653" t="n">
        <v>200000</v>
      </c>
      <c r="F653" t="n">
        <v>4</v>
      </c>
      <c r="G653" t="n">
        <v>141.13</v>
      </c>
      <c r="H653" t="n">
        <v>6.16</v>
      </c>
      <c r="I653" t="n">
        <v>159.66</v>
      </c>
      <c r="J653" t="n">
        <v>168.93</v>
      </c>
      <c r="K653" t="n">
        <v>178.2</v>
      </c>
      <c r="L653" t="n">
        <v>0.616</v>
      </c>
      <c r="M653" t="n">
        <v>12313.41</v>
      </c>
      <c r="N653" s="2" t="n">
        <v>45155</v>
      </c>
      <c r="O653" t="n">
        <v>141.13</v>
      </c>
      <c r="P653" t="inlineStr">
        <is>
          <t>STOP_LOSS</t>
        </is>
      </c>
      <c r="Q653" t="n">
        <v>-12825.79177000001</v>
      </c>
      <c r="R653" t="n">
        <v>-6.4064893956044</v>
      </c>
      <c r="S653" t="n">
        <v>-1.041611909318494</v>
      </c>
      <c r="T653" t="n">
        <v>7</v>
      </c>
      <c r="U653" s="3" t="inlineStr">
        <is>
          <t>LOSS</t>
        </is>
      </c>
    </row>
    <row r="654">
      <c r="A654" t="inlineStr">
        <is>
          <t>AMZN</t>
        </is>
      </c>
      <c r="B654" s="2" t="n">
        <v>45145</v>
      </c>
      <c r="C654" t="n">
        <v>142.2911112213135</v>
      </c>
      <c r="D654" t="n">
        <v>1405</v>
      </c>
      <c r="E654" t="n">
        <v>200000</v>
      </c>
      <c r="F654" t="n">
        <v>4</v>
      </c>
      <c r="G654" t="n">
        <v>133.75</v>
      </c>
      <c r="H654" t="n">
        <v>6</v>
      </c>
      <c r="I654" t="n">
        <v>150.83</v>
      </c>
      <c r="J654" t="n">
        <v>159.37</v>
      </c>
      <c r="K654" t="n">
        <v>167.9</v>
      </c>
      <c r="L654" t="n">
        <v>0.6</v>
      </c>
      <c r="M654" t="n">
        <v>12000.26</v>
      </c>
      <c r="N654" s="2" t="n">
        <v>45156</v>
      </c>
      <c r="O654" t="n">
        <v>133.75</v>
      </c>
      <c r="P654" t="inlineStr">
        <is>
          <t>STOP_LOSS</t>
        </is>
      </c>
      <c r="Q654" t="n">
        <v>-12469.16875000001</v>
      </c>
      <c r="R654" t="n">
        <v>-6.228356018981025</v>
      </c>
      <c r="S654" t="n">
        <v>-1.039074772928926</v>
      </c>
      <c r="T654" t="n">
        <v>11</v>
      </c>
      <c r="U654" s="3" t="inlineStr">
        <is>
          <t>LOSS</t>
        </is>
      </c>
    </row>
    <row r="655">
      <c r="A655" t="inlineStr">
        <is>
          <t>AMD</t>
        </is>
      </c>
      <c r="B655" s="2" t="n">
        <v>45099</v>
      </c>
      <c r="C655" t="n">
        <v>110.7553469467163</v>
      </c>
      <c r="D655" t="n">
        <v>1805</v>
      </c>
      <c r="E655" t="n">
        <v>200000</v>
      </c>
      <c r="F655" t="n">
        <v>4</v>
      </c>
      <c r="G655" t="n">
        <v>103</v>
      </c>
      <c r="H655" t="n">
        <v>7</v>
      </c>
      <c r="I655" t="n">
        <v>122.15</v>
      </c>
      <c r="J655" t="n">
        <v>133.55</v>
      </c>
      <c r="K655" t="n">
        <v>144.95</v>
      </c>
      <c r="L655" t="n">
        <v>0.7</v>
      </c>
      <c r="M655" t="n">
        <v>13998.4</v>
      </c>
      <c r="N655" s="2" t="n">
        <v>45162</v>
      </c>
      <c r="O655" t="n">
        <v>103</v>
      </c>
      <c r="P655" t="inlineStr">
        <is>
          <t>STOP_LOSS</t>
        </is>
      </c>
      <c r="Q655" t="n">
        <v>-14470.91500000001</v>
      </c>
      <c r="R655" t="n">
        <v>-7.228229270729275</v>
      </c>
      <c r="S655" t="n">
        <v>-1.033754837650076</v>
      </c>
      <c r="T655" t="n">
        <v>63</v>
      </c>
      <c r="U655" s="3" t="inlineStr">
        <is>
          <t>LOSS</t>
        </is>
      </c>
    </row>
    <row r="656">
      <c r="A656" t="inlineStr">
        <is>
          <t>EXTR</t>
        </is>
      </c>
      <c r="B656" s="2" t="n">
        <v>45156</v>
      </c>
      <c r="C656" t="n">
        <v>28.18408507633209</v>
      </c>
      <c r="D656" t="n">
        <v>7096</v>
      </c>
      <c r="E656" t="n">
        <v>200000</v>
      </c>
      <c r="F656" t="n">
        <v>4</v>
      </c>
      <c r="G656" t="n">
        <v>26.21</v>
      </c>
      <c r="H656" t="n">
        <v>7</v>
      </c>
      <c r="I656" t="n">
        <v>31.18</v>
      </c>
      <c r="J656" t="n">
        <v>34.18</v>
      </c>
      <c r="K656" t="n">
        <v>37.17</v>
      </c>
      <c r="L656" t="n">
        <v>0.7</v>
      </c>
      <c r="M656" t="n">
        <v>14008.11</v>
      </c>
      <c r="N656" s="2" t="n">
        <v>45163</v>
      </c>
      <c r="O656" t="n">
        <v>26.21</v>
      </c>
      <c r="P656" t="inlineStr">
        <is>
          <t>STOP_LOSS</t>
        </is>
      </c>
      <c r="Q656" t="n">
        <v>-14399.82616</v>
      </c>
      <c r="R656" t="n">
        <v>-7.192720359640357</v>
      </c>
      <c r="S656" t="n">
        <v>-1.027963695503374</v>
      </c>
      <c r="T656" t="n">
        <v>7</v>
      </c>
      <c r="U656" s="3" t="inlineStr">
        <is>
          <t>LOSS</t>
        </is>
      </c>
    </row>
    <row r="657">
      <c r="A657" t="inlineStr">
        <is>
          <t>BRO</t>
        </is>
      </c>
      <c r="B657" s="2" t="n">
        <v>45149</v>
      </c>
      <c r="C657" t="n">
        <v>69.65109537506103</v>
      </c>
      <c r="D657" t="n">
        <v>2871</v>
      </c>
      <c r="E657" t="n">
        <v>200000</v>
      </c>
      <c r="F657" t="n">
        <v>4</v>
      </c>
      <c r="G657" t="n">
        <v>67.38</v>
      </c>
      <c r="H657" t="n">
        <v>3.27</v>
      </c>
      <c r="I657" t="n">
        <v>71.93000000000001</v>
      </c>
      <c r="J657" t="n">
        <v>74.2</v>
      </c>
      <c r="K657" t="n">
        <v>76.48</v>
      </c>
      <c r="L657" t="n">
        <v>0.326</v>
      </c>
      <c r="M657" t="n">
        <v>6520.31</v>
      </c>
      <c r="N657" s="2" t="n">
        <v>45166</v>
      </c>
      <c r="O657" t="n">
        <v>71.99000322723388</v>
      </c>
      <c r="P657" t="inlineStr">
        <is>
          <t>PROFIT_TARGET_1</t>
        </is>
      </c>
      <c r="Q657" t="n">
        <v>6276.615966123092</v>
      </c>
      <c r="R657" t="n">
        <v>3.135172810251294</v>
      </c>
      <c r="S657" t="n">
        <v>0.9626246795841276</v>
      </c>
      <c r="T657" t="n">
        <v>17</v>
      </c>
      <c r="U657" s="4" t="inlineStr">
        <is>
          <t>WIN</t>
        </is>
      </c>
    </row>
    <row r="658">
      <c r="A658" t="inlineStr">
        <is>
          <t>ACAD</t>
        </is>
      </c>
      <c r="B658" s="2" t="n">
        <v>45155</v>
      </c>
      <c r="C658" t="n">
        <v>28.91444961833953</v>
      </c>
      <c r="D658" t="n">
        <v>6916</v>
      </c>
      <c r="E658" t="n">
        <v>200000</v>
      </c>
      <c r="F658" t="n">
        <v>4</v>
      </c>
      <c r="G658" t="n">
        <v>27.05</v>
      </c>
      <c r="H658" t="n">
        <v>6.46</v>
      </c>
      <c r="I658" t="n">
        <v>30.78</v>
      </c>
      <c r="J658" t="n">
        <v>32.65</v>
      </c>
      <c r="K658" t="n">
        <v>34.52</v>
      </c>
      <c r="L658" t="n">
        <v>0.645</v>
      </c>
      <c r="M658" t="n">
        <v>12894.53</v>
      </c>
      <c r="N658" s="2" t="n">
        <v>45167</v>
      </c>
      <c r="O658" t="n">
        <v>27.0764551525116</v>
      </c>
      <c r="P658" t="inlineStr">
        <is>
          <t>TRAILING_STOP</t>
        </is>
      </c>
      <c r="Q658" t="n">
        <v>-13126.49692906457</v>
      </c>
      <c r="R658" t="n">
        <v>-6.556691772759524</v>
      </c>
      <c r="S658" t="n">
        <v>-1.017989279530054</v>
      </c>
      <c r="T658" t="n">
        <v>12</v>
      </c>
      <c r="U658" s="3" t="inlineStr">
        <is>
          <t>LOSS</t>
        </is>
      </c>
    </row>
    <row r="659">
      <c r="A659" t="inlineStr">
        <is>
          <t>ABR</t>
        </is>
      </c>
      <c r="B659" s="2" t="n">
        <v>45159</v>
      </c>
      <c r="C659" t="n">
        <v>11.14184724569321</v>
      </c>
      <c r="D659" t="n">
        <v>17950</v>
      </c>
      <c r="E659" t="n">
        <v>200000</v>
      </c>
      <c r="F659" t="n">
        <v>4</v>
      </c>
      <c r="G659" t="n">
        <v>10.58</v>
      </c>
      <c r="H659" t="n">
        <v>5.02</v>
      </c>
      <c r="I659" t="n">
        <v>11.7</v>
      </c>
      <c r="J659" t="n">
        <v>12.26</v>
      </c>
      <c r="K659" t="n">
        <v>12.82</v>
      </c>
      <c r="L659" t="n">
        <v>0.504</v>
      </c>
      <c r="M659" t="n">
        <v>10085.16</v>
      </c>
      <c r="N659" s="2" t="n">
        <v>45167</v>
      </c>
      <c r="O659" t="n">
        <v>11.70076690626144</v>
      </c>
      <c r="P659" t="inlineStr">
        <is>
          <t>PROFIT_TARGET_1</t>
        </is>
      </c>
      <c r="Q659" t="n">
        <v>9618.737201425509</v>
      </c>
      <c r="R659" t="n">
        <v>4.804564036676078</v>
      </c>
      <c r="S659" t="n">
        <v>0.953751755204656</v>
      </c>
      <c r="T659" t="n">
        <v>8</v>
      </c>
      <c r="U659" s="4" t="inlineStr">
        <is>
          <t>WIN</t>
        </is>
      </c>
    </row>
    <row r="660">
      <c r="A660" t="inlineStr">
        <is>
          <t>ORCL</t>
        </is>
      </c>
      <c r="B660" s="2" t="n">
        <v>45127</v>
      </c>
      <c r="C660" t="n">
        <v>112.6978765640259</v>
      </c>
      <c r="D660" t="n">
        <v>1774</v>
      </c>
      <c r="E660" t="n">
        <v>200000</v>
      </c>
      <c r="F660" t="n">
        <v>5</v>
      </c>
      <c r="G660" t="n">
        <v>109.17</v>
      </c>
      <c r="H660" t="n">
        <v>3.13</v>
      </c>
      <c r="I660" t="n">
        <v>117.41</v>
      </c>
      <c r="J660" t="n">
        <v>122.12</v>
      </c>
      <c r="K660" t="n">
        <v>126.82</v>
      </c>
      <c r="L660" t="n">
        <v>0.313</v>
      </c>
      <c r="M660" t="n">
        <v>6258.45</v>
      </c>
      <c r="N660" s="2" t="n">
        <v>45168</v>
      </c>
      <c r="O660" t="n">
        <v>117.6762474937439</v>
      </c>
      <c r="P660" t="inlineStr">
        <is>
          <t>PROFIT_TARGET_1</t>
        </is>
      </c>
      <c r="Q660" t="n">
        <v>8348.905390847794</v>
      </c>
      <c r="R660" t="n">
        <v>4.170282413010886</v>
      </c>
      <c r="S660" t="n">
        <v>1.334020621079208</v>
      </c>
      <c r="T660" t="n">
        <v>41</v>
      </c>
      <c r="U660" s="4" t="inlineStr">
        <is>
          <t>WIN</t>
        </is>
      </c>
    </row>
    <row r="661">
      <c r="A661" t="inlineStr">
        <is>
          <t>ADBE</t>
        </is>
      </c>
      <c r="B661" s="2" t="n">
        <v>45147</v>
      </c>
      <c r="C661" t="n">
        <v>514.0369193115234</v>
      </c>
      <c r="D661" t="n">
        <v>389</v>
      </c>
      <c r="E661" t="n">
        <v>200000</v>
      </c>
      <c r="F661" t="n">
        <v>4</v>
      </c>
      <c r="G661" t="n">
        <v>486.34</v>
      </c>
      <c r="H661" t="n">
        <v>5.39</v>
      </c>
      <c r="I661" t="n">
        <v>541.73</v>
      </c>
      <c r="J661" t="n">
        <v>569.4299999999999</v>
      </c>
      <c r="K661" t="n">
        <v>597.12</v>
      </c>
      <c r="L661" t="n">
        <v>0.539</v>
      </c>
      <c r="M661" t="n">
        <v>10774.1</v>
      </c>
      <c r="N661" s="2" t="n">
        <v>45168</v>
      </c>
      <c r="O661" t="n">
        <v>545.0873053588867</v>
      </c>
      <c r="P661" t="inlineStr">
        <is>
          <t>PROFIT_TARGET_1</t>
        </is>
      </c>
      <c r="Q661" t="n">
        <v>11626.92282282235</v>
      </c>
      <c r="R661" t="n">
        <v>5.807653757653522</v>
      </c>
      <c r="S661" t="n">
        <v>1.079154739888049</v>
      </c>
      <c r="T661" t="n">
        <v>21</v>
      </c>
      <c r="U661" s="4" t="inlineStr">
        <is>
          <t>WIN</t>
        </is>
      </c>
    </row>
    <row r="662">
      <c r="A662" t="inlineStr">
        <is>
          <t>APO</t>
        </is>
      </c>
      <c r="B662" s="2" t="n">
        <v>45147</v>
      </c>
      <c r="C662" t="n">
        <v>78.28488093566894</v>
      </c>
      <c r="D662" t="n">
        <v>2554</v>
      </c>
      <c r="E662" t="n">
        <v>200000</v>
      </c>
      <c r="F662" t="n">
        <v>4</v>
      </c>
      <c r="G662" t="n">
        <v>74.7</v>
      </c>
      <c r="H662" t="n">
        <v>4.58</v>
      </c>
      <c r="I662" t="n">
        <v>81.87</v>
      </c>
      <c r="J662" t="n">
        <v>85.45999999999999</v>
      </c>
      <c r="K662" t="n">
        <v>89.04000000000001</v>
      </c>
      <c r="L662" t="n">
        <v>0.458</v>
      </c>
      <c r="M662" t="n">
        <v>9155.790000000001</v>
      </c>
      <c r="N662" s="2" t="n">
        <v>45168</v>
      </c>
      <c r="O662" t="n">
        <v>81.90001613998413</v>
      </c>
      <c r="P662" t="inlineStr">
        <is>
          <t>PROFIT_TARGET_1</t>
        </is>
      </c>
      <c r="Q662" t="n">
        <v>8763.468580297951</v>
      </c>
      <c r="R662" t="n">
        <v>4.37735693321576</v>
      </c>
      <c r="S662" t="n">
        <v>0.957150884340258</v>
      </c>
      <c r="T662" t="n">
        <v>21</v>
      </c>
      <c r="U662" s="4" t="inlineStr">
        <is>
          <t>WIN</t>
        </is>
      </c>
    </row>
    <row r="663">
      <c r="A663" t="inlineStr">
        <is>
          <t>DELL</t>
        </is>
      </c>
      <c r="B663" s="2" t="n">
        <v>45156</v>
      </c>
      <c r="C663" t="n">
        <v>52.6249206790924</v>
      </c>
      <c r="D663" t="n">
        <v>3800</v>
      </c>
      <c r="E663" t="n">
        <v>200000</v>
      </c>
      <c r="F663" t="n">
        <v>4</v>
      </c>
      <c r="G663" t="n">
        <v>49.75</v>
      </c>
      <c r="H663" t="n">
        <v>5.45</v>
      </c>
      <c r="I663" t="n">
        <v>55.49</v>
      </c>
      <c r="J663" t="n">
        <v>58.36</v>
      </c>
      <c r="K663" t="n">
        <v>61.23</v>
      </c>
      <c r="L663" t="n">
        <v>0.546</v>
      </c>
      <c r="M663" t="n">
        <v>10924.7</v>
      </c>
      <c r="N663" s="2" t="n">
        <v>45170</v>
      </c>
      <c r="O663" t="n">
        <v>65.26318185806275</v>
      </c>
      <c r="P663" t="inlineStr">
        <is>
          <t>PROFIT_TARGET_1</t>
        </is>
      </c>
      <c r="Q663" t="n">
        <v>47552.09096957781</v>
      </c>
      <c r="R663" t="n">
        <v>23.75229319159731</v>
      </c>
      <c r="S663" t="n">
        <v>4.352714229958998</v>
      </c>
      <c r="T663" t="n">
        <v>14</v>
      </c>
      <c r="U663" s="4" t="inlineStr">
        <is>
          <t>WIN</t>
        </is>
      </c>
    </row>
    <row r="664">
      <c r="A664" t="inlineStr">
        <is>
          <t>BLDR</t>
        </is>
      </c>
      <c r="B664" s="2" t="n">
        <v>45173</v>
      </c>
      <c r="C664" t="n">
        <v>148.8143754959106</v>
      </c>
      <c r="D664" t="n">
        <v>1343</v>
      </c>
      <c r="E664" t="n">
        <v>200000</v>
      </c>
      <c r="F664" t="n">
        <v>4</v>
      </c>
      <c r="G664" t="n">
        <v>138.4</v>
      </c>
      <c r="H664" t="n">
        <v>7</v>
      </c>
      <c r="I664" t="n">
        <v>161.76</v>
      </c>
      <c r="J664" t="n">
        <v>174.71</v>
      </c>
      <c r="K664" t="n">
        <v>187.66</v>
      </c>
      <c r="L664" t="n">
        <v>0.699</v>
      </c>
      <c r="M664" t="n">
        <v>13986.51</v>
      </c>
      <c r="N664" s="2" t="n">
        <v>45174</v>
      </c>
      <c r="O664" t="n">
        <v>138.4</v>
      </c>
      <c r="P664" t="inlineStr">
        <is>
          <t>STOP_LOSS</t>
        </is>
      </c>
      <c r="Q664" t="n">
        <v>-14514.67119999998</v>
      </c>
      <c r="R664" t="n">
        <v>-7.250085514485506</v>
      </c>
      <c r="S664" t="n">
        <v>-1.03776246176156</v>
      </c>
      <c r="T664" t="n">
        <v>1</v>
      </c>
      <c r="U664" s="3" t="inlineStr">
        <is>
          <t>LOSS</t>
        </is>
      </c>
    </row>
    <row r="665">
      <c r="A665" t="inlineStr">
        <is>
          <t>AMZN</t>
        </is>
      </c>
      <c r="B665" s="2" t="n">
        <v>45163</v>
      </c>
      <c r="C665" t="n">
        <v>133.3266245040894</v>
      </c>
      <c r="D665" t="n">
        <v>1500</v>
      </c>
      <c r="E665" t="n">
        <v>200000</v>
      </c>
      <c r="F665" t="n">
        <v>4</v>
      </c>
      <c r="G665" t="n">
        <v>127.23</v>
      </c>
      <c r="H665" t="n">
        <v>4.57</v>
      </c>
      <c r="I665" t="n">
        <v>139.42</v>
      </c>
      <c r="J665" t="n">
        <v>145.52</v>
      </c>
      <c r="K665" t="n">
        <v>151.61</v>
      </c>
      <c r="L665" t="n">
        <v>0.457</v>
      </c>
      <c r="M665" t="n">
        <v>9144.940000000001</v>
      </c>
      <c r="N665" s="2" t="n">
        <v>45180</v>
      </c>
      <c r="O665" t="n">
        <v>143.0284561004639</v>
      </c>
      <c r="P665" t="inlineStr">
        <is>
          <t>PROFIT_TARGET_1</t>
        </is>
      </c>
      <c r="Q665" t="n">
        <v>14128.14146654512</v>
      </c>
      <c r="R665" t="n">
        <v>7.057013719553004</v>
      </c>
      <c r="S665" t="n">
        <v>1.544914070298909</v>
      </c>
      <c r="T665" t="n">
        <v>17</v>
      </c>
      <c r="U665" s="4" t="inlineStr">
        <is>
          <t>WIN</t>
        </is>
      </c>
    </row>
    <row r="666">
      <c r="A666" t="inlineStr">
        <is>
          <t>TDW</t>
        </is>
      </c>
      <c r="B666" s="2" t="n">
        <v>45169</v>
      </c>
      <c r="C666" t="n">
        <v>65.06251377868652</v>
      </c>
      <c r="D666" t="n">
        <v>3073</v>
      </c>
      <c r="E666" t="n">
        <v>200000</v>
      </c>
      <c r="F666" t="n">
        <v>5</v>
      </c>
      <c r="G666" t="n">
        <v>61.81</v>
      </c>
      <c r="H666" t="n">
        <v>5</v>
      </c>
      <c r="I666" t="n">
        <v>69.54000000000001</v>
      </c>
      <c r="J666" t="n">
        <v>74.03</v>
      </c>
      <c r="K666" t="n">
        <v>78.51000000000001</v>
      </c>
      <c r="L666" t="n">
        <v>0.5</v>
      </c>
      <c r="M666" t="n">
        <v>9994.969999999999</v>
      </c>
      <c r="N666" s="2" t="n">
        <v>45180</v>
      </c>
      <c r="O666" t="n">
        <v>70.52471755981446</v>
      </c>
      <c r="P666" t="inlineStr">
        <is>
          <t>PROFIT_TARGET_1</t>
        </is>
      </c>
      <c r="Q666" t="n">
        <v>16305.73460424852</v>
      </c>
      <c r="R666" t="n">
        <v>8.144722579544712</v>
      </c>
      <c r="S666" t="n">
        <v>1.631393261330398</v>
      </c>
      <c r="T666" t="n">
        <v>11</v>
      </c>
      <c r="U666" s="4" t="inlineStr">
        <is>
          <t>WIN</t>
        </is>
      </c>
    </row>
    <row r="667">
      <c r="A667" t="inlineStr">
        <is>
          <t>JBL</t>
        </is>
      </c>
      <c r="B667" s="2" t="n">
        <v>45166</v>
      </c>
      <c r="C667" t="n">
        <v>111.83199584198</v>
      </c>
      <c r="D667" t="n">
        <v>1788</v>
      </c>
      <c r="E667" t="n">
        <v>200000</v>
      </c>
      <c r="F667" t="n">
        <v>4</v>
      </c>
      <c r="G667" t="n">
        <v>106.65</v>
      </c>
      <c r="H667" t="n">
        <v>4.63</v>
      </c>
      <c r="I667" t="n">
        <v>117.02</v>
      </c>
      <c r="J667" t="n">
        <v>122.2</v>
      </c>
      <c r="K667" t="n">
        <v>127.38</v>
      </c>
      <c r="L667" t="n">
        <v>0.463</v>
      </c>
      <c r="M667" t="n">
        <v>9265.41</v>
      </c>
      <c r="N667" s="2" t="n">
        <v>45181</v>
      </c>
      <c r="O667" t="n">
        <v>106.65</v>
      </c>
      <c r="P667" t="inlineStr">
        <is>
          <t>STOP_LOSS</t>
        </is>
      </c>
      <c r="Q667" t="n">
        <v>-9700.4902</v>
      </c>
      <c r="R667" t="n">
        <v>-4.8453997002997</v>
      </c>
      <c r="S667" t="n">
        <v>-1.046957630790478</v>
      </c>
      <c r="T667" t="n">
        <v>15</v>
      </c>
      <c r="U667" s="3" t="inlineStr">
        <is>
          <t>LOSS</t>
        </is>
      </c>
    </row>
    <row r="668">
      <c r="A668" t="inlineStr">
        <is>
          <t>APO</t>
        </is>
      </c>
      <c r="B668" s="2" t="n">
        <v>45169</v>
      </c>
      <c r="C668" t="n">
        <v>84.13990354156493</v>
      </c>
      <c r="D668" t="n">
        <v>2376</v>
      </c>
      <c r="E668" t="n">
        <v>200000</v>
      </c>
      <c r="F668" t="n">
        <v>4</v>
      </c>
      <c r="G668" t="n">
        <v>80.92</v>
      </c>
      <c r="H668" t="n">
        <v>3.83</v>
      </c>
      <c r="I668" t="n">
        <v>87.36</v>
      </c>
      <c r="J668" t="n">
        <v>90.58</v>
      </c>
      <c r="K668" t="n">
        <v>93.8</v>
      </c>
      <c r="L668" t="n">
        <v>0.383</v>
      </c>
      <c r="M668" t="n">
        <v>7650.49</v>
      </c>
      <c r="N668" s="2" t="n">
        <v>45183</v>
      </c>
      <c r="O668" t="n">
        <v>87.74177458572389</v>
      </c>
      <c r="P668" t="inlineStr">
        <is>
          <t>PROFIT_TARGET_1</t>
        </is>
      </c>
      <c r="Q668" t="n">
        <v>8065.98195926426</v>
      </c>
      <c r="R668" t="n">
        <v>4.028962017614515</v>
      </c>
      <c r="S668" t="n">
        <v>1.05430908350409</v>
      </c>
      <c r="T668" t="n">
        <v>14</v>
      </c>
      <c r="U668" s="4" t="inlineStr">
        <is>
          <t>WIN</t>
        </is>
      </c>
    </row>
    <row r="669">
      <c r="A669" t="inlineStr">
        <is>
          <t>LLY</t>
        </is>
      </c>
      <c r="B669" s="2" t="n">
        <v>45181</v>
      </c>
      <c r="C669" t="n">
        <v>589.2272056274413</v>
      </c>
      <c r="D669" t="n">
        <v>339</v>
      </c>
      <c r="E669" t="n">
        <v>200000</v>
      </c>
      <c r="F669" t="n">
        <v>5</v>
      </c>
      <c r="G669" t="n">
        <v>573.95</v>
      </c>
      <c r="H669" t="n">
        <v>2.59</v>
      </c>
      <c r="I669" t="n">
        <v>609.59</v>
      </c>
      <c r="J669" t="n">
        <v>629.96</v>
      </c>
      <c r="K669" t="n">
        <v>650.3200000000001</v>
      </c>
      <c r="L669" t="n">
        <v>0.259</v>
      </c>
      <c r="M669" t="n">
        <v>5178.97</v>
      </c>
      <c r="N669" s="2" t="n">
        <v>45184</v>
      </c>
      <c r="O669" t="n">
        <v>573.95</v>
      </c>
      <c r="P669" t="inlineStr">
        <is>
          <t>STOP_LOSS</t>
        </is>
      </c>
      <c r="Q669" t="n">
        <v>-5825.519049999974</v>
      </c>
      <c r="R669" t="n">
        <v>-2.909849675324662</v>
      </c>
      <c r="S669" t="n">
        <v>-1.124840654467204</v>
      </c>
      <c r="T669" t="n">
        <v>3</v>
      </c>
      <c r="U669" s="3" t="inlineStr">
        <is>
          <t>LOSS</t>
        </is>
      </c>
    </row>
    <row r="670">
      <c r="A670" t="inlineStr">
        <is>
          <t>ADBE</t>
        </is>
      </c>
      <c r="B670" s="2" t="n">
        <v>45169</v>
      </c>
      <c r="C670" t="n">
        <v>559.6196968688964</v>
      </c>
      <c r="D670" t="n">
        <v>357</v>
      </c>
      <c r="E670" t="n">
        <v>200000</v>
      </c>
      <c r="F670" t="n">
        <v>4</v>
      </c>
      <c r="G670" t="n">
        <v>531.83</v>
      </c>
      <c r="H670" t="n">
        <v>4.97</v>
      </c>
      <c r="I670" t="n">
        <v>587.41</v>
      </c>
      <c r="J670" t="n">
        <v>615.2</v>
      </c>
      <c r="K670" t="n">
        <v>642.99</v>
      </c>
      <c r="L670" t="n">
        <v>0.496</v>
      </c>
      <c r="M670" t="n">
        <v>9920.92</v>
      </c>
      <c r="N670" s="2" t="n">
        <v>45184</v>
      </c>
      <c r="O670" t="n">
        <v>531.83</v>
      </c>
      <c r="P670" t="inlineStr">
        <is>
          <t>STOP_LOSS</t>
        </is>
      </c>
      <c r="Q670" t="n">
        <v>-10526.55330999996</v>
      </c>
      <c r="R670" t="n">
        <v>-5.258018636363617</v>
      </c>
      <c r="S670" t="n">
        <v>-1.061045892821251</v>
      </c>
      <c r="T670" t="n">
        <v>15</v>
      </c>
      <c r="U670" s="3" t="inlineStr">
        <is>
          <t>LOSS</t>
        </is>
      </c>
    </row>
    <row r="671">
      <c r="A671" t="inlineStr">
        <is>
          <t>ACLS</t>
        </is>
      </c>
      <c r="B671" s="2" t="n">
        <v>45168</v>
      </c>
      <c r="C671" t="n">
        <v>187.0534867172241</v>
      </c>
      <c r="D671" t="n">
        <v>1069</v>
      </c>
      <c r="E671" t="n">
        <v>200000</v>
      </c>
      <c r="F671" t="n">
        <v>4</v>
      </c>
      <c r="G671" t="n">
        <v>173.96</v>
      </c>
      <c r="H671" t="n">
        <v>7</v>
      </c>
      <c r="I671" t="n">
        <v>202.87</v>
      </c>
      <c r="J671" t="n">
        <v>218.68</v>
      </c>
      <c r="K671" t="n">
        <v>234.49</v>
      </c>
      <c r="L671" t="n">
        <v>0.7</v>
      </c>
      <c r="M671" t="n">
        <v>13996.94</v>
      </c>
      <c r="N671" s="2" t="n">
        <v>45184</v>
      </c>
      <c r="O671" t="n">
        <v>173.96</v>
      </c>
      <c r="P671" t="inlineStr">
        <is>
          <t>STOP_LOSS</t>
        </is>
      </c>
      <c r="Q671" t="n">
        <v>-14422.72323999999</v>
      </c>
      <c r="R671" t="n">
        <v>-7.204157462537458</v>
      </c>
      <c r="S671" t="n">
        <v>-1.030419936171734</v>
      </c>
      <c r="T671" t="n">
        <v>16</v>
      </c>
      <c r="U671" s="3" t="inlineStr">
        <is>
          <t>LOSS</t>
        </is>
      </c>
    </row>
    <row r="672">
      <c r="A672" t="inlineStr">
        <is>
          <t>APP</t>
        </is>
      </c>
      <c r="B672" s="2" t="n">
        <v>45181</v>
      </c>
      <c r="C672" t="n">
        <v>41.72085076332092</v>
      </c>
      <c r="D672" t="n">
        <v>4793</v>
      </c>
      <c r="E672" t="n">
        <v>200000</v>
      </c>
      <c r="F672" t="n">
        <v>5</v>
      </c>
      <c r="G672" t="n">
        <v>39.89</v>
      </c>
      <c r="H672" t="n">
        <v>4.4</v>
      </c>
      <c r="I672" t="n">
        <v>44.17</v>
      </c>
      <c r="J672" t="n">
        <v>46.61</v>
      </c>
      <c r="K672" t="n">
        <v>49.06</v>
      </c>
      <c r="L672" t="n">
        <v>0.439</v>
      </c>
      <c r="M672" t="n">
        <v>8775.27</v>
      </c>
      <c r="N672" s="2" t="n">
        <v>45188</v>
      </c>
      <c r="O672" t="n">
        <v>39.89</v>
      </c>
      <c r="P672" t="inlineStr">
        <is>
          <t>STOP_LOSS</t>
        </is>
      </c>
      <c r="Q672" t="n">
        <v>-9198.422770000005</v>
      </c>
      <c r="R672" t="n">
        <v>-4.594616768231771</v>
      </c>
      <c r="S672" t="n">
        <v>-1.048221327879066</v>
      </c>
      <c r="T672" t="n">
        <v>7</v>
      </c>
      <c r="U672" s="3" t="inlineStr">
        <is>
          <t>LOSS</t>
        </is>
      </c>
    </row>
    <row r="673">
      <c r="A673" t="inlineStr">
        <is>
          <t>AMZN</t>
        </is>
      </c>
      <c r="B673" s="2" t="n">
        <v>45182</v>
      </c>
      <c r="C673" t="n">
        <v>144.9224311065674</v>
      </c>
      <c r="D673" t="n">
        <v>1380</v>
      </c>
      <c r="E673" t="n">
        <v>200000</v>
      </c>
      <c r="F673" t="n">
        <v>4</v>
      </c>
      <c r="G673" t="n">
        <v>138.48</v>
      </c>
      <c r="H673" t="n">
        <v>4.44</v>
      </c>
      <c r="I673" t="n">
        <v>151.36</v>
      </c>
      <c r="J673" t="n">
        <v>157.8</v>
      </c>
      <c r="K673" t="n">
        <v>164.24</v>
      </c>
      <c r="L673" t="n">
        <v>0.445</v>
      </c>
      <c r="M673" t="n">
        <v>8890.549999999999</v>
      </c>
      <c r="N673" s="2" t="n">
        <v>45188</v>
      </c>
      <c r="O673" t="n">
        <v>138.48</v>
      </c>
      <c r="P673" t="inlineStr">
        <is>
          <t>STOP_LOSS</t>
        </is>
      </c>
      <c r="Q673" t="n">
        <v>-9288.702400000009</v>
      </c>
      <c r="R673" t="n">
        <v>-4.639711488511493</v>
      </c>
      <c r="S673" t="n">
        <v>-1.044783197022385</v>
      </c>
      <c r="T673" t="n">
        <v>6</v>
      </c>
      <c r="U673" s="3" t="inlineStr">
        <is>
          <t>LOSS</t>
        </is>
      </c>
    </row>
    <row r="674">
      <c r="A674" t="inlineStr">
        <is>
          <t>CVNA</t>
        </is>
      </c>
      <c r="B674" s="2" t="n">
        <v>45187</v>
      </c>
      <c r="C674" t="n">
        <v>51.97597576332092</v>
      </c>
      <c r="D674" t="n">
        <v>3847</v>
      </c>
      <c r="E674" t="n">
        <v>200000</v>
      </c>
      <c r="F674" t="n">
        <v>4</v>
      </c>
      <c r="G674" t="n">
        <v>48.34</v>
      </c>
      <c r="H674" t="n">
        <v>7</v>
      </c>
      <c r="I674" t="n">
        <v>59.93</v>
      </c>
      <c r="J674" t="n">
        <v>67.88</v>
      </c>
      <c r="K674" t="n">
        <v>75.83</v>
      </c>
      <c r="L674" t="n">
        <v>0.699</v>
      </c>
      <c r="M674" t="n">
        <v>13987.6</v>
      </c>
      <c r="N674" s="2" t="n">
        <v>45188</v>
      </c>
      <c r="O674" t="n">
        <v>48.34</v>
      </c>
      <c r="P674" t="inlineStr">
        <is>
          <t>STOP_LOSS</t>
        </is>
      </c>
      <c r="Q674" t="n">
        <v>-14421.98397999999</v>
      </c>
      <c r="R674" t="n">
        <v>-7.203788201798197</v>
      </c>
      <c r="S674" t="n">
        <v>-1.031055024233337</v>
      </c>
      <c r="T674" t="n">
        <v>1</v>
      </c>
      <c r="U674" s="3" t="inlineStr">
        <is>
          <t>LOSS</t>
        </is>
      </c>
    </row>
    <row r="675">
      <c r="A675" t="inlineStr">
        <is>
          <t>ABR</t>
        </is>
      </c>
      <c r="B675" s="2" t="n">
        <v>45168</v>
      </c>
      <c r="C675" t="n">
        <v>11.68321066474914</v>
      </c>
      <c r="D675" t="n">
        <v>17118</v>
      </c>
      <c r="E675" t="n">
        <v>200000</v>
      </c>
      <c r="F675" t="n">
        <v>4</v>
      </c>
      <c r="G675" t="n">
        <v>11.1</v>
      </c>
      <c r="H675" t="n">
        <v>4.96</v>
      </c>
      <c r="I675" t="n">
        <v>12.26</v>
      </c>
      <c r="J675" t="n">
        <v>12.84</v>
      </c>
      <c r="K675" t="n">
        <v>13.42</v>
      </c>
      <c r="L675" t="n">
        <v>0.499</v>
      </c>
      <c r="M675" t="n">
        <v>9983.4</v>
      </c>
      <c r="N675" s="2" t="n">
        <v>45190</v>
      </c>
      <c r="O675" t="n">
        <v>11.1</v>
      </c>
      <c r="P675" t="inlineStr">
        <is>
          <t>STOP_LOSS</t>
        </is>
      </c>
      <c r="Q675" t="n">
        <v>-10380.20980000001</v>
      </c>
      <c r="R675" t="n">
        <v>-5.184919980019986</v>
      </c>
      <c r="S675" t="n">
        <v>-1.039746943375742</v>
      </c>
      <c r="T675" t="n">
        <v>22</v>
      </c>
      <c r="U675" s="3" t="inlineStr">
        <is>
          <t>LOSS</t>
        </is>
      </c>
    </row>
    <row r="676">
      <c r="A676" t="inlineStr">
        <is>
          <t>KMX</t>
        </is>
      </c>
      <c r="B676" s="2" t="n">
        <v>45184</v>
      </c>
      <c r="C676" t="n">
        <v>83.28161786270141</v>
      </c>
      <c r="D676" t="n">
        <v>2401</v>
      </c>
      <c r="E676" t="n">
        <v>200000</v>
      </c>
      <c r="F676" t="n">
        <v>5</v>
      </c>
      <c r="G676" t="n">
        <v>80.38</v>
      </c>
      <c r="H676" t="n">
        <v>3.49</v>
      </c>
      <c r="I676" t="n">
        <v>87.15000000000001</v>
      </c>
      <c r="J676" t="n">
        <v>91.03</v>
      </c>
      <c r="K676" t="n">
        <v>94.90000000000001</v>
      </c>
      <c r="L676" t="n">
        <v>0.348</v>
      </c>
      <c r="M676" t="n">
        <v>6966.78</v>
      </c>
      <c r="N676" s="2" t="n">
        <v>45190</v>
      </c>
      <c r="O676" t="n">
        <v>80.38</v>
      </c>
      <c r="P676" t="inlineStr">
        <is>
          <t>STOP_LOSS</t>
        </is>
      </c>
      <c r="Q676" t="n">
        <v>-7400.612380000035</v>
      </c>
      <c r="R676" t="n">
        <v>-3.696609580419598</v>
      </c>
      <c r="S676" t="n">
        <v>-1.062270893032451</v>
      </c>
      <c r="T676" t="n">
        <v>6</v>
      </c>
      <c r="U676" s="3" t="inlineStr">
        <is>
          <t>LOSS</t>
        </is>
      </c>
    </row>
    <row r="677">
      <c r="A677" t="inlineStr">
        <is>
          <t>APAM</t>
        </is>
      </c>
      <c r="B677" s="2" t="n">
        <v>45141</v>
      </c>
      <c r="C677" t="n">
        <v>30.57560578536987</v>
      </c>
      <c r="D677" t="n">
        <v>6541</v>
      </c>
      <c r="E677" t="n">
        <v>200000</v>
      </c>
      <c r="F677" t="n">
        <v>4</v>
      </c>
      <c r="G677" t="n">
        <v>29.04</v>
      </c>
      <c r="H677" t="n">
        <v>5.02</v>
      </c>
      <c r="I677" t="n">
        <v>32.11</v>
      </c>
      <c r="J677" t="n">
        <v>33.65</v>
      </c>
      <c r="K677" t="n">
        <v>35.18</v>
      </c>
      <c r="L677" t="n">
        <v>0.502</v>
      </c>
      <c r="M677" t="n">
        <v>10044.4</v>
      </c>
      <c r="N677" s="2" t="n">
        <v>45195</v>
      </c>
      <c r="O677" t="n">
        <v>29.45630711174012</v>
      </c>
      <c r="P677" t="inlineStr">
        <is>
          <t>TRAILING_STOP</t>
        </is>
      </c>
      <c r="Q677" t="n">
        <v>-7718.96888692581</v>
      </c>
      <c r="R677" t="n">
        <v>-3.855628814648256</v>
      </c>
      <c r="S677" t="n">
        <v>-0.7684850118105907</v>
      </c>
      <c r="T677" t="n">
        <v>54</v>
      </c>
      <c r="U677" s="3" t="inlineStr">
        <is>
          <t>LOSS</t>
        </is>
      </c>
    </row>
    <row r="678">
      <c r="A678" t="inlineStr">
        <is>
          <t>DVA</t>
        </is>
      </c>
      <c r="B678" s="2" t="n">
        <v>45189</v>
      </c>
      <c r="C678" t="n">
        <v>103.3816668319702</v>
      </c>
      <c r="D678" t="n">
        <v>1934</v>
      </c>
      <c r="E678" t="n">
        <v>200000</v>
      </c>
      <c r="F678" t="n">
        <v>4</v>
      </c>
      <c r="G678" t="n">
        <v>96.66</v>
      </c>
      <c r="H678" t="n">
        <v>6.5</v>
      </c>
      <c r="I678" t="n">
        <v>110.1</v>
      </c>
      <c r="J678" t="n">
        <v>116.82</v>
      </c>
      <c r="K678" t="n">
        <v>123.55</v>
      </c>
      <c r="L678" t="n">
        <v>0.65</v>
      </c>
      <c r="M678" t="n">
        <v>12999.7</v>
      </c>
      <c r="N678" s="2" t="n">
        <v>45195</v>
      </c>
      <c r="O678" t="n">
        <v>96.66</v>
      </c>
      <c r="P678" t="inlineStr">
        <is>
          <t>STOP_LOSS</t>
        </is>
      </c>
      <c r="Q678" t="n">
        <v>-13446.50044</v>
      </c>
      <c r="R678" t="n">
        <v>-6.716533686313688</v>
      </c>
      <c r="S678" t="n">
        <v>-1.034369767103534</v>
      </c>
      <c r="T678" t="n">
        <v>6</v>
      </c>
      <c r="U678" s="3" t="inlineStr">
        <is>
          <t>LOSS</t>
        </is>
      </c>
    </row>
    <row r="679">
      <c r="A679" t="inlineStr">
        <is>
          <t>BRO</t>
        </is>
      </c>
      <c r="B679" s="2" t="n">
        <v>45175</v>
      </c>
      <c r="C679" t="n">
        <v>71.57000784301758</v>
      </c>
      <c r="D679" t="n">
        <v>2794</v>
      </c>
      <c r="E679" t="n">
        <v>200000</v>
      </c>
      <c r="F679" t="n">
        <v>4</v>
      </c>
      <c r="G679" t="n">
        <v>69.72</v>
      </c>
      <c r="H679" t="n">
        <v>2.58</v>
      </c>
      <c r="I679" t="n">
        <v>73.42</v>
      </c>
      <c r="J679" t="n">
        <v>75.27</v>
      </c>
      <c r="K679" t="n">
        <v>77.12</v>
      </c>
      <c r="L679" t="n">
        <v>0.258</v>
      </c>
      <c r="M679" t="n">
        <v>5168.92</v>
      </c>
      <c r="N679" s="2" t="n">
        <v>45196</v>
      </c>
      <c r="O679" t="n">
        <v>69.75843066787721</v>
      </c>
      <c r="P679" t="inlineStr">
        <is>
          <t>TRAILING_STOP</t>
        </is>
      </c>
      <c r="Q679" t="n">
        <v>-5489.849769237131</v>
      </c>
      <c r="R679" t="n">
        <v>-2.742182701916649</v>
      </c>
      <c r="S679" t="n">
        <v>-1.062087967514964</v>
      </c>
      <c r="T679" t="n">
        <v>21</v>
      </c>
      <c r="U679" s="3" t="inlineStr">
        <is>
          <t>LOSS</t>
        </is>
      </c>
    </row>
    <row r="680">
      <c r="A680" t="inlineStr">
        <is>
          <t>ADBE</t>
        </is>
      </c>
      <c r="B680" s="2" t="n">
        <v>45187</v>
      </c>
      <c r="C680" t="n">
        <v>532.6861929016113</v>
      </c>
      <c r="D680" t="n">
        <v>375</v>
      </c>
      <c r="E680" t="n">
        <v>200000</v>
      </c>
      <c r="F680" t="n">
        <v>4</v>
      </c>
      <c r="G680" t="n">
        <v>504.13</v>
      </c>
      <c r="H680" t="n">
        <v>5.36</v>
      </c>
      <c r="I680" t="n">
        <v>561.24</v>
      </c>
      <c r="J680" t="n">
        <v>589.8</v>
      </c>
      <c r="K680" t="n">
        <v>618.35</v>
      </c>
      <c r="L680" t="n">
        <v>0.535</v>
      </c>
      <c r="M680" t="n">
        <v>10708.57</v>
      </c>
      <c r="N680" s="2" t="n">
        <v>45196</v>
      </c>
      <c r="O680" t="n">
        <v>504.13</v>
      </c>
      <c r="P680" t="inlineStr">
        <is>
          <t>STOP_LOSS</t>
        </is>
      </c>
      <c r="Q680" t="n">
        <v>-11340.29874999999</v>
      </c>
      <c r="R680" t="n">
        <v>-5.664484890109884</v>
      </c>
      <c r="S680" t="n">
        <v>-1.058992589483462</v>
      </c>
      <c r="T680" t="n">
        <v>9</v>
      </c>
      <c r="U680" s="3" t="inlineStr">
        <is>
          <t>LOSS</t>
        </is>
      </c>
    </row>
    <row r="681">
      <c r="A681" t="inlineStr">
        <is>
          <t>SKYW</t>
        </is>
      </c>
      <c r="B681" s="2" t="n">
        <v>45167</v>
      </c>
      <c r="C681" t="n">
        <v>43.40169106864929</v>
      </c>
      <c r="D681" t="n">
        <v>4608</v>
      </c>
      <c r="E681" t="n">
        <v>200000</v>
      </c>
      <c r="F681" t="n">
        <v>5</v>
      </c>
      <c r="G681" t="n">
        <v>41.39</v>
      </c>
      <c r="H681" t="n">
        <v>4.63</v>
      </c>
      <c r="I681" t="n">
        <v>46.08</v>
      </c>
      <c r="J681" t="n">
        <v>48.76</v>
      </c>
      <c r="K681" t="n">
        <v>51.45</v>
      </c>
      <c r="L681" t="n">
        <v>0.463</v>
      </c>
      <c r="M681" t="n">
        <v>9269.870000000001</v>
      </c>
      <c r="N681" s="2" t="n">
        <v>45201</v>
      </c>
      <c r="O681" t="n">
        <v>41.39</v>
      </c>
      <c r="P681" t="inlineStr">
        <is>
          <t>STOP_LOSS</t>
        </is>
      </c>
      <c r="Q681" t="n">
        <v>-9665.605119999993</v>
      </c>
      <c r="R681" t="n">
        <v>-4.827974585414582</v>
      </c>
      <c r="S681" t="n">
        <v>-1.042690196444489</v>
      </c>
      <c r="T681" t="n">
        <v>34</v>
      </c>
      <c r="U681" s="3" t="inlineStr">
        <is>
          <t>LOSS</t>
        </is>
      </c>
    </row>
    <row r="682">
      <c r="A682" t="inlineStr">
        <is>
          <t>COR</t>
        </is>
      </c>
      <c r="B682" s="2" t="n">
        <v>45191</v>
      </c>
      <c r="C682" t="n">
        <v>182.2069179153442</v>
      </c>
      <c r="D682" t="n">
        <v>1097</v>
      </c>
      <c r="E682" t="n">
        <v>200000</v>
      </c>
      <c r="F682" t="n">
        <v>4</v>
      </c>
      <c r="G682" t="n">
        <v>175.81</v>
      </c>
      <c r="H682" t="n">
        <v>3.51</v>
      </c>
      <c r="I682" t="n">
        <v>188.61</v>
      </c>
      <c r="J682" t="n">
        <v>195.01</v>
      </c>
      <c r="K682" t="n">
        <v>201.41</v>
      </c>
      <c r="L682" t="n">
        <v>0.351</v>
      </c>
      <c r="M682" t="n">
        <v>7017.42</v>
      </c>
      <c r="N682" s="2" t="n">
        <v>45201</v>
      </c>
      <c r="O682" t="n">
        <v>175.81</v>
      </c>
      <c r="P682" t="inlineStr">
        <is>
          <t>STOP_LOSS</t>
        </is>
      </c>
      <c r="Q682" t="n">
        <v>-7529.29356999998</v>
      </c>
      <c r="R682" t="n">
        <v>-3.760885899100889</v>
      </c>
      <c r="S682" t="n">
        <v>-1.072943431236759</v>
      </c>
      <c r="T682" t="n">
        <v>10</v>
      </c>
      <c r="U682" s="3" t="inlineStr">
        <is>
          <t>LOSS</t>
        </is>
      </c>
    </row>
    <row r="683">
      <c r="A683" t="inlineStr">
        <is>
          <t>TDW</t>
        </is>
      </c>
      <c r="B683" s="2" t="n">
        <v>45196</v>
      </c>
      <c r="C683" t="n">
        <v>73.02649286270142</v>
      </c>
      <c r="D683" t="n">
        <v>2738</v>
      </c>
      <c r="E683" t="n">
        <v>200000</v>
      </c>
      <c r="F683" t="n">
        <v>4</v>
      </c>
      <c r="G683" t="n">
        <v>67.91</v>
      </c>
      <c r="H683" t="n">
        <v>7</v>
      </c>
      <c r="I683" t="n">
        <v>78.58</v>
      </c>
      <c r="J683" t="n">
        <v>84.13</v>
      </c>
      <c r="K683" t="n">
        <v>89.69</v>
      </c>
      <c r="L683" t="n">
        <v>0.7</v>
      </c>
      <c r="M683" t="n">
        <v>14008.96</v>
      </c>
      <c r="N683" s="2" t="n">
        <v>45201</v>
      </c>
      <c r="O683" t="n">
        <v>67.91</v>
      </c>
      <c r="P683" t="inlineStr">
        <is>
          <t>STOP_LOSS</t>
        </is>
      </c>
      <c r="Q683" t="n">
        <v>-14448.35758000001</v>
      </c>
      <c r="R683" t="n">
        <v>-7.216961828171834</v>
      </c>
      <c r="S683" t="n">
        <v>-1.031365654670484</v>
      </c>
      <c r="T683" t="n">
        <v>5</v>
      </c>
      <c r="U683" s="3" t="inlineStr">
        <is>
          <t>LOSS</t>
        </is>
      </c>
    </row>
    <row r="684">
      <c r="A684" t="inlineStr">
        <is>
          <t>LLY</t>
        </is>
      </c>
      <c r="B684" s="2" t="n">
        <v>45191</v>
      </c>
      <c r="C684" t="n">
        <v>541.2868045349121</v>
      </c>
      <c r="D684" t="n">
        <v>369</v>
      </c>
      <c r="E684" t="n">
        <v>200000</v>
      </c>
      <c r="F684" t="n">
        <v>4</v>
      </c>
      <c r="G684" t="n">
        <v>516.5700000000001</v>
      </c>
      <c r="H684" t="n">
        <v>4.57</v>
      </c>
      <c r="I684" t="n">
        <v>566</v>
      </c>
      <c r="J684" t="n">
        <v>590.72</v>
      </c>
      <c r="K684" t="n">
        <v>615.4400000000001</v>
      </c>
      <c r="L684" t="n">
        <v>0.456</v>
      </c>
      <c r="M684" t="n">
        <v>9120.5</v>
      </c>
      <c r="N684" s="2" t="n">
        <v>45202</v>
      </c>
      <c r="O684" t="n">
        <v>516.5700000000001</v>
      </c>
      <c r="P684" t="inlineStr">
        <is>
          <t>STOP_LOSS</t>
        </is>
      </c>
      <c r="Q684" t="n">
        <v>-9776.284329999997</v>
      </c>
      <c r="R684" t="n">
        <v>-4.883258906093904</v>
      </c>
      <c r="S684" t="n">
        <v>-1.07190213188086</v>
      </c>
      <c r="T684" t="n">
        <v>11</v>
      </c>
      <c r="U684" s="3" t="inlineStr">
        <is>
          <t>LOSS</t>
        </is>
      </c>
    </row>
    <row r="685">
      <c r="A685" t="inlineStr">
        <is>
          <t>HAS</t>
        </is>
      </c>
      <c r="B685" s="2" t="n">
        <v>45189</v>
      </c>
      <c r="C685" t="n">
        <v>59.82944887733459</v>
      </c>
      <c r="D685" t="n">
        <v>3342</v>
      </c>
      <c r="E685" t="n">
        <v>200000</v>
      </c>
      <c r="F685" t="n">
        <v>4</v>
      </c>
      <c r="G685" t="n">
        <v>57.34</v>
      </c>
      <c r="H685" t="n">
        <v>4.17</v>
      </c>
      <c r="I685" t="n">
        <v>62.32</v>
      </c>
      <c r="J685" t="n">
        <v>64.81</v>
      </c>
      <c r="K685" t="n">
        <v>67.31</v>
      </c>
      <c r="L685" t="n">
        <v>0.416</v>
      </c>
      <c r="M685" t="n">
        <v>8319.74</v>
      </c>
      <c r="N685" s="2" t="n">
        <v>45202</v>
      </c>
      <c r="O685" t="n">
        <v>57.34</v>
      </c>
      <c r="P685" t="inlineStr">
        <is>
          <t>STOP_LOSS</t>
        </is>
      </c>
      <c r="Q685" t="n">
        <v>-8761.350280000013</v>
      </c>
      <c r="R685" t="n">
        <v>-4.376298841158848</v>
      </c>
      <c r="S685" t="n">
        <v>-1.05308005181043</v>
      </c>
      <c r="T685" t="n">
        <v>13</v>
      </c>
      <c r="U685" s="3" t="inlineStr">
        <is>
          <t>LOSS</t>
        </is>
      </c>
    </row>
    <row r="686">
      <c r="A686" t="inlineStr">
        <is>
          <t>APO</t>
        </is>
      </c>
      <c r="B686" s="2" t="n">
        <v>45187</v>
      </c>
      <c r="C686" t="n">
        <v>88.68696811294555</v>
      </c>
      <c r="D686" t="n">
        <v>2255</v>
      </c>
      <c r="E686" t="n">
        <v>200000</v>
      </c>
      <c r="F686" t="n">
        <v>4</v>
      </c>
      <c r="G686" t="n">
        <v>85.22</v>
      </c>
      <c r="H686" t="n">
        <v>3.9</v>
      </c>
      <c r="I686" t="n">
        <v>92.15000000000001</v>
      </c>
      <c r="J686" t="n">
        <v>95.61</v>
      </c>
      <c r="K686" t="n">
        <v>99.06999999999999</v>
      </c>
      <c r="L686" t="n">
        <v>0.391</v>
      </c>
      <c r="M686" t="n">
        <v>7818.01</v>
      </c>
      <c r="N686" s="2" t="n">
        <v>45202</v>
      </c>
      <c r="O686" t="n">
        <v>85.22</v>
      </c>
      <c r="P686" t="inlineStr">
        <is>
          <t>STOP_LOSS</t>
        </is>
      </c>
      <c r="Q686" t="n">
        <v>-8221.071100000001</v>
      </c>
      <c r="R686" t="n">
        <v>-4.106429120879121</v>
      </c>
      <c r="S686" t="n">
        <v>-1.05155504351629</v>
      </c>
      <c r="T686" t="n">
        <v>15</v>
      </c>
      <c r="U686" s="3" t="inlineStr">
        <is>
          <t>LOSS</t>
        </is>
      </c>
    </row>
    <row r="687">
      <c r="A687" t="inlineStr">
        <is>
          <t>JBL</t>
        </is>
      </c>
      <c r="B687" s="2" t="n">
        <v>45197</v>
      </c>
      <c r="C687" t="n">
        <v>124.3517718887329</v>
      </c>
      <c r="D687" t="n">
        <v>1608</v>
      </c>
      <c r="E687" t="n">
        <v>200000</v>
      </c>
      <c r="F687" t="n">
        <v>4</v>
      </c>
      <c r="G687" t="n">
        <v>117.57</v>
      </c>
      <c r="H687" t="n">
        <v>5.45</v>
      </c>
      <c r="I687" t="n">
        <v>131.13</v>
      </c>
      <c r="J687" t="n">
        <v>137.91</v>
      </c>
      <c r="K687" t="n">
        <v>144.69</v>
      </c>
      <c r="L687" t="n">
        <v>0.545</v>
      </c>
      <c r="M687" t="n">
        <v>10905.09</v>
      </c>
      <c r="N687" s="2" t="n">
        <v>45208</v>
      </c>
      <c r="O687" t="n">
        <v>133.2251326751709</v>
      </c>
      <c r="P687" t="inlineStr">
        <is>
          <t>PROFIT_TARGET_1</t>
        </is>
      </c>
      <c r="Q687" t="n">
        <v>13811.78732833313</v>
      </c>
      <c r="R687" t="n">
        <v>6.898994669497068</v>
      </c>
      <c r="S687" t="n">
        <v>1.266545103732692</v>
      </c>
      <c r="T687" t="n">
        <v>11</v>
      </c>
      <c r="U687" s="4" t="inlineStr">
        <is>
          <t>WIN</t>
        </is>
      </c>
    </row>
    <row r="688">
      <c r="A688" t="inlineStr">
        <is>
          <t>CNR</t>
        </is>
      </c>
      <c r="B688" s="2" t="n">
        <v>45202</v>
      </c>
      <c r="C688" t="n">
        <v>98.88374486160278</v>
      </c>
      <c r="D688" t="n">
        <v>2022</v>
      </c>
      <c r="E688" t="n">
        <v>200000</v>
      </c>
      <c r="F688" t="n">
        <v>4</v>
      </c>
      <c r="G688" t="n">
        <v>91.95999999999999</v>
      </c>
      <c r="H688" t="n">
        <v>7</v>
      </c>
      <c r="I688" t="n">
        <v>105.86</v>
      </c>
      <c r="J688" t="n">
        <v>112.84</v>
      </c>
      <c r="K688" t="n">
        <v>119.81</v>
      </c>
      <c r="L688" t="n">
        <v>0.7</v>
      </c>
      <c r="M688" t="n">
        <v>13999.81</v>
      </c>
      <c r="N688" s="2" t="n">
        <v>45208</v>
      </c>
      <c r="O688" t="n">
        <v>106.4255661392212</v>
      </c>
      <c r="P688" t="inlineStr">
        <is>
          <t>PROFIT_TARGET_1</t>
        </is>
      </c>
      <c r="Q688" t="n">
        <v>14777.30223877178</v>
      </c>
      <c r="R688" t="n">
        <v>7.381269849536354</v>
      </c>
      <c r="S688" t="n">
        <v>1.055535754515352</v>
      </c>
      <c r="T688" t="n">
        <v>6</v>
      </c>
      <c r="U688" s="4" t="inlineStr">
        <is>
          <t>WIN</t>
        </is>
      </c>
    </row>
    <row r="689">
      <c r="A689" t="inlineStr">
        <is>
          <t>META</t>
        </is>
      </c>
      <c r="B689" s="2" t="n">
        <v>45197</v>
      </c>
      <c r="C689" t="n">
        <v>302.0023661499023</v>
      </c>
      <c r="D689" t="n">
        <v>662</v>
      </c>
      <c r="E689" t="n">
        <v>200000</v>
      </c>
      <c r="F689" t="n">
        <v>4</v>
      </c>
      <c r="G689" t="n">
        <v>284.95</v>
      </c>
      <c r="H689" t="n">
        <v>5.65</v>
      </c>
      <c r="I689" t="n">
        <v>319.05</v>
      </c>
      <c r="J689" t="n">
        <v>336.1</v>
      </c>
      <c r="K689" t="n">
        <v>353.15</v>
      </c>
      <c r="L689" t="n">
        <v>0.5639999999999999</v>
      </c>
      <c r="M689" t="n">
        <v>11288.67</v>
      </c>
      <c r="N689" s="2" t="n">
        <v>45209</v>
      </c>
      <c r="O689" t="n">
        <v>319.4476181640625</v>
      </c>
      <c r="P689" t="inlineStr">
        <is>
          <t>PROFIT_TARGET_1</t>
        </is>
      </c>
      <c r="Q689" t="n">
        <v>11062.8489013848</v>
      </c>
      <c r="R689" t="n">
        <v>5.52589855214026</v>
      </c>
      <c r="S689" t="n">
        <v>0.9799960879324164</v>
      </c>
      <c r="T689" t="n">
        <v>12</v>
      </c>
      <c r="U689" s="4" t="inlineStr">
        <is>
          <t>WIN</t>
        </is>
      </c>
    </row>
    <row r="690">
      <c r="A690" t="inlineStr">
        <is>
          <t>WSM</t>
        </is>
      </c>
      <c r="B690" s="2" t="n">
        <v>45203</v>
      </c>
      <c r="C690" t="n">
        <v>72.87746208572388</v>
      </c>
      <c r="D690" t="n">
        <v>2744</v>
      </c>
      <c r="E690" t="n">
        <v>200000</v>
      </c>
      <c r="F690" t="n">
        <v>4</v>
      </c>
      <c r="G690" t="n">
        <v>68.64</v>
      </c>
      <c r="H690" t="n">
        <v>5.82</v>
      </c>
      <c r="I690" t="n">
        <v>77.12</v>
      </c>
      <c r="J690" t="n">
        <v>81.36</v>
      </c>
      <c r="K690" t="n">
        <v>85.59999999999999</v>
      </c>
      <c r="L690" t="n">
        <v>0.581</v>
      </c>
      <c r="M690" t="n">
        <v>11627.6</v>
      </c>
      <c r="N690" s="2" t="n">
        <v>45210</v>
      </c>
      <c r="O690" t="n">
        <v>77.97991906356812</v>
      </c>
      <c r="P690" t="inlineStr">
        <is>
          <t>PROFIT_TARGET_1</t>
        </is>
      </c>
      <c r="Q690" t="n">
        <v>13562.92101252047</v>
      </c>
      <c r="R690" t="n">
        <v>6.774685820439795</v>
      </c>
      <c r="S690" t="n">
        <v>1.166442406101386</v>
      </c>
      <c r="T690" t="n">
        <v>7</v>
      </c>
      <c r="U690" s="4" t="inlineStr">
        <is>
          <t>WIN</t>
        </is>
      </c>
    </row>
    <row r="691">
      <c r="A691" t="inlineStr">
        <is>
          <t>MCK</t>
        </is>
      </c>
      <c r="B691" s="2" t="n">
        <v>45196</v>
      </c>
      <c r="C691" t="n">
        <v>439.6972167663574</v>
      </c>
      <c r="D691" t="n">
        <v>454</v>
      </c>
      <c r="E691" t="n">
        <v>200000</v>
      </c>
      <c r="F691" t="n">
        <v>4</v>
      </c>
      <c r="G691" t="n">
        <v>426.74</v>
      </c>
      <c r="H691" t="n">
        <v>2.95</v>
      </c>
      <c r="I691" t="n">
        <v>452.65</v>
      </c>
      <c r="J691" t="n">
        <v>465.6</v>
      </c>
      <c r="K691" t="n">
        <v>478.56</v>
      </c>
      <c r="L691" t="n">
        <v>0.294</v>
      </c>
      <c r="M691" t="n">
        <v>5882.58</v>
      </c>
      <c r="N691" s="2" t="n">
        <v>45211</v>
      </c>
      <c r="O691" t="n">
        <v>453.9267316894532</v>
      </c>
      <c r="P691" t="inlineStr">
        <is>
          <t>PROFIT_TARGET_1</t>
        </is>
      </c>
      <c r="Q691" t="n">
        <v>5676.653450824728</v>
      </c>
      <c r="R691" t="n">
        <v>2.835491234178185</v>
      </c>
      <c r="S691" t="n">
        <v>0.964994426475442</v>
      </c>
      <c r="T691" t="n">
        <v>15</v>
      </c>
      <c r="U691" s="4" t="inlineStr">
        <is>
          <t>WIN</t>
        </is>
      </c>
    </row>
    <row r="692">
      <c r="A692" t="inlineStr">
        <is>
          <t>OII</t>
        </is>
      </c>
      <c r="B692" s="2" t="n">
        <v>45203</v>
      </c>
      <c r="C692" t="n">
        <v>23.78188545799255</v>
      </c>
      <c r="D692" t="n">
        <v>8409</v>
      </c>
      <c r="E692" t="n">
        <v>200000</v>
      </c>
      <c r="F692" t="n">
        <v>4</v>
      </c>
      <c r="G692" t="n">
        <v>22.12</v>
      </c>
      <c r="H692" t="n">
        <v>7</v>
      </c>
      <c r="I692" t="n">
        <v>25.93</v>
      </c>
      <c r="J692" t="n">
        <v>28.08</v>
      </c>
      <c r="K692" t="n">
        <v>30.23</v>
      </c>
      <c r="L692" t="n">
        <v>0.699</v>
      </c>
      <c r="M692" t="n">
        <v>13974.79</v>
      </c>
      <c r="N692" s="2" t="n">
        <v>45216</v>
      </c>
      <c r="O692" t="n">
        <v>26.00699045753479</v>
      </c>
      <c r="P692" t="inlineStr">
        <is>
          <t>PROFIT_TARGET_1</t>
        </is>
      </c>
      <c r="Q692" t="n">
        <v>18274.08997465266</v>
      </c>
      <c r="R692" t="n">
        <v>9.127917070256071</v>
      </c>
      <c r="S692" t="n">
        <v>1.307646388724875</v>
      </c>
      <c r="T692" t="n">
        <v>13</v>
      </c>
      <c r="U692" s="4" t="inlineStr">
        <is>
          <t>WIN</t>
        </is>
      </c>
    </row>
    <row r="693">
      <c r="A693" t="inlineStr">
        <is>
          <t>HCC</t>
        </is>
      </c>
      <c r="B693" s="2" t="n">
        <v>45202</v>
      </c>
      <c r="C693" t="n">
        <v>48.5335930480957</v>
      </c>
      <c r="D693" t="n">
        <v>4120</v>
      </c>
      <c r="E693" t="n">
        <v>200000</v>
      </c>
      <c r="F693" t="n">
        <v>4</v>
      </c>
      <c r="G693" t="n">
        <v>45.14</v>
      </c>
      <c r="H693" t="n">
        <v>7</v>
      </c>
      <c r="I693" t="n">
        <v>52.66</v>
      </c>
      <c r="J693" t="n">
        <v>56.79</v>
      </c>
      <c r="K693" t="n">
        <v>60.92</v>
      </c>
      <c r="L693" t="n">
        <v>0.699</v>
      </c>
      <c r="M693" t="n">
        <v>13981.6</v>
      </c>
      <c r="N693" s="2" t="n">
        <v>45219</v>
      </c>
      <c r="O693" t="n">
        <v>45.63991886901856</v>
      </c>
      <c r="P693" t="inlineStr">
        <is>
          <t>TRAILING_STOP</t>
        </is>
      </c>
      <c r="Q693" t="n">
        <v>-12351.57072538391</v>
      </c>
      <c r="R693" t="n">
        <v>-6.169615746945008</v>
      </c>
      <c r="S693" t="n">
        <v>-0.8834159008079909</v>
      </c>
      <c r="T693" t="n">
        <v>17</v>
      </c>
      <c r="U693" s="3" t="inlineStr">
        <is>
          <t>LOSS</t>
        </is>
      </c>
    </row>
    <row r="694">
      <c r="A694" t="inlineStr">
        <is>
          <t>WSM</t>
        </is>
      </c>
      <c r="B694" s="2" t="n">
        <v>45211</v>
      </c>
      <c r="C694" t="n">
        <v>78.12522473144531</v>
      </c>
      <c r="D694" t="n">
        <v>2559</v>
      </c>
      <c r="E694" t="n">
        <v>200000</v>
      </c>
      <c r="F694" t="n">
        <v>4</v>
      </c>
      <c r="G694" t="n">
        <v>73.31999999999999</v>
      </c>
      <c r="H694" t="n">
        <v>6.15</v>
      </c>
      <c r="I694" t="n">
        <v>82.93000000000001</v>
      </c>
      <c r="J694" t="n">
        <v>87.73</v>
      </c>
      <c r="K694" t="n">
        <v>92.54000000000001</v>
      </c>
      <c r="L694" t="n">
        <v>0.615</v>
      </c>
      <c r="M694" t="n">
        <v>12296.57</v>
      </c>
      <c r="N694" s="2" t="n">
        <v>45225</v>
      </c>
      <c r="O694" t="n">
        <v>73.31999999999999</v>
      </c>
      <c r="P694" t="inlineStr">
        <is>
          <t>STOP_LOSS</t>
        </is>
      </c>
      <c r="Q694" t="n">
        <v>-12761.74588000003</v>
      </c>
      <c r="R694" t="n">
        <v>-6.374498441558457</v>
      </c>
      <c r="S694" t="n">
        <v>-1.037829719093308</v>
      </c>
      <c r="T694" t="n">
        <v>14</v>
      </c>
      <c r="U694" s="3" t="inlineStr">
        <is>
          <t>LOSS</t>
        </is>
      </c>
    </row>
    <row r="695">
      <c r="A695" t="inlineStr">
        <is>
          <t>OII</t>
        </is>
      </c>
      <c r="B695" s="2" t="n">
        <v>45217</v>
      </c>
      <c r="C695" t="n">
        <v>25.77288022899628</v>
      </c>
      <c r="D695" t="n">
        <v>7760</v>
      </c>
      <c r="E695" t="n">
        <v>200000</v>
      </c>
      <c r="F695" t="n">
        <v>4</v>
      </c>
      <c r="G695" t="n">
        <v>23.97</v>
      </c>
      <c r="H695" t="n">
        <v>7</v>
      </c>
      <c r="I695" t="n">
        <v>27.67</v>
      </c>
      <c r="J695" t="n">
        <v>29.56</v>
      </c>
      <c r="K695" t="n">
        <v>31.45</v>
      </c>
      <c r="L695" t="n">
        <v>0.7</v>
      </c>
      <c r="M695" t="n">
        <v>13990.35</v>
      </c>
      <c r="N695" s="2" t="n">
        <v>45225</v>
      </c>
      <c r="O695" t="n">
        <v>23.97</v>
      </c>
      <c r="P695" t="inlineStr">
        <is>
          <t>STOP_LOSS</t>
        </is>
      </c>
      <c r="Q695" t="n">
        <v>-14378.80720000001</v>
      </c>
      <c r="R695" t="n">
        <v>-7.182221378621384</v>
      </c>
      <c r="S695" t="n">
        <v>-1.02776603923187</v>
      </c>
      <c r="T695" t="n">
        <v>8</v>
      </c>
      <c r="U695" s="3" t="inlineStr">
        <is>
          <t>LOSS</t>
        </is>
      </c>
    </row>
    <row r="696">
      <c r="A696" t="inlineStr">
        <is>
          <t>HLX</t>
        </is>
      </c>
      <c r="B696" s="2" t="n">
        <v>45202</v>
      </c>
      <c r="C696" t="n">
        <v>10.66532984733582</v>
      </c>
      <c r="D696" t="n">
        <v>18752</v>
      </c>
      <c r="E696" t="n">
        <v>200000</v>
      </c>
      <c r="F696" t="n">
        <v>4</v>
      </c>
      <c r="G696" t="n">
        <v>9.92</v>
      </c>
      <c r="H696" t="n">
        <v>7</v>
      </c>
      <c r="I696" t="n">
        <v>11.51</v>
      </c>
      <c r="J696" t="n">
        <v>12.36</v>
      </c>
      <c r="K696" t="n">
        <v>13.21</v>
      </c>
      <c r="L696" t="n">
        <v>0.699</v>
      </c>
      <c r="M696" t="n">
        <v>13976.43</v>
      </c>
      <c r="N696" s="2" t="n">
        <v>45226</v>
      </c>
      <c r="O696" t="n">
        <v>9.92</v>
      </c>
      <c r="P696" t="inlineStr">
        <is>
          <t>STOP_LOSS</t>
        </is>
      </c>
      <c r="Q696" t="n">
        <v>-14366.17984</v>
      </c>
      <c r="R696" t="n">
        <v>-7.175914005994005</v>
      </c>
      <c r="S696" t="n">
        <v>-1.027886568594597</v>
      </c>
      <c r="T696" t="n">
        <v>24</v>
      </c>
      <c r="U696" s="3" t="inlineStr">
        <is>
          <t>LOSS</t>
        </is>
      </c>
    </row>
    <row r="697">
      <c r="A697" t="inlineStr">
        <is>
          <t>CNR</t>
        </is>
      </c>
      <c r="B697" s="2" t="n">
        <v>45209</v>
      </c>
      <c r="C697" t="n">
        <v>107.046553779602</v>
      </c>
      <c r="D697" t="n">
        <v>1868</v>
      </c>
      <c r="E697" t="n">
        <v>200000</v>
      </c>
      <c r="F697" t="n">
        <v>4</v>
      </c>
      <c r="G697" t="n">
        <v>99.55</v>
      </c>
      <c r="H697" t="n">
        <v>7</v>
      </c>
      <c r="I697" t="n">
        <v>114.81</v>
      </c>
      <c r="J697" t="n">
        <v>122.57</v>
      </c>
      <c r="K697" t="n">
        <v>130.33</v>
      </c>
      <c r="L697" t="n">
        <v>0.7</v>
      </c>
      <c r="M697" t="n">
        <v>14003.56</v>
      </c>
      <c r="N697" s="2" t="n">
        <v>45230</v>
      </c>
      <c r="O697" t="n">
        <v>99.55</v>
      </c>
      <c r="P697" t="inlineStr">
        <is>
          <t>STOP_LOSS</t>
        </is>
      </c>
      <c r="Q697" t="n">
        <v>-14426.5594</v>
      </c>
      <c r="R697" t="n">
        <v>-7.206073626373626</v>
      </c>
      <c r="S697" t="n">
        <v>-1.030206380762228</v>
      </c>
      <c r="T697" t="n">
        <v>21</v>
      </c>
      <c r="U697" s="3" t="inlineStr">
        <is>
          <t>LOSS</t>
        </is>
      </c>
    </row>
    <row r="698">
      <c r="A698" t="inlineStr">
        <is>
          <t>AMGN</t>
        </is>
      </c>
      <c r="B698" s="2" t="n">
        <v>45222</v>
      </c>
      <c r="C698" t="n">
        <v>253.0669609680176</v>
      </c>
      <c r="D698" t="n">
        <v>790</v>
      </c>
      <c r="E698" t="n">
        <v>200000</v>
      </c>
      <c r="F698" t="n">
        <v>4</v>
      </c>
      <c r="G698" t="n">
        <v>242.06</v>
      </c>
      <c r="H698" t="n">
        <v>4.35</v>
      </c>
      <c r="I698" t="n">
        <v>264.07</v>
      </c>
      <c r="J698" t="n">
        <v>275.08</v>
      </c>
      <c r="K698" t="n">
        <v>286.08</v>
      </c>
      <c r="L698" t="n">
        <v>0.435</v>
      </c>
      <c r="M698" t="n">
        <v>8695.5</v>
      </c>
      <c r="N698" s="2" t="n">
        <v>45230</v>
      </c>
      <c r="O698" t="n">
        <v>242.06</v>
      </c>
      <c r="P698" t="inlineStr">
        <is>
          <t>STOP_LOSS</t>
        </is>
      </c>
      <c r="Q698" t="n">
        <v>-9163.827400000009</v>
      </c>
      <c r="R698" t="n">
        <v>-4.577336363636368</v>
      </c>
      <c r="S698" t="n">
        <v>-1.053858694756194</v>
      </c>
      <c r="T698" t="n">
        <v>8</v>
      </c>
      <c r="U698" s="3" t="inlineStr">
        <is>
          <t>LOSS</t>
        </is>
      </c>
    </row>
    <row r="699">
      <c r="A699" t="inlineStr">
        <is>
          <t>VST</t>
        </is>
      </c>
      <c r="B699" s="2" t="n">
        <v>45203</v>
      </c>
      <c r="C699" t="n">
        <v>30.7481907377243</v>
      </c>
      <c r="D699" t="n">
        <v>6504</v>
      </c>
      <c r="E699" t="n">
        <v>200000</v>
      </c>
      <c r="F699" t="n">
        <v>4</v>
      </c>
      <c r="G699" t="n">
        <v>28.94</v>
      </c>
      <c r="H699" t="n">
        <v>5.88</v>
      </c>
      <c r="I699" t="n">
        <v>32.55</v>
      </c>
      <c r="J699" t="n">
        <v>34.36</v>
      </c>
      <c r="K699" t="n">
        <v>36.17</v>
      </c>
      <c r="L699" t="n">
        <v>0.588</v>
      </c>
      <c r="M699" t="n">
        <v>11760.47</v>
      </c>
      <c r="N699" s="2" t="n">
        <v>45231</v>
      </c>
      <c r="O699" t="n">
        <v>33.20303663063049</v>
      </c>
      <c r="P699" t="inlineStr">
        <is>
          <t>PROFIT_TARGET_1</t>
        </is>
      </c>
      <c r="Q699" t="n">
        <v>15536.59769537509</v>
      </c>
      <c r="R699" t="n">
        <v>7.760538309378169</v>
      </c>
      <c r="S699" t="n">
        <v>1.321086173922198</v>
      </c>
      <c r="T699" t="n">
        <v>28</v>
      </c>
      <c r="U699" s="4" t="inlineStr">
        <is>
          <t>WIN</t>
        </is>
      </c>
    </row>
    <row r="700">
      <c r="A700" t="inlineStr">
        <is>
          <t>HCC</t>
        </is>
      </c>
      <c r="B700" s="2" t="n">
        <v>45231</v>
      </c>
      <c r="C700" t="n">
        <v>48.63146605682373</v>
      </c>
      <c r="D700" t="n">
        <v>4112</v>
      </c>
      <c r="E700" t="n">
        <v>200000</v>
      </c>
      <c r="F700" t="n">
        <v>5</v>
      </c>
      <c r="G700" t="n">
        <v>46.43</v>
      </c>
      <c r="H700" t="n">
        <v>4.52</v>
      </c>
      <c r="I700" t="n">
        <v>51.56</v>
      </c>
      <c r="J700" t="n">
        <v>54.5</v>
      </c>
      <c r="K700" t="n">
        <v>57.43</v>
      </c>
      <c r="L700" t="n">
        <v>0.453</v>
      </c>
      <c r="M700" t="n">
        <v>9052.43</v>
      </c>
      <c r="N700" s="2" t="n">
        <v>45237</v>
      </c>
      <c r="O700" t="n">
        <v>46.43</v>
      </c>
      <c r="P700" t="inlineStr">
        <is>
          <t>STOP_LOSS</t>
        </is>
      </c>
      <c r="Q700" t="n">
        <v>-9470.760160000003</v>
      </c>
      <c r="R700" t="n">
        <v>-4.730649430569434</v>
      </c>
      <c r="S700" t="n">
        <v>-1.046212100739187</v>
      </c>
      <c r="T700" t="n">
        <v>6</v>
      </c>
      <c r="U700" s="3" t="inlineStr">
        <is>
          <t>LOSS</t>
        </is>
      </c>
    </row>
    <row r="701">
      <c r="A701" t="inlineStr">
        <is>
          <t>TDW</t>
        </is>
      </c>
      <c r="B701" s="2" t="n">
        <v>45210</v>
      </c>
      <c r="C701" t="n">
        <v>70.50523622131347</v>
      </c>
      <c r="D701" t="n">
        <v>2836</v>
      </c>
      <c r="E701" t="n">
        <v>200000</v>
      </c>
      <c r="F701" t="n">
        <v>4</v>
      </c>
      <c r="G701" t="n">
        <v>65.56999999999999</v>
      </c>
      <c r="H701" t="n">
        <v>7</v>
      </c>
      <c r="I701" t="n">
        <v>76.61</v>
      </c>
      <c r="J701" t="n">
        <v>82.72</v>
      </c>
      <c r="K701" t="n">
        <v>88.81999999999999</v>
      </c>
      <c r="L701" t="n">
        <v>0.7</v>
      </c>
      <c r="M701" t="n">
        <v>13996.33</v>
      </c>
      <c r="N701" s="2" t="n">
        <v>45237</v>
      </c>
      <c r="O701" t="n">
        <v>65.56999999999999</v>
      </c>
      <c r="P701" t="inlineStr">
        <is>
          <t>STOP_LOSS</t>
        </is>
      </c>
      <c r="Q701" t="n">
        <v>-14429.43652000002</v>
      </c>
      <c r="R701" t="n">
        <v>-7.207510749250757</v>
      </c>
      <c r="S701" t="n">
        <v>-1.030944297449242</v>
      </c>
      <c r="T701" t="n">
        <v>27</v>
      </c>
      <c r="U701" s="3" t="inlineStr">
        <is>
          <t>LOSS</t>
        </is>
      </c>
    </row>
    <row r="702">
      <c r="A702" t="inlineStr">
        <is>
          <t>SM</t>
        </is>
      </c>
      <c r="B702" s="2" t="n">
        <v>45212</v>
      </c>
      <c r="C702" t="n">
        <v>39.1423946685791</v>
      </c>
      <c r="D702" t="n">
        <v>5109</v>
      </c>
      <c r="E702" t="n">
        <v>200000</v>
      </c>
      <c r="F702" t="n">
        <v>4</v>
      </c>
      <c r="G702" t="n">
        <v>36.4</v>
      </c>
      <c r="H702" t="n">
        <v>7</v>
      </c>
      <c r="I702" t="n">
        <v>41.97</v>
      </c>
      <c r="J702" t="n">
        <v>44.8</v>
      </c>
      <c r="K702" t="n">
        <v>47.63</v>
      </c>
      <c r="L702" t="n">
        <v>0.701</v>
      </c>
      <c r="M702" t="n">
        <v>14010.89</v>
      </c>
      <c r="N702" s="2" t="n">
        <v>45237</v>
      </c>
      <c r="O702" t="n">
        <v>36.4</v>
      </c>
      <c r="P702" t="inlineStr">
        <is>
          <t>STOP_LOSS</t>
        </is>
      </c>
      <c r="Q702" t="n">
        <v>-14418.3676</v>
      </c>
      <c r="R702" t="n">
        <v>-7.201981818181817</v>
      </c>
      <c r="S702" t="n">
        <v>-1.02908260013302</v>
      </c>
      <c r="T702" t="n">
        <v>25</v>
      </c>
      <c r="U702" s="3" t="inlineStr">
        <is>
          <t>LOSS</t>
        </is>
      </c>
    </row>
    <row r="703">
      <c r="A703" t="inlineStr">
        <is>
          <t>MPC</t>
        </is>
      </c>
      <c r="B703" s="2" t="n">
        <v>45209</v>
      </c>
      <c r="C703" t="n">
        <v>141.3474938964844</v>
      </c>
      <c r="D703" t="n">
        <v>1414</v>
      </c>
      <c r="E703" t="n">
        <v>200000</v>
      </c>
      <c r="F703" t="n">
        <v>4</v>
      </c>
      <c r="G703" t="n">
        <v>133.02</v>
      </c>
      <c r="H703" t="n">
        <v>5.89</v>
      </c>
      <c r="I703" t="n">
        <v>149.67</v>
      </c>
      <c r="J703" t="n">
        <v>158</v>
      </c>
      <c r="K703" t="n">
        <v>166.32</v>
      </c>
      <c r="L703" t="n">
        <v>0.589</v>
      </c>
      <c r="M703" t="n">
        <v>11775.08</v>
      </c>
      <c r="N703" s="2" t="n">
        <v>45239</v>
      </c>
      <c r="O703" t="n">
        <v>134.464075881958</v>
      </c>
      <c r="P703" t="inlineStr">
        <is>
          <t>TRAILING_STOP</t>
        </is>
      </c>
      <c r="Q703" t="n">
        <v>-10257.92890620843</v>
      </c>
      <c r="R703" t="n">
        <v>-5.123840612491723</v>
      </c>
      <c r="S703" t="n">
        <v>-0.8711560404539213</v>
      </c>
      <c r="T703" t="n">
        <v>30</v>
      </c>
      <c r="U703" s="3" t="inlineStr">
        <is>
          <t>LOSS</t>
        </is>
      </c>
    </row>
    <row r="704">
      <c r="A704" t="inlineStr">
        <is>
          <t>PSX</t>
        </is>
      </c>
      <c r="B704" s="2" t="n">
        <v>45231</v>
      </c>
      <c r="C704" t="n">
        <v>106.53504479599</v>
      </c>
      <c r="D704" t="n">
        <v>1877</v>
      </c>
      <c r="E704" t="n">
        <v>200000</v>
      </c>
      <c r="F704" t="n">
        <v>4</v>
      </c>
      <c r="G704" t="n">
        <v>101.74</v>
      </c>
      <c r="H704" t="n">
        <v>4.5</v>
      </c>
      <c r="I704" t="n">
        <v>111.33</v>
      </c>
      <c r="J704" t="n">
        <v>116.12</v>
      </c>
      <c r="K704" t="n">
        <v>120.91</v>
      </c>
      <c r="L704" t="n">
        <v>0.45</v>
      </c>
      <c r="M704" t="n">
        <v>9000.299999999999</v>
      </c>
      <c r="N704" s="2" t="n">
        <v>45239</v>
      </c>
      <c r="O704" t="n">
        <v>101.74</v>
      </c>
      <c r="P704" t="inlineStr">
        <is>
          <t>STOP_LOSS</t>
        </is>
      </c>
      <c r="Q704" t="n">
        <v>-9424.985980000029</v>
      </c>
      <c r="R704" t="n">
        <v>-4.707785204795218</v>
      </c>
      <c r="S704" t="n">
        <v>-1.047185865053384</v>
      </c>
      <c r="T704" t="n">
        <v>8</v>
      </c>
      <c r="U704" s="3" t="inlineStr">
        <is>
          <t>LOSS</t>
        </is>
      </c>
    </row>
    <row r="705">
      <c r="A705" t="inlineStr">
        <is>
          <t>APP</t>
        </is>
      </c>
      <c r="B705" s="2" t="n">
        <v>45238</v>
      </c>
      <c r="C705" t="n">
        <v>40.14005893135071</v>
      </c>
      <c r="D705" t="n">
        <v>4982</v>
      </c>
      <c r="E705" t="n">
        <v>200000</v>
      </c>
      <c r="F705" t="n">
        <v>4</v>
      </c>
      <c r="G705" t="n">
        <v>37.33</v>
      </c>
      <c r="H705" t="n">
        <v>7</v>
      </c>
      <c r="I705" t="n">
        <v>43.3</v>
      </c>
      <c r="J705" t="n">
        <v>46.45</v>
      </c>
      <c r="K705" t="n">
        <v>49.61</v>
      </c>
      <c r="L705" t="n">
        <v>0.7</v>
      </c>
      <c r="M705" t="n">
        <v>13999.71</v>
      </c>
      <c r="N705" s="2" t="n">
        <v>45240</v>
      </c>
      <c r="O705" t="n">
        <v>43.76810591506958</v>
      </c>
      <c r="P705" t="inlineStr">
        <is>
          <t>PROFIT_TARGET_1</t>
        </is>
      </c>
      <c r="Q705" t="n">
        <v>17634.65096520778</v>
      </c>
      <c r="R705" t="n">
        <v>8.808516965638253</v>
      </c>
      <c r="S705" t="n">
        <v>1.259643695158158</v>
      </c>
      <c r="T705" t="n">
        <v>2</v>
      </c>
      <c r="U705" s="4" t="inlineStr">
        <is>
          <t>WIN</t>
        </is>
      </c>
    </row>
    <row r="706">
      <c r="A706" t="inlineStr">
        <is>
          <t>DELL</t>
        </is>
      </c>
      <c r="B706" s="2" t="n">
        <v>45189</v>
      </c>
      <c r="C706" t="n">
        <v>66.04699167251587</v>
      </c>
      <c r="D706" t="n">
        <v>3028</v>
      </c>
      <c r="E706" t="n">
        <v>200000</v>
      </c>
      <c r="F706" t="n">
        <v>4</v>
      </c>
      <c r="G706" t="n">
        <v>61.42</v>
      </c>
      <c r="H706" t="n">
        <v>7</v>
      </c>
      <c r="I706" t="n">
        <v>71.12</v>
      </c>
      <c r="J706" t="n">
        <v>76.19</v>
      </c>
      <c r="K706" t="n">
        <v>81.26000000000001</v>
      </c>
      <c r="L706" t="n">
        <v>0.701</v>
      </c>
      <c r="M706" t="n">
        <v>14010.53</v>
      </c>
      <c r="N706" s="2" t="n">
        <v>45244</v>
      </c>
      <c r="O706" t="n">
        <v>71.11775890350343</v>
      </c>
      <c r="P706" t="inlineStr">
        <is>
          <t>PROFIT_TARGET_1</t>
        </is>
      </c>
      <c r="Q706" t="n">
        <v>14929.22938584859</v>
      </c>
      <c r="R706" t="n">
        <v>7.457157535388909</v>
      </c>
      <c r="S706" t="n">
        <v>1.065572005487109</v>
      </c>
      <c r="T706" t="n">
        <v>55</v>
      </c>
      <c r="U706" s="4" t="inlineStr">
        <is>
          <t>WIN</t>
        </is>
      </c>
    </row>
    <row r="707">
      <c r="A707" t="inlineStr">
        <is>
          <t>WSM</t>
        </is>
      </c>
      <c r="B707" s="2" t="n">
        <v>45232</v>
      </c>
      <c r="C707" t="n">
        <v>73.70932159423828</v>
      </c>
      <c r="D707" t="n">
        <v>2713</v>
      </c>
      <c r="E707" t="n">
        <v>200000</v>
      </c>
      <c r="F707" t="n">
        <v>4</v>
      </c>
      <c r="G707" t="n">
        <v>69.92</v>
      </c>
      <c r="H707" t="n">
        <v>5.14</v>
      </c>
      <c r="I707" t="n">
        <v>77.5</v>
      </c>
      <c r="J707" t="n">
        <v>81.29000000000001</v>
      </c>
      <c r="K707" t="n">
        <v>85.08</v>
      </c>
      <c r="L707" t="n">
        <v>0.514</v>
      </c>
      <c r="M707" t="n">
        <v>10280.43</v>
      </c>
      <c r="N707" s="2" t="n">
        <v>45245</v>
      </c>
      <c r="O707" t="n">
        <v>77.91801460647584</v>
      </c>
      <c r="P707" t="inlineStr">
        <is>
          <t>PROFIT_TARGET_1</t>
        </is>
      </c>
      <c r="Q707" t="n">
        <v>10980.18205374159</v>
      </c>
      <c r="R707" t="n">
        <v>5.484606420450346</v>
      </c>
      <c r="S707" t="n">
        <v>1.068066472279459</v>
      </c>
      <c r="T707" t="n">
        <v>13</v>
      </c>
      <c r="U707" s="4" t="inlineStr">
        <is>
          <t>WIN</t>
        </is>
      </c>
    </row>
    <row r="708">
      <c r="A708" t="inlineStr">
        <is>
          <t>HCC</t>
        </is>
      </c>
      <c r="B708" s="2" t="n">
        <v>45240</v>
      </c>
      <c r="C708" t="n">
        <v>46.42628152656555</v>
      </c>
      <c r="D708" t="n">
        <v>4307</v>
      </c>
      <c r="E708" t="n">
        <v>200000</v>
      </c>
      <c r="F708" t="n">
        <v>4</v>
      </c>
      <c r="G708" t="n">
        <v>43.18</v>
      </c>
      <c r="H708" t="n">
        <v>7</v>
      </c>
      <c r="I708" t="n">
        <v>50.43</v>
      </c>
      <c r="J708" t="n">
        <v>54.44</v>
      </c>
      <c r="K708" t="n">
        <v>58.45</v>
      </c>
      <c r="L708" t="n">
        <v>0.699</v>
      </c>
      <c r="M708" t="n">
        <v>13981.73</v>
      </c>
      <c r="N708" s="2" t="n">
        <v>45247</v>
      </c>
      <c r="O708" t="n">
        <v>52.67548090171815</v>
      </c>
      <c r="P708" t="inlineStr">
        <is>
          <t>PROFIT_TARGET_1</t>
        </is>
      </c>
      <c r="Q708" t="n">
        <v>26446.42294745636</v>
      </c>
      <c r="R708" t="n">
        <v>13.21000147225592</v>
      </c>
      <c r="S708" t="n">
        <v>1.891498002727015</v>
      </c>
      <c r="T708" t="n">
        <v>7</v>
      </c>
      <c r="U708" s="4" t="inlineStr">
        <is>
          <t>WIN</t>
        </is>
      </c>
    </row>
    <row r="709">
      <c r="A709" t="inlineStr">
        <is>
          <t>WSM</t>
        </is>
      </c>
      <c r="B709" s="2" t="n">
        <v>45246</v>
      </c>
      <c r="C709" t="n">
        <v>82.85774575424193</v>
      </c>
      <c r="D709" t="n">
        <v>2413</v>
      </c>
      <c r="E709" t="n">
        <v>200000</v>
      </c>
      <c r="F709" t="n">
        <v>4</v>
      </c>
      <c r="G709" t="n">
        <v>78.3</v>
      </c>
      <c r="H709" t="n">
        <v>5.5</v>
      </c>
      <c r="I709" t="n">
        <v>87.42</v>
      </c>
      <c r="J709" t="n">
        <v>91.97</v>
      </c>
      <c r="K709" t="n">
        <v>96.53</v>
      </c>
      <c r="L709" t="n">
        <v>0.55</v>
      </c>
      <c r="M709" t="n">
        <v>10997.84</v>
      </c>
      <c r="N709" s="2" t="n">
        <v>45250</v>
      </c>
      <c r="O709" t="n">
        <v>87.84425475311279</v>
      </c>
      <c r="P709" t="inlineStr">
        <is>
          <t>PROFIT_TARGET_1</t>
        </is>
      </c>
      <c r="Q709" t="n">
        <v>11556.21853254191</v>
      </c>
      <c r="R709" t="n">
        <v>5.772336929341615</v>
      </c>
      <c r="S709" t="n">
        <v>1.05077160623515</v>
      </c>
      <c r="T709" t="n">
        <v>4</v>
      </c>
      <c r="U709" s="4" t="inlineStr">
        <is>
          <t>WIN</t>
        </is>
      </c>
    </row>
    <row r="710">
      <c r="A710" t="inlineStr">
        <is>
          <t>AEO</t>
        </is>
      </c>
      <c r="B710" s="2" t="n">
        <v>45238</v>
      </c>
      <c r="C710" t="n">
        <v>17.41948725128174</v>
      </c>
      <c r="D710" t="n">
        <v>11481</v>
      </c>
      <c r="E710" t="n">
        <v>200000</v>
      </c>
      <c r="F710" t="n">
        <v>4</v>
      </c>
      <c r="G710" t="n">
        <v>16.37</v>
      </c>
      <c r="H710" t="n">
        <v>6.02</v>
      </c>
      <c r="I710" t="n">
        <v>18.47</v>
      </c>
      <c r="J710" t="n">
        <v>19.52</v>
      </c>
      <c r="K710" t="n">
        <v>20.57</v>
      </c>
      <c r="L710" t="n">
        <v>0.602</v>
      </c>
      <c r="M710" t="n">
        <v>12049.16</v>
      </c>
      <c r="N710" s="2" t="n">
        <v>45251</v>
      </c>
      <c r="O710" t="n">
        <v>16.37</v>
      </c>
      <c r="P710" t="inlineStr">
        <is>
          <t>STOP_LOSS</t>
        </is>
      </c>
      <c r="Q710" t="n">
        <v>-12443.97396999999</v>
      </c>
      <c r="R710" t="n">
        <v>-6.215771213786209</v>
      </c>
      <c r="S710" t="n">
        <v>-1.03276666053155</v>
      </c>
      <c r="T710" t="n">
        <v>13</v>
      </c>
      <c r="U710" s="3" t="inlineStr">
        <is>
          <t>LOSS</t>
        </is>
      </c>
    </row>
    <row r="711">
      <c r="A711" t="inlineStr">
        <is>
          <t>APP</t>
        </is>
      </c>
      <c r="B711" s="2" t="n">
        <v>45243</v>
      </c>
      <c r="C711" t="n">
        <v>41.43070484733581</v>
      </c>
      <c r="D711" t="n">
        <v>4827</v>
      </c>
      <c r="E711" t="n">
        <v>200000</v>
      </c>
      <c r="F711" t="n">
        <v>4</v>
      </c>
      <c r="G711" t="n">
        <v>38.53</v>
      </c>
      <c r="H711" t="n">
        <v>7</v>
      </c>
      <c r="I711" t="n">
        <v>46.33</v>
      </c>
      <c r="J711" t="n">
        <v>51.23</v>
      </c>
      <c r="K711" t="n">
        <v>56.13</v>
      </c>
      <c r="L711" t="n">
        <v>0.7</v>
      </c>
      <c r="M711" t="n">
        <v>14001.7</v>
      </c>
      <c r="N711" s="2" t="n">
        <v>45258</v>
      </c>
      <c r="O711" t="n">
        <v>38.53</v>
      </c>
      <c r="P711" t="inlineStr">
        <is>
          <t>STOP_LOSS</t>
        </is>
      </c>
      <c r="Q711" t="n">
        <v>-14401.67431</v>
      </c>
      <c r="R711" t="n">
        <v>-7.193643511488512</v>
      </c>
      <c r="S711" t="n">
        <v>-1.028565956009836</v>
      </c>
      <c r="T711" t="n">
        <v>15</v>
      </c>
      <c r="U711" s="3" t="inlineStr">
        <is>
          <t>LOSS</t>
        </is>
      </c>
    </row>
    <row r="712">
      <c r="A712" t="inlineStr">
        <is>
          <t>TDS</t>
        </is>
      </c>
      <c r="B712" s="2" t="n">
        <v>45232</v>
      </c>
      <c r="C712" t="n">
        <v>18.46759557723999</v>
      </c>
      <c r="D712" t="n">
        <v>10829</v>
      </c>
      <c r="E712" t="n">
        <v>200000</v>
      </c>
      <c r="F712" t="n">
        <v>4</v>
      </c>
      <c r="G712" t="n">
        <v>17.17</v>
      </c>
      <c r="H712" t="n">
        <v>7</v>
      </c>
      <c r="I712" t="n">
        <v>20.29</v>
      </c>
      <c r="J712" t="n">
        <v>22.1</v>
      </c>
      <c r="K712" t="n">
        <v>23.92</v>
      </c>
      <c r="L712" t="n">
        <v>0.703</v>
      </c>
      <c r="M712" t="n">
        <v>14051.66</v>
      </c>
      <c r="N712" s="2" t="n">
        <v>45261</v>
      </c>
      <c r="O712" t="n">
        <v>20.46458749294281</v>
      </c>
      <c r="P712" t="inlineStr">
        <is>
          <t>PROFIT_TARGET_1</t>
        </is>
      </c>
      <c r="Q712" t="n">
        <v>21189.40694311663</v>
      </c>
      <c r="R712" t="n">
        <v>10.58411935220611</v>
      </c>
      <c r="S712" t="n">
        <v>1.507964408778793</v>
      </c>
      <c r="T712" t="n">
        <v>29</v>
      </c>
      <c r="U712" s="4" t="inlineStr">
        <is>
          <t>WIN</t>
        </is>
      </c>
    </row>
    <row r="713">
      <c r="A713" t="inlineStr">
        <is>
          <t>VST</t>
        </is>
      </c>
      <c r="B713" s="2" t="n">
        <v>45232</v>
      </c>
      <c r="C713" t="n">
        <v>33.95133150100708</v>
      </c>
      <c r="D713" t="n">
        <v>5890</v>
      </c>
      <c r="E713" t="n">
        <v>200000</v>
      </c>
      <c r="F713" t="n">
        <v>4</v>
      </c>
      <c r="G713" t="n">
        <v>32.41</v>
      </c>
      <c r="H713" t="n">
        <v>4.55</v>
      </c>
      <c r="I713" t="n">
        <v>35.5</v>
      </c>
      <c r="J713" t="n">
        <v>37.04</v>
      </c>
      <c r="K713" t="n">
        <v>38.59</v>
      </c>
      <c r="L713" t="n">
        <v>0.454</v>
      </c>
      <c r="M713" t="n">
        <v>9078.440000000001</v>
      </c>
      <c r="N713" s="2" t="n">
        <v>45261</v>
      </c>
      <c r="O713" t="n">
        <v>35.502690366745</v>
      </c>
      <c r="P713" t="inlineStr">
        <is>
          <t>PROFIT_TARGET_1</t>
        </is>
      </c>
      <c r="Q713" t="n">
        <v>8701.735413867922</v>
      </c>
      <c r="R713" t="n">
        <v>4.346521185748213</v>
      </c>
      <c r="S713" t="n">
        <v>0.9585053135088616</v>
      </c>
      <c r="T713" t="n">
        <v>29</v>
      </c>
      <c r="U713" s="4" t="inlineStr">
        <is>
          <t>WIN</t>
        </is>
      </c>
    </row>
    <row r="714">
      <c r="A714" t="inlineStr">
        <is>
          <t>CNR</t>
        </is>
      </c>
      <c r="B714" s="2" t="n">
        <v>45250</v>
      </c>
      <c r="C714" t="n">
        <v>99.89295435333251</v>
      </c>
      <c r="D714" t="n">
        <v>2002</v>
      </c>
      <c r="E714" t="n">
        <v>200000</v>
      </c>
      <c r="F714" t="n">
        <v>4</v>
      </c>
      <c r="G714" t="n">
        <v>93.04000000000001</v>
      </c>
      <c r="H714" t="n">
        <v>6.86</v>
      </c>
      <c r="I714" t="n">
        <v>106.74</v>
      </c>
      <c r="J714" t="n">
        <v>113.59</v>
      </c>
      <c r="K714" t="n">
        <v>120.44</v>
      </c>
      <c r="L714" t="n">
        <v>0.6860000000000001</v>
      </c>
      <c r="M714" t="n">
        <v>13719.61</v>
      </c>
      <c r="N714" s="2" t="n">
        <v>45261</v>
      </c>
      <c r="O714" t="n">
        <v>111.7829096260071</v>
      </c>
      <c r="P714" t="inlineStr">
        <is>
          <t>PROFIT_TARGET_1</t>
        </is>
      </c>
      <c r="Q714" t="n">
        <v>23365.59568619492</v>
      </c>
      <c r="R714" t="n">
        <v>11.67112671638108</v>
      </c>
      <c r="S714" t="n">
        <v>1.703079593796733</v>
      </c>
      <c r="T714" t="n">
        <v>11</v>
      </c>
      <c r="U714" s="4" t="inlineStr">
        <is>
          <t>WIN</t>
        </is>
      </c>
    </row>
    <row r="715">
      <c r="A715" t="inlineStr">
        <is>
          <t>DELL</t>
        </is>
      </c>
      <c r="B715" s="2" t="n">
        <v>45245</v>
      </c>
      <c r="C715" t="n">
        <v>70.2736446533203</v>
      </c>
      <c r="D715" t="n">
        <v>2846</v>
      </c>
      <c r="E715" t="n">
        <v>200000</v>
      </c>
      <c r="F715" t="n">
        <v>4</v>
      </c>
      <c r="G715" t="n">
        <v>67.26000000000001</v>
      </c>
      <c r="H715" t="n">
        <v>4.28</v>
      </c>
      <c r="I715" t="n">
        <v>73.28</v>
      </c>
      <c r="J715" t="n">
        <v>76.29000000000001</v>
      </c>
      <c r="K715" t="n">
        <v>79.3</v>
      </c>
      <c r="L715" t="n">
        <v>0.429</v>
      </c>
      <c r="M715" t="n">
        <v>8576.83</v>
      </c>
      <c r="N715" s="2" t="n">
        <v>45264</v>
      </c>
      <c r="O715" t="n">
        <v>67.26000000000001</v>
      </c>
      <c r="P715" t="inlineStr">
        <is>
          <t>STOP_LOSS</t>
        </is>
      </c>
      <c r="Q715" t="n">
        <v>-8969.461959999986</v>
      </c>
      <c r="R715" t="n">
        <v>-4.480250729270723</v>
      </c>
      <c r="S715" t="n">
        <v>-1.045777886913037</v>
      </c>
      <c r="T715" t="n">
        <v>19</v>
      </c>
      <c r="U715" s="3" t="inlineStr">
        <is>
          <t>LOSS</t>
        </is>
      </c>
    </row>
    <row r="716">
      <c r="A716" t="inlineStr">
        <is>
          <t>CNR</t>
        </is>
      </c>
      <c r="B716" s="2" t="n">
        <v>45264</v>
      </c>
      <c r="C716" t="n">
        <v>110.7470114822388</v>
      </c>
      <c r="D716" t="n">
        <v>1805</v>
      </c>
      <c r="E716" t="n">
        <v>200000</v>
      </c>
      <c r="F716" t="n">
        <v>4</v>
      </c>
      <c r="G716" t="n">
        <v>103.17</v>
      </c>
      <c r="H716" t="n">
        <v>6.84</v>
      </c>
      <c r="I716" t="n">
        <v>118.32</v>
      </c>
      <c r="J716" t="n">
        <v>125.89</v>
      </c>
      <c r="K716" t="n">
        <v>133.46</v>
      </c>
      <c r="L716" t="n">
        <v>0.6840000000000001</v>
      </c>
      <c r="M716" t="n">
        <v>13676.51</v>
      </c>
      <c r="N716" s="2" t="n">
        <v>45266</v>
      </c>
      <c r="O716" t="n">
        <v>103.17</v>
      </c>
      <c r="P716" t="inlineStr">
        <is>
          <t>STOP_LOSS</t>
        </is>
      </c>
      <c r="Q716" t="n">
        <v>-14164.37185</v>
      </c>
      <c r="R716" t="n">
        <v>-7.075110814185812</v>
      </c>
      <c r="S716" t="n">
        <v>-1.035671840041094</v>
      </c>
      <c r="T716" t="n">
        <v>2</v>
      </c>
      <c r="U716" s="3" t="inlineStr">
        <is>
          <t>LOSS</t>
        </is>
      </c>
    </row>
    <row r="717">
      <c r="A717" t="inlineStr">
        <is>
          <t>LBRT</t>
        </is>
      </c>
      <c r="B717" s="2" t="n">
        <v>45231</v>
      </c>
      <c r="C717" t="n">
        <v>19.08429781723022</v>
      </c>
      <c r="D717" t="n">
        <v>10479</v>
      </c>
      <c r="E717" t="n">
        <v>200000</v>
      </c>
      <c r="F717" t="n">
        <v>4</v>
      </c>
      <c r="G717" t="n">
        <v>17.75</v>
      </c>
      <c r="H717" t="n">
        <v>7</v>
      </c>
      <c r="I717" t="n">
        <v>20.44</v>
      </c>
      <c r="J717" t="n">
        <v>21.8</v>
      </c>
      <c r="K717" t="n">
        <v>23.16</v>
      </c>
      <c r="L717" t="n">
        <v>0.699</v>
      </c>
      <c r="M717" t="n">
        <v>13982.11</v>
      </c>
      <c r="N717" s="2" t="n">
        <v>45266</v>
      </c>
      <c r="O717" t="n">
        <v>17.75</v>
      </c>
      <c r="P717" t="inlineStr">
        <is>
          <t>STOP_LOSS</t>
        </is>
      </c>
      <c r="Q717" t="n">
        <v>-14383.75224999999</v>
      </c>
      <c r="R717" t="n">
        <v>-7.184691433566429</v>
      </c>
      <c r="S717" t="n">
        <v>-1.028725672620089</v>
      </c>
      <c r="T717" t="n">
        <v>35</v>
      </c>
      <c r="U717" s="3" t="inlineStr">
        <is>
          <t>LOSS</t>
        </is>
      </c>
    </row>
    <row r="718">
      <c r="A718" t="inlineStr">
        <is>
          <t>CNR</t>
        </is>
      </c>
      <c r="B718" s="2" t="n">
        <v>45267</v>
      </c>
      <c r="C718" t="n">
        <v>102.8711501655578</v>
      </c>
      <c r="D718" t="n">
        <v>1944</v>
      </c>
      <c r="E718" t="n">
        <v>200000</v>
      </c>
      <c r="F718" t="n">
        <v>4</v>
      </c>
      <c r="G718" t="n">
        <v>95.67</v>
      </c>
      <c r="H718" t="n">
        <v>7</v>
      </c>
      <c r="I718" t="n">
        <v>111.17</v>
      </c>
      <c r="J718" t="n">
        <v>119.47</v>
      </c>
      <c r="K718" t="n">
        <v>127.77</v>
      </c>
      <c r="L718" t="n">
        <v>0.7</v>
      </c>
      <c r="M718" t="n">
        <v>13999.04</v>
      </c>
      <c r="N718" s="2" t="n">
        <v>45272</v>
      </c>
      <c r="O718" t="n">
        <v>95.67</v>
      </c>
      <c r="P718" t="inlineStr">
        <is>
          <t>STOP_LOSS</t>
        </is>
      </c>
      <c r="Q718" t="n">
        <v>-14403.50248</v>
      </c>
      <c r="R718" t="n">
        <v>-7.194556683316682</v>
      </c>
      <c r="S718" t="n">
        <v>-1.028892458053086</v>
      </c>
      <c r="T718" t="n">
        <v>5</v>
      </c>
      <c r="U718" s="3" t="inlineStr">
        <is>
          <t>LOSS</t>
        </is>
      </c>
    </row>
    <row r="719">
      <c r="A719" t="inlineStr">
        <is>
          <t>SLG</t>
        </is>
      </c>
      <c r="B719" s="2" t="n">
        <v>45265</v>
      </c>
      <c r="C719" t="n">
        <v>36.36980316352844</v>
      </c>
      <c r="D719" t="n">
        <v>5499</v>
      </c>
      <c r="E719" t="n">
        <v>200000</v>
      </c>
      <c r="F719" t="n">
        <v>4</v>
      </c>
      <c r="G719" t="n">
        <v>33.82</v>
      </c>
      <c r="H719" t="n">
        <v>7</v>
      </c>
      <c r="I719" t="n">
        <v>40.07</v>
      </c>
      <c r="J719" t="n">
        <v>43.77</v>
      </c>
      <c r="K719" t="n">
        <v>47.47</v>
      </c>
      <c r="L719" t="n">
        <v>0.701</v>
      </c>
      <c r="M719" t="n">
        <v>14021.37</v>
      </c>
      <c r="N719" s="2" t="n">
        <v>45273</v>
      </c>
      <c r="O719" t="n">
        <v>40.85378087806702</v>
      </c>
      <c r="P719" t="inlineStr">
        <is>
          <t>PROFIT_TARGET_1</t>
        </is>
      </c>
      <c r="Q719" t="n">
        <v>24230.28610744205</v>
      </c>
      <c r="R719" t="n">
        <v>12.10304001370732</v>
      </c>
      <c r="S719" t="n">
        <v>1.728097201726223</v>
      </c>
      <c r="T719" t="n">
        <v>8</v>
      </c>
      <c r="U719" s="4" t="inlineStr">
        <is>
          <t>WIN</t>
        </is>
      </c>
    </row>
    <row r="720">
      <c r="A720" t="inlineStr">
        <is>
          <t>HCC</t>
        </is>
      </c>
      <c r="B720" s="2" t="n">
        <v>45251</v>
      </c>
      <c r="C720" t="n">
        <v>53.16922192955017</v>
      </c>
      <c r="D720" t="n">
        <v>3761</v>
      </c>
      <c r="E720" t="n">
        <v>200000</v>
      </c>
      <c r="F720" t="n">
        <v>4</v>
      </c>
      <c r="G720" t="n">
        <v>49.45</v>
      </c>
      <c r="H720" t="n">
        <v>7</v>
      </c>
      <c r="I720" t="n">
        <v>57.98</v>
      </c>
      <c r="J720" t="n">
        <v>62.8</v>
      </c>
      <c r="K720" t="n">
        <v>67.61</v>
      </c>
      <c r="L720" t="n">
        <v>0.699</v>
      </c>
      <c r="M720" t="n">
        <v>13987.99</v>
      </c>
      <c r="N720" s="2" t="n">
        <v>45279</v>
      </c>
      <c r="O720" t="n">
        <v>59.4410554676056</v>
      </c>
      <c r="P720" t="inlineStr">
        <is>
          <t>PROFIT_TARGET_1</t>
        </is>
      </c>
      <c r="Q720" t="n">
        <v>23134.25180405096</v>
      </c>
      <c r="R720" t="n">
        <v>11.55557033169379</v>
      </c>
      <c r="S720" t="n">
        <v>1.653864902872148</v>
      </c>
      <c r="T720" t="n">
        <v>28</v>
      </c>
      <c r="U720" s="4" t="inlineStr">
        <is>
          <t>WIN</t>
        </is>
      </c>
    </row>
    <row r="721">
      <c r="A721" t="inlineStr">
        <is>
          <t>AMGN</t>
        </is>
      </c>
      <c r="B721" s="2" t="n">
        <v>45238</v>
      </c>
      <c r="C721" t="n">
        <v>253.2522952880859</v>
      </c>
      <c r="D721" t="n">
        <v>789</v>
      </c>
      <c r="E721" t="n">
        <v>200000</v>
      </c>
      <c r="F721" t="n">
        <v>4</v>
      </c>
      <c r="G721" t="n">
        <v>241.67</v>
      </c>
      <c r="H721" t="n">
        <v>4.57</v>
      </c>
      <c r="I721" t="n">
        <v>264.83</v>
      </c>
      <c r="J721" t="n">
        <v>276.42</v>
      </c>
      <c r="K721" t="n">
        <v>288</v>
      </c>
      <c r="L721" t="n">
        <v>0.457</v>
      </c>
      <c r="M721" t="n">
        <v>9138.43</v>
      </c>
      <c r="N721" s="2" t="n">
        <v>45282</v>
      </c>
      <c r="O721" t="n">
        <v>265.1596207122803</v>
      </c>
      <c r="P721" t="inlineStr">
        <is>
          <t>PROFIT_TARGET_1</t>
        </is>
      </c>
      <c r="Q721" t="n">
        <v>8801.729801247158</v>
      </c>
      <c r="R721" t="n">
        <v>4.396468432191387</v>
      </c>
      <c r="S721" t="n">
        <v>0.9631554714693588</v>
      </c>
      <c r="T721" t="n">
        <v>44</v>
      </c>
      <c r="U721" s="4" t="inlineStr">
        <is>
          <t>WIN</t>
        </is>
      </c>
    </row>
    <row r="722">
      <c r="A722" t="inlineStr">
        <is>
          <t>AEO</t>
        </is>
      </c>
      <c r="B722" s="2" t="n">
        <v>45259</v>
      </c>
      <c r="C722" t="n">
        <v>17.84937051200867</v>
      </c>
      <c r="D722" t="n">
        <v>11204</v>
      </c>
      <c r="E722" t="n">
        <v>200000</v>
      </c>
      <c r="F722" t="n">
        <v>4</v>
      </c>
      <c r="G722" t="n">
        <v>16.6</v>
      </c>
      <c r="H722" t="n">
        <v>7</v>
      </c>
      <c r="I722" t="n">
        <v>19.75</v>
      </c>
      <c r="J722" t="n">
        <v>21.66</v>
      </c>
      <c r="K722" t="n">
        <v>23.56</v>
      </c>
      <c r="L722" t="n">
        <v>0.7</v>
      </c>
      <c r="M722" t="n">
        <v>13997.95</v>
      </c>
      <c r="N722" s="2" t="n">
        <v>45282</v>
      </c>
      <c r="O722" t="n">
        <v>19.77339349842072</v>
      </c>
      <c r="P722" t="inlineStr">
        <is>
          <t>PROFIT_TARGET_1</t>
        </is>
      </c>
      <c r="Q722" t="n">
        <v>21119.55965554941</v>
      </c>
      <c r="R722" t="n">
        <v>10.54923059717753</v>
      </c>
      <c r="S722" t="n">
        <v>1.508761201112893</v>
      </c>
      <c r="T722" t="n">
        <v>23</v>
      </c>
      <c r="U722" s="4" t="inlineStr">
        <is>
          <t>WIN</t>
        </is>
      </c>
    </row>
    <row r="723">
      <c r="A723" t="inlineStr">
        <is>
          <t>PSX</t>
        </is>
      </c>
      <c r="B723" s="2" t="n">
        <v>45264</v>
      </c>
      <c r="C723" t="n">
        <v>118.9500092468262</v>
      </c>
      <c r="D723" t="n">
        <v>1681</v>
      </c>
      <c r="E723" t="n">
        <v>200000</v>
      </c>
      <c r="F723" t="n">
        <v>4</v>
      </c>
      <c r="G723" t="n">
        <v>113.16</v>
      </c>
      <c r="H723" t="n">
        <v>4.87</v>
      </c>
      <c r="I723" t="n">
        <v>124.74</v>
      </c>
      <c r="J723" t="n">
        <v>130.53</v>
      </c>
      <c r="K723" t="n">
        <v>136.33</v>
      </c>
      <c r="L723" t="n">
        <v>0.487</v>
      </c>
      <c r="M723" t="n">
        <v>9733.01</v>
      </c>
      <c r="N723" s="2" t="n">
        <v>45286</v>
      </c>
      <c r="O723" t="n">
        <v>125.5664730758667</v>
      </c>
      <c r="P723" t="inlineStr">
        <is>
          <t>PROFIT_TARGET_1</t>
        </is>
      </c>
      <c r="Q723" t="n">
        <v>10666.1639992914</v>
      </c>
      <c r="R723" t="n">
        <v>5.327754245400299</v>
      </c>
      <c r="S723" t="n">
        <v>1.095875672850102</v>
      </c>
      <c r="T723" t="n">
        <v>22</v>
      </c>
      <c r="U723" s="4" t="inlineStr">
        <is>
          <t>WIN</t>
        </is>
      </c>
    </row>
    <row r="724">
      <c r="A724" t="inlineStr">
        <is>
          <t>DELL</t>
        </is>
      </c>
      <c r="B724" s="2" t="n">
        <v>45280</v>
      </c>
      <c r="C724" t="n">
        <v>69.77264659881591</v>
      </c>
      <c r="D724" t="n">
        <v>2866</v>
      </c>
      <c r="E724" t="n">
        <v>200000</v>
      </c>
      <c r="F724" t="n">
        <v>4</v>
      </c>
      <c r="G724" t="n">
        <v>65.64</v>
      </c>
      <c r="H724" t="n">
        <v>5.93</v>
      </c>
      <c r="I724" t="n">
        <v>73.91</v>
      </c>
      <c r="J724" t="n">
        <v>78.04000000000001</v>
      </c>
      <c r="K724" t="n">
        <v>82.18000000000001</v>
      </c>
      <c r="L724" t="n">
        <v>0.592</v>
      </c>
      <c r="M724" t="n">
        <v>11844.17</v>
      </c>
      <c r="N724" s="2" t="n">
        <v>45286</v>
      </c>
      <c r="O724" t="n">
        <v>74.11108113479615</v>
      </c>
      <c r="P724" t="inlineStr">
        <is>
          <t>PROFIT_TARGET_1</t>
        </is>
      </c>
      <c r="Q724" t="n">
        <v>11989.95617379344</v>
      </c>
      <c r="R724" t="n">
        <v>5.988989097798922</v>
      </c>
      <c r="S724" t="n">
        <v>1.012309100701782</v>
      </c>
      <c r="T724" t="n">
        <v>6</v>
      </c>
      <c r="U724" s="4" t="inlineStr">
        <is>
          <t>WIN</t>
        </is>
      </c>
    </row>
    <row r="725">
      <c r="A725" t="inlineStr">
        <is>
          <t>VST</t>
        </is>
      </c>
      <c r="B725" s="2" t="n">
        <v>45264</v>
      </c>
      <c r="C725" t="n">
        <v>36.36103260612487</v>
      </c>
      <c r="D725" t="n">
        <v>5500</v>
      </c>
      <c r="E725" t="n">
        <v>200000</v>
      </c>
      <c r="F725" t="n">
        <v>5</v>
      </c>
      <c r="G725" t="n">
        <v>35.33</v>
      </c>
      <c r="H725" t="n">
        <v>2.85</v>
      </c>
      <c r="I725" t="n">
        <v>37.74</v>
      </c>
      <c r="J725" t="n">
        <v>39.12</v>
      </c>
      <c r="K725" t="n">
        <v>40.5</v>
      </c>
      <c r="L725" t="n">
        <v>0.284</v>
      </c>
      <c r="M725" t="n">
        <v>5670.68</v>
      </c>
      <c r="N725" s="2" t="n">
        <v>45287</v>
      </c>
      <c r="O725" t="n">
        <v>37.7707513256073</v>
      </c>
      <c r="P725" t="inlineStr">
        <is>
          <t>PROFIT_TARGET_1</t>
        </is>
      </c>
      <c r="Q725" t="n">
        <v>7331.393158549297</v>
      </c>
      <c r="R725" t="n">
        <v>3.662034544729919</v>
      </c>
      <c r="S725" t="n">
        <v>1.292859766377015</v>
      </c>
      <c r="T725" t="n">
        <v>23</v>
      </c>
      <c r="U725" s="4" t="inlineStr">
        <is>
          <t>WIN</t>
        </is>
      </c>
    </row>
    <row r="726">
      <c r="A726" t="inlineStr">
        <is>
          <t>AMGN</t>
        </is>
      </c>
      <c r="B726" s="2" t="n">
        <v>45285</v>
      </c>
      <c r="C726" t="n">
        <v>265.424912979126</v>
      </c>
      <c r="D726" t="n">
        <v>753</v>
      </c>
      <c r="E726" t="n">
        <v>200000</v>
      </c>
      <c r="F726" t="n">
        <v>4</v>
      </c>
      <c r="G726" t="n">
        <v>255.49</v>
      </c>
      <c r="H726" t="n">
        <v>3.74</v>
      </c>
      <c r="I726" t="n">
        <v>275.36</v>
      </c>
      <c r="J726" t="n">
        <v>285.29</v>
      </c>
      <c r="K726" t="n">
        <v>295.22</v>
      </c>
      <c r="L726" t="n">
        <v>0.374</v>
      </c>
      <c r="M726" t="n">
        <v>7480.99</v>
      </c>
      <c r="N726" s="2" t="n">
        <v>45293</v>
      </c>
      <c r="O726" t="n">
        <v>277.5050379333496</v>
      </c>
      <c r="P726" t="inlineStr">
        <is>
          <t>PROFIT_TARGET_1</t>
        </is>
      </c>
      <c r="Q726" t="n">
        <v>8552.332270248473</v>
      </c>
      <c r="R726" t="n">
        <v>4.271894240883353</v>
      </c>
      <c r="S726" t="n">
        <v>1.143208702644604</v>
      </c>
      <c r="T726" t="n">
        <v>8</v>
      </c>
      <c r="U726" s="4" t="inlineStr">
        <is>
          <t>WIN</t>
        </is>
      </c>
    </row>
    <row r="727">
      <c r="A727" t="inlineStr">
        <is>
          <t>CVNA</t>
        </is>
      </c>
      <c r="B727" s="2" t="n">
        <v>45288</v>
      </c>
      <c r="C727" t="n">
        <v>54.93745484733581</v>
      </c>
      <c r="D727" t="n">
        <v>3640</v>
      </c>
      <c r="E727" t="n">
        <v>200000</v>
      </c>
      <c r="F727" t="n">
        <v>4</v>
      </c>
      <c r="G727" t="n">
        <v>51.09</v>
      </c>
      <c r="H727" t="n">
        <v>7</v>
      </c>
      <c r="I727" t="n">
        <v>64.89</v>
      </c>
      <c r="J727" t="n">
        <v>74.84999999999999</v>
      </c>
      <c r="K727" t="n">
        <v>84.81</v>
      </c>
      <c r="L727" t="n">
        <v>0.7</v>
      </c>
      <c r="M727" t="n">
        <v>14004.74</v>
      </c>
      <c r="N727" s="2" t="n">
        <v>45293</v>
      </c>
      <c r="O727" t="n">
        <v>51.09</v>
      </c>
      <c r="P727" t="inlineStr">
        <is>
          <t>STOP_LOSS</t>
        </is>
      </c>
      <c r="Q727" t="n">
        <v>-14418.3676</v>
      </c>
      <c r="R727" t="n">
        <v>-7.201981818181817</v>
      </c>
      <c r="S727" t="n">
        <v>-1.02953514912407</v>
      </c>
      <c r="T727" t="n">
        <v>5</v>
      </c>
      <c r="U727" s="3" t="inlineStr">
        <is>
          <t>LOSS</t>
        </is>
      </c>
    </row>
    <row r="728">
      <c r="A728" t="inlineStr">
        <is>
          <t>WSM</t>
        </is>
      </c>
      <c r="B728" s="2" t="n">
        <v>45274</v>
      </c>
      <c r="C728" t="n">
        <v>99.7772578010559</v>
      </c>
      <c r="D728" t="n">
        <v>2004</v>
      </c>
      <c r="E728" t="n">
        <v>200000</v>
      </c>
      <c r="F728" t="n">
        <v>5</v>
      </c>
      <c r="G728" t="n">
        <v>96.08</v>
      </c>
      <c r="H728" t="n">
        <v>3.71</v>
      </c>
      <c r="I728" t="n">
        <v>104.71</v>
      </c>
      <c r="J728" t="n">
        <v>109.65</v>
      </c>
      <c r="K728" t="n">
        <v>114.58</v>
      </c>
      <c r="L728" t="n">
        <v>0.37</v>
      </c>
      <c r="M728" t="n">
        <v>7409.3</v>
      </c>
      <c r="N728" s="2" t="n">
        <v>45294</v>
      </c>
      <c r="O728" t="n">
        <v>96.08</v>
      </c>
      <c r="P728" t="inlineStr">
        <is>
          <t>STOP_LOSS</t>
        </is>
      </c>
      <c r="Q728" t="n">
        <v>-7848.224319999979</v>
      </c>
      <c r="R728" t="n">
        <v>-3.920191968031958</v>
      </c>
      <c r="S728" t="n">
        <v>-1.059238985087798</v>
      </c>
      <c r="T728" t="n">
        <v>20</v>
      </c>
      <c r="U728" s="3" t="inlineStr">
        <is>
          <t>LOSS</t>
        </is>
      </c>
    </row>
    <row r="729">
      <c r="A729" t="inlineStr">
        <is>
          <t>ALL</t>
        </is>
      </c>
      <c r="B729" s="2" t="n">
        <v>45294</v>
      </c>
      <c r="C729" t="n">
        <v>138.663046875</v>
      </c>
      <c r="D729" t="n">
        <v>1442</v>
      </c>
      <c r="E729" t="n">
        <v>200000</v>
      </c>
      <c r="F729" t="n">
        <v>4</v>
      </c>
      <c r="G729" t="n">
        <v>134.33</v>
      </c>
      <c r="H729" t="n">
        <v>3.12</v>
      </c>
      <c r="I729" t="n">
        <v>142.99</v>
      </c>
      <c r="J729" t="n">
        <v>147.33</v>
      </c>
      <c r="K729" t="n">
        <v>151.66</v>
      </c>
      <c r="L729" t="n">
        <v>0.312</v>
      </c>
      <c r="M729" t="n">
        <v>6248.25</v>
      </c>
      <c r="N729" s="2" t="n">
        <v>45296</v>
      </c>
      <c r="O729" t="n">
        <v>143.2820523834229</v>
      </c>
      <c r="P729" t="inlineStr">
        <is>
          <t>PROFIT_TARGET_1</t>
        </is>
      </c>
      <c r="Q729" t="n">
        <v>6206.106817358872</v>
      </c>
      <c r="R729" t="n">
        <v>3.099953455224212</v>
      </c>
      <c r="S729" t="n">
        <v>0.9932546309526782</v>
      </c>
      <c r="T729" t="n">
        <v>2</v>
      </c>
      <c r="U729" s="4" t="inlineStr">
        <is>
          <t>WIN</t>
        </is>
      </c>
    </row>
    <row r="730">
      <c r="A730" t="inlineStr">
        <is>
          <t>ANET</t>
        </is>
      </c>
      <c r="B730" s="2" t="n">
        <v>45295</v>
      </c>
      <c r="C730" t="n">
        <v>57.66881938934326</v>
      </c>
      <c r="D730" t="n">
        <v>3468</v>
      </c>
      <c r="E730" t="n">
        <v>200000</v>
      </c>
      <c r="F730" t="n">
        <v>4</v>
      </c>
      <c r="G730" t="n">
        <v>55.32</v>
      </c>
      <c r="H730" t="n">
        <v>4.07</v>
      </c>
      <c r="I730" t="n">
        <v>60.01</v>
      </c>
      <c r="J730" t="n">
        <v>62.36</v>
      </c>
      <c r="K730" t="n">
        <v>64.7</v>
      </c>
      <c r="L730" t="n">
        <v>0.407</v>
      </c>
      <c r="M730" t="n">
        <v>8145.71</v>
      </c>
      <c r="N730" s="2" t="n">
        <v>45299</v>
      </c>
      <c r="O730" t="n">
        <v>61.43177027511597</v>
      </c>
      <c r="P730" t="inlineStr">
        <is>
          <t>PROFIT_TARGET_1</t>
        </is>
      </c>
      <c r="Q730" t="n">
        <v>12632.3339347881</v>
      </c>
      <c r="R730" t="n">
        <v>6.309857110283764</v>
      </c>
      <c r="S730" t="n">
        <v>1.550796762072853</v>
      </c>
      <c r="T730" t="n">
        <v>4</v>
      </c>
      <c r="U730" s="4" t="inlineStr">
        <is>
          <t>WIN</t>
        </is>
      </c>
    </row>
    <row r="731">
      <c r="A731" t="inlineStr">
        <is>
          <t>AMD</t>
        </is>
      </c>
      <c r="B731" s="2" t="n">
        <v>45294</v>
      </c>
      <c r="C731" t="n">
        <v>135.3876673278808</v>
      </c>
      <c r="D731" t="n">
        <v>1477</v>
      </c>
      <c r="E731" t="n">
        <v>200000</v>
      </c>
      <c r="F731" t="n">
        <v>4</v>
      </c>
      <c r="G731" t="n">
        <v>126.51</v>
      </c>
      <c r="H731" t="n">
        <v>6.55</v>
      </c>
      <c r="I731" t="n">
        <v>144.26</v>
      </c>
      <c r="J731" t="n">
        <v>153.14</v>
      </c>
      <c r="K731" t="n">
        <v>162.01</v>
      </c>
      <c r="L731" t="n">
        <v>0.656</v>
      </c>
      <c r="M731" t="n">
        <v>13112.31</v>
      </c>
      <c r="N731" s="2" t="n">
        <v>45299</v>
      </c>
      <c r="O731" t="n">
        <v>146.1069026794434</v>
      </c>
      <c r="P731" t="inlineStr">
        <is>
          <t>PROFIT_TARGET_1</t>
        </is>
      </c>
      <c r="Q731" t="n">
        <v>15384.09536228032</v>
      </c>
      <c r="R731" t="n">
        <v>7.684363317822338</v>
      </c>
      <c r="S731" t="n">
        <v>1.173255506812033</v>
      </c>
      <c r="T731" t="n">
        <v>5</v>
      </c>
      <c r="U731" s="4" t="inlineStr">
        <is>
          <t>WIN</t>
        </is>
      </c>
    </row>
    <row r="732">
      <c r="A732" t="inlineStr">
        <is>
          <t>CNR</t>
        </is>
      </c>
      <c r="B732" s="2" t="n">
        <v>45287</v>
      </c>
      <c r="C732" t="n">
        <v>102.0796016349792</v>
      </c>
      <c r="D732" t="n">
        <v>1959</v>
      </c>
      <c r="E732" t="n">
        <v>200000</v>
      </c>
      <c r="F732" t="n">
        <v>4</v>
      </c>
      <c r="G732" t="n">
        <v>94.93000000000001</v>
      </c>
      <c r="H732" t="n">
        <v>7</v>
      </c>
      <c r="I732" t="n">
        <v>110.02</v>
      </c>
      <c r="J732" t="n">
        <v>117.96</v>
      </c>
      <c r="K732" t="n">
        <v>125.89</v>
      </c>
      <c r="L732" t="n">
        <v>0.7</v>
      </c>
      <c r="M732" t="n">
        <v>14006.07</v>
      </c>
      <c r="N732" s="2" t="n">
        <v>45301</v>
      </c>
      <c r="O732" t="n">
        <v>94.93000000000001</v>
      </c>
      <c r="P732" t="inlineStr">
        <is>
          <t>STOP_LOSS</t>
        </is>
      </c>
      <c r="Q732" t="n">
        <v>-14418.09786999997</v>
      </c>
      <c r="R732" t="n">
        <v>-7.201847087912072</v>
      </c>
      <c r="S732" t="n">
        <v>-1.029417836606326</v>
      </c>
      <c r="T732" t="n">
        <v>14</v>
      </c>
      <c r="U732" s="3" t="inlineStr">
        <is>
          <t>LOSS</t>
        </is>
      </c>
    </row>
    <row r="733">
      <c r="A733" t="inlineStr">
        <is>
          <t>CRM</t>
        </is>
      </c>
      <c r="B733" s="2" t="n">
        <v>45299</v>
      </c>
      <c r="C733" t="n">
        <v>257.8673335876464</v>
      </c>
      <c r="D733" t="n">
        <v>775</v>
      </c>
      <c r="E733" t="n">
        <v>200000</v>
      </c>
      <c r="F733" t="n">
        <v>5</v>
      </c>
      <c r="G733" t="n">
        <v>251.14</v>
      </c>
      <c r="H733" t="n">
        <v>2.61</v>
      </c>
      <c r="I733" t="n">
        <v>266.84</v>
      </c>
      <c r="J733" t="n">
        <v>275.81</v>
      </c>
      <c r="K733" t="n">
        <v>284.78</v>
      </c>
      <c r="L733" t="n">
        <v>0.261</v>
      </c>
      <c r="M733" t="n">
        <v>5213.68</v>
      </c>
      <c r="N733" s="2" t="n">
        <v>45302</v>
      </c>
      <c r="O733" t="n">
        <v>267.9881617889404</v>
      </c>
      <c r="P733" t="inlineStr">
        <is>
          <t>PROFIT_TARGET_1</t>
        </is>
      </c>
      <c r="Q733" t="n">
        <v>7283.134561042389</v>
      </c>
      <c r="R733" t="n">
        <v>3.637929351170024</v>
      </c>
      <c r="S733" t="n">
        <v>1.396926859587754</v>
      </c>
      <c r="T733" t="n">
        <v>3</v>
      </c>
      <c r="U733" s="4" t="inlineStr">
        <is>
          <t>WIN</t>
        </is>
      </c>
    </row>
    <row r="734">
      <c r="A734" t="inlineStr">
        <is>
          <t>BK</t>
        </is>
      </c>
      <c r="B734" s="2" t="n">
        <v>45300</v>
      </c>
      <c r="C734" t="n">
        <v>50.14197511482239</v>
      </c>
      <c r="D734" t="n">
        <v>3988</v>
      </c>
      <c r="E734" t="n">
        <v>200000</v>
      </c>
      <c r="F734" t="n">
        <v>5</v>
      </c>
      <c r="G734" t="n">
        <v>49.21</v>
      </c>
      <c r="H734" t="n">
        <v>1.86</v>
      </c>
      <c r="I734" t="n">
        <v>51.39</v>
      </c>
      <c r="J734" t="n">
        <v>52.63</v>
      </c>
      <c r="K734" t="n">
        <v>53.88</v>
      </c>
      <c r="L734" t="n">
        <v>0.186</v>
      </c>
      <c r="M734" t="n">
        <v>3716.72</v>
      </c>
      <c r="N734" s="2" t="n">
        <v>45303</v>
      </c>
      <c r="O734" t="n">
        <v>51.88929124641419</v>
      </c>
      <c r="P734" t="inlineStr">
        <is>
          <t>PROFIT_TARGET_1</t>
        </is>
      </c>
      <c r="Q734" t="n">
        <v>6527.558997209097</v>
      </c>
      <c r="R734" t="n">
        <v>3.260518979624923</v>
      </c>
      <c r="S734" t="n">
        <v>1.75627023052377</v>
      </c>
      <c r="T734" t="n">
        <v>3</v>
      </c>
      <c r="U734" s="4" t="inlineStr">
        <is>
          <t>WIN</t>
        </is>
      </c>
    </row>
    <row r="735">
      <c r="A735" t="inlineStr">
        <is>
          <t>JXN</t>
        </is>
      </c>
      <c r="B735" s="2" t="n">
        <v>45273</v>
      </c>
      <c r="C735" t="n">
        <v>46.83117747688294</v>
      </c>
      <c r="D735" t="n">
        <v>4270</v>
      </c>
      <c r="E735" t="n">
        <v>200000</v>
      </c>
      <c r="F735" t="n">
        <v>5</v>
      </c>
      <c r="G735" t="n">
        <v>45.14</v>
      </c>
      <c r="H735" t="n">
        <v>3.62</v>
      </c>
      <c r="I735" t="n">
        <v>49.09</v>
      </c>
      <c r="J735" t="n">
        <v>51.35</v>
      </c>
      <c r="K735" t="n">
        <v>53.61</v>
      </c>
      <c r="L735" t="n">
        <v>0.361</v>
      </c>
      <c r="M735" t="n">
        <v>7221.33</v>
      </c>
      <c r="N735" s="2" t="n">
        <v>45307</v>
      </c>
      <c r="O735" t="n">
        <v>45.22272339630127</v>
      </c>
      <c r="P735" t="inlineStr">
        <is>
          <t>TRAILING_STOP</t>
        </is>
      </c>
      <c r="Q735" t="n">
        <v>-7292.07212669577</v>
      </c>
      <c r="R735" t="n">
        <v>-3.642393669678206</v>
      </c>
      <c r="S735" t="n">
        <v>-1.009796577874236</v>
      </c>
      <c r="T735" t="n">
        <v>34</v>
      </c>
      <c r="U735" s="3" t="inlineStr">
        <is>
          <t>LOSS</t>
        </is>
      </c>
    </row>
    <row r="736">
      <c r="A736" t="inlineStr">
        <is>
          <t>CF</t>
        </is>
      </c>
      <c r="B736" s="2" t="n">
        <v>45287</v>
      </c>
      <c r="C736" t="n">
        <v>76.27880485153197</v>
      </c>
      <c r="D736" t="n">
        <v>2621</v>
      </c>
      <c r="E736" t="n">
        <v>200000</v>
      </c>
      <c r="F736" t="n">
        <v>4</v>
      </c>
      <c r="G736" t="n">
        <v>72.16</v>
      </c>
      <c r="H736" t="n">
        <v>5.4</v>
      </c>
      <c r="I736" t="n">
        <v>80.40000000000001</v>
      </c>
      <c r="J736" t="n">
        <v>84.51000000000001</v>
      </c>
      <c r="K736" t="n">
        <v>88.63</v>
      </c>
      <c r="L736" t="n">
        <v>0.54</v>
      </c>
      <c r="M736" t="n">
        <v>10795.39</v>
      </c>
      <c r="N736" s="2" t="n">
        <v>45307</v>
      </c>
      <c r="O736" t="n">
        <v>72.16</v>
      </c>
      <c r="P736" t="inlineStr">
        <is>
          <t>STOP_LOSS</t>
        </is>
      </c>
      <c r="Q736" t="n">
        <v>-11257.77136000001</v>
      </c>
      <c r="R736" t="n">
        <v>-5.623262417582424</v>
      </c>
      <c r="S736" t="n">
        <v>-1.042831611505855</v>
      </c>
      <c r="T736" t="n">
        <v>20</v>
      </c>
      <c r="U736" s="3" t="inlineStr">
        <is>
          <t>LOSS</t>
        </is>
      </c>
    </row>
    <row r="737">
      <c r="A737" t="inlineStr">
        <is>
          <t>BEN</t>
        </is>
      </c>
      <c r="B737" s="2" t="n">
        <v>45302</v>
      </c>
      <c r="C737" t="n">
        <v>25.7124958190918</v>
      </c>
      <c r="D737" t="n">
        <v>7778</v>
      </c>
      <c r="E737" t="n">
        <v>200000</v>
      </c>
      <c r="F737" t="n">
        <v>5</v>
      </c>
      <c r="G737" t="n">
        <v>25</v>
      </c>
      <c r="H737" t="n">
        <v>2.78</v>
      </c>
      <c r="I737" t="n">
        <v>26.67</v>
      </c>
      <c r="J737" t="n">
        <v>27.62</v>
      </c>
      <c r="K737" t="n">
        <v>28.57</v>
      </c>
      <c r="L737" t="n">
        <v>0.277</v>
      </c>
      <c r="M737" t="n">
        <v>5541.79</v>
      </c>
      <c r="N737" s="2" t="n">
        <v>45307</v>
      </c>
      <c r="O737" t="n">
        <v>25</v>
      </c>
      <c r="P737" t="inlineStr">
        <is>
          <t>STOP_LOSS</t>
        </is>
      </c>
      <c r="Q737" t="n">
        <v>-5944.450000000012</v>
      </c>
      <c r="R737" t="n">
        <v>-2.96925574425575</v>
      </c>
      <c r="S737" t="n">
        <v>-1.072658353861515</v>
      </c>
      <c r="T737" t="n">
        <v>5</v>
      </c>
      <c r="U737" s="3" t="inlineStr">
        <is>
          <t>LOSS</t>
        </is>
      </c>
    </row>
    <row r="738">
      <c r="A738" t="inlineStr">
        <is>
          <t>PARR</t>
        </is>
      </c>
      <c r="B738" s="2" t="n">
        <v>45252</v>
      </c>
      <c r="C738" t="n">
        <v>35.1375589313507</v>
      </c>
      <c r="D738" t="n">
        <v>5691</v>
      </c>
      <c r="E738" t="n">
        <v>200000</v>
      </c>
      <c r="F738" t="n">
        <v>4</v>
      </c>
      <c r="G738" t="n">
        <v>32.68</v>
      </c>
      <c r="H738" t="n">
        <v>7</v>
      </c>
      <c r="I738" t="n">
        <v>37.6</v>
      </c>
      <c r="J738" t="n">
        <v>40.07</v>
      </c>
      <c r="K738" t="n">
        <v>42.53</v>
      </c>
      <c r="L738" t="n">
        <v>0.699</v>
      </c>
      <c r="M738" t="n">
        <v>13985.97</v>
      </c>
      <c r="N738" s="2" t="n">
        <v>45308</v>
      </c>
      <c r="O738" t="n">
        <v>33.29334637260438</v>
      </c>
      <c r="P738" t="inlineStr">
        <is>
          <t>TRAILING_STOP</t>
        </is>
      </c>
      <c r="Q738" t="n">
        <v>-10917.03822771498</v>
      </c>
      <c r="R738" t="n">
        <v>-5.453066047809679</v>
      </c>
      <c r="S738" t="n">
        <v>-0.7805708065896682</v>
      </c>
      <c r="T738" t="n">
        <v>56</v>
      </c>
      <c r="U738" s="3" t="inlineStr">
        <is>
          <t>LOSS</t>
        </is>
      </c>
    </row>
    <row r="739">
      <c r="A739" t="inlineStr">
        <is>
          <t>AVGO</t>
        </is>
      </c>
      <c r="B739" s="2" t="n">
        <v>45309</v>
      </c>
      <c r="C739" t="n">
        <v>111.9158313789368</v>
      </c>
      <c r="D739" t="n">
        <v>1787</v>
      </c>
      <c r="E739" t="n">
        <v>200000</v>
      </c>
      <c r="F739" t="n">
        <v>5</v>
      </c>
      <c r="G739" t="n">
        <v>108.37</v>
      </c>
      <c r="H739" t="n">
        <v>3.17</v>
      </c>
      <c r="I739" t="n">
        <v>116.65</v>
      </c>
      <c r="J739" t="n">
        <v>121.38</v>
      </c>
      <c r="K739" t="n">
        <v>126.12</v>
      </c>
      <c r="L739" t="n">
        <v>0.317</v>
      </c>
      <c r="M739" t="n">
        <v>6336.4</v>
      </c>
      <c r="N739" s="2" t="n">
        <v>45310</v>
      </c>
      <c r="O739" t="n">
        <v>118.3807976913452</v>
      </c>
      <c r="P739" t="inlineStr">
        <is>
          <t>PROFIT_TARGET_1</t>
        </is>
      </c>
      <c r="Q739" t="n">
        <v>11134.9389889595</v>
      </c>
      <c r="R739" t="n">
        <v>5.561907586892859</v>
      </c>
      <c r="S739" t="n">
        <v>1.757297172568032</v>
      </c>
      <c r="T739" t="n">
        <v>1</v>
      </c>
      <c r="U739" s="4" t="inlineStr">
        <is>
          <t>WIN</t>
        </is>
      </c>
    </row>
    <row r="740">
      <c r="A740" t="inlineStr">
        <is>
          <t>ALLE</t>
        </is>
      </c>
      <c r="B740" s="2" t="n">
        <v>45308</v>
      </c>
      <c r="C740" t="n">
        <v>115.7249936141968</v>
      </c>
      <c r="D740" t="n">
        <v>1728</v>
      </c>
      <c r="E740" t="n">
        <v>200000</v>
      </c>
      <c r="F740" t="n">
        <v>4</v>
      </c>
      <c r="G740" t="n">
        <v>111.62</v>
      </c>
      <c r="H740" t="n">
        <v>3.55</v>
      </c>
      <c r="I740" t="n">
        <v>119.83</v>
      </c>
      <c r="J740" t="n">
        <v>123.94</v>
      </c>
      <c r="K740" t="n">
        <v>128.04</v>
      </c>
      <c r="L740" t="n">
        <v>0.355</v>
      </c>
      <c r="M740" t="n">
        <v>7093.43</v>
      </c>
      <c r="N740" s="2" t="n">
        <v>45313</v>
      </c>
      <c r="O740" t="n">
        <v>122.1045589637756</v>
      </c>
      <c r="P740" t="inlineStr">
        <is>
          <t>PROFIT_TARGET_1</t>
        </is>
      </c>
      <c r="Q740" t="n">
        <v>10585.68121151492</v>
      </c>
      <c r="R740" t="n">
        <v>5.287553052704756</v>
      </c>
      <c r="S740" t="n">
        <v>1.492322156639717</v>
      </c>
      <c r="T740" t="n">
        <v>5</v>
      </c>
      <c r="U740" s="4" t="inlineStr">
        <is>
          <t>WIN</t>
        </is>
      </c>
    </row>
    <row r="741">
      <c r="A741" t="inlineStr">
        <is>
          <t>MTH</t>
        </is>
      </c>
      <c r="B741" s="2" t="n">
        <v>45313</v>
      </c>
      <c r="C741" t="n">
        <v>84.66919790267944</v>
      </c>
      <c r="D741" t="n">
        <v>2362</v>
      </c>
      <c r="E741" t="n">
        <v>200000</v>
      </c>
      <c r="F741" t="n">
        <v>5</v>
      </c>
      <c r="G741" t="n">
        <v>81.53</v>
      </c>
      <c r="H741" t="n">
        <v>3.71</v>
      </c>
      <c r="I741" t="n">
        <v>88.86</v>
      </c>
      <c r="J741" t="n">
        <v>93.04000000000001</v>
      </c>
      <c r="K741" t="n">
        <v>97.23</v>
      </c>
      <c r="L741" t="n">
        <v>0.371</v>
      </c>
      <c r="M741" t="n">
        <v>7414.79</v>
      </c>
      <c r="N741" s="2" t="n">
        <v>45314</v>
      </c>
      <c r="O741" t="n">
        <v>81.53</v>
      </c>
      <c r="P741" t="inlineStr">
        <is>
          <t>STOP_LOSS</t>
        </is>
      </c>
      <c r="Q741" t="n">
        <v>-7818.713859999989</v>
      </c>
      <c r="R741" t="n">
        <v>-3.905451478521473</v>
      </c>
      <c r="S741" t="n">
        <v>-1.054476075782076</v>
      </c>
      <c r="T741" t="n">
        <v>1</v>
      </c>
      <c r="U741" s="3" t="inlineStr">
        <is>
          <t>LOSS</t>
        </is>
      </c>
    </row>
    <row r="742">
      <c r="A742" t="inlineStr">
        <is>
          <t>ALL</t>
        </is>
      </c>
      <c r="B742" s="2" t="n">
        <v>45300</v>
      </c>
      <c r="C742" t="n">
        <v>144.3817098312378</v>
      </c>
      <c r="D742" t="n">
        <v>1385</v>
      </c>
      <c r="E742" t="n">
        <v>200000</v>
      </c>
      <c r="F742" t="n">
        <v>4</v>
      </c>
      <c r="G742" t="n">
        <v>139.88</v>
      </c>
      <c r="H742" t="n">
        <v>3.12</v>
      </c>
      <c r="I742" t="n">
        <v>148.89</v>
      </c>
      <c r="J742" t="n">
        <v>153.39</v>
      </c>
      <c r="K742" t="n">
        <v>157.9</v>
      </c>
      <c r="L742" t="n">
        <v>0.312</v>
      </c>
      <c r="M742" t="n">
        <v>6234.87</v>
      </c>
      <c r="N742" s="2" t="n">
        <v>45315</v>
      </c>
      <c r="O742" t="n">
        <v>150.389794342041</v>
      </c>
      <c r="P742" t="inlineStr">
        <is>
          <t>PROFIT_TARGET_1</t>
        </is>
      </c>
      <c r="Q742" t="n">
        <v>7881.575298563082</v>
      </c>
      <c r="R742" t="n">
        <v>3.936850798483058</v>
      </c>
      <c r="S742" t="n">
        <v>1.264112592534741</v>
      </c>
      <c r="T742" t="n">
        <v>15</v>
      </c>
      <c r="U742" s="4" t="inlineStr">
        <is>
          <t>WIN</t>
        </is>
      </c>
    </row>
    <row r="743">
      <c r="A743" t="inlineStr">
        <is>
          <t>MAC</t>
        </is>
      </c>
      <c r="B743" s="2" t="n">
        <v>45308</v>
      </c>
      <c r="C743" t="n">
        <v>14.19980627775192</v>
      </c>
      <c r="D743" t="n">
        <v>14084</v>
      </c>
      <c r="E743" t="n">
        <v>200000</v>
      </c>
      <c r="F743" t="n">
        <v>5</v>
      </c>
      <c r="G743" t="n">
        <v>13.52</v>
      </c>
      <c r="H743" t="n">
        <v>4.76</v>
      </c>
      <c r="I743" t="n">
        <v>15.1</v>
      </c>
      <c r="J743" t="n">
        <v>16</v>
      </c>
      <c r="K743" t="n">
        <v>16.9</v>
      </c>
      <c r="L743" t="n">
        <v>0.479</v>
      </c>
      <c r="M743" t="n">
        <v>9574.389999999999</v>
      </c>
      <c r="N743" s="2" t="n">
        <v>45316</v>
      </c>
      <c r="O743" t="n">
        <v>15.3585116276741</v>
      </c>
      <c r="P743" t="inlineStr">
        <is>
          <t>PROFIT_TARGET_1</t>
        </is>
      </c>
      <c r="Q743" t="n">
        <v>15892.96848639791</v>
      </c>
      <c r="R743" t="n">
        <v>7.938545697501451</v>
      </c>
      <c r="S743" t="n">
        <v>1.659945521768127</v>
      </c>
      <c r="T743" t="n">
        <v>8</v>
      </c>
      <c r="U743" s="4" t="inlineStr">
        <is>
          <t>WIN</t>
        </is>
      </c>
    </row>
    <row r="744">
      <c r="A744" t="inlineStr">
        <is>
          <t>MPC</t>
        </is>
      </c>
      <c r="B744" s="2" t="n">
        <v>45244</v>
      </c>
      <c r="C744" t="n">
        <v>143.0180980682373</v>
      </c>
      <c r="D744" t="n">
        <v>1398</v>
      </c>
      <c r="E744" t="n">
        <v>200000</v>
      </c>
      <c r="F744" t="n">
        <v>4</v>
      </c>
      <c r="G744" t="n">
        <v>134.33</v>
      </c>
      <c r="H744" t="n">
        <v>6.08</v>
      </c>
      <c r="I744" t="n">
        <v>151.71</v>
      </c>
      <c r="J744" t="n">
        <v>160.4</v>
      </c>
      <c r="K744" t="n">
        <v>169.09</v>
      </c>
      <c r="L744" t="n">
        <v>0.607</v>
      </c>
      <c r="M744" t="n">
        <v>12145.96</v>
      </c>
      <c r="N744" s="2" t="n">
        <v>45317</v>
      </c>
      <c r="O744" t="n">
        <v>153.0536228942871</v>
      </c>
      <c r="P744" t="inlineStr">
        <is>
          <t>PROFIT_TARGET_1</t>
        </is>
      </c>
      <c r="Q744" t="n">
        <v>13554.99584140719</v>
      </c>
      <c r="R744" t="n">
        <v>6.770727193510084</v>
      </c>
      <c r="S744" t="n">
        <v>1.116008501137186</v>
      </c>
      <c r="T744" t="n">
        <v>73</v>
      </c>
      <c r="U744" s="4" t="inlineStr">
        <is>
          <t>WIN</t>
        </is>
      </c>
    </row>
    <row r="745">
      <c r="A745" t="inlineStr">
        <is>
          <t>USB</t>
        </is>
      </c>
      <c r="B745" s="2" t="n">
        <v>45308</v>
      </c>
      <c r="C745" t="n">
        <v>37.38515738868713</v>
      </c>
      <c r="D745" t="n">
        <v>5349</v>
      </c>
      <c r="E745" t="n">
        <v>200000</v>
      </c>
      <c r="F745" t="n">
        <v>5</v>
      </c>
      <c r="G745" t="n">
        <v>36.02</v>
      </c>
      <c r="H745" t="n">
        <v>3.66</v>
      </c>
      <c r="I745" t="n">
        <v>39.21</v>
      </c>
      <c r="J745" t="n">
        <v>41.03</v>
      </c>
      <c r="K745" t="n">
        <v>42.86</v>
      </c>
      <c r="L745" t="n">
        <v>0.365</v>
      </c>
      <c r="M745" t="n">
        <v>7302.23</v>
      </c>
      <c r="N745" s="2" t="n">
        <v>45320</v>
      </c>
      <c r="O745" t="n">
        <v>39.29661459922791</v>
      </c>
      <c r="P745" t="inlineStr">
        <is>
          <t>PROFIT_TARGET_1</t>
        </is>
      </c>
      <c r="Q745" t="n">
        <v>9787.393899778806</v>
      </c>
      <c r="R745" t="n">
        <v>4.888808141747655</v>
      </c>
      <c r="S745" t="n">
        <v>1.340330021406322</v>
      </c>
      <c r="T745" t="n">
        <v>12</v>
      </c>
      <c r="U745" s="4" t="inlineStr">
        <is>
          <t>WIN</t>
        </is>
      </c>
    </row>
    <row r="746">
      <c r="A746" t="inlineStr">
        <is>
          <t>BK</t>
        </is>
      </c>
      <c r="B746" s="2" t="n">
        <v>45306</v>
      </c>
      <c r="C746" t="n">
        <v>51.94120649528503</v>
      </c>
      <c r="D746" t="n">
        <v>3850</v>
      </c>
      <c r="E746" t="n">
        <v>200000</v>
      </c>
      <c r="F746" t="n">
        <v>5</v>
      </c>
      <c r="G746" t="n">
        <v>50.87</v>
      </c>
      <c r="H746" t="n">
        <v>2.07</v>
      </c>
      <c r="I746" t="n">
        <v>53.37</v>
      </c>
      <c r="J746" t="n">
        <v>54.8</v>
      </c>
      <c r="K746" t="n">
        <v>56.23</v>
      </c>
      <c r="L746" t="n">
        <v>0.206</v>
      </c>
      <c r="M746" t="n">
        <v>4124.15</v>
      </c>
      <c r="N746" s="2" t="n">
        <v>45321</v>
      </c>
      <c r="O746" t="n">
        <v>53.42573119926453</v>
      </c>
      <c r="P746" t="inlineStr">
        <is>
          <t>PROFIT_TARGET_1</t>
        </is>
      </c>
      <c r="Q746" t="n">
        <v>5283.376052051288</v>
      </c>
      <c r="R746" t="n">
        <v>2.639048977048595</v>
      </c>
      <c r="S746" t="n">
        <v>1.281083968502374</v>
      </c>
      <c r="T746" t="n">
        <v>15</v>
      </c>
      <c r="U746" s="4" t="inlineStr">
        <is>
          <t>WIN</t>
        </is>
      </c>
    </row>
    <row r="747">
      <c r="A747" t="inlineStr">
        <is>
          <t>BLK</t>
        </is>
      </c>
      <c r="B747" s="2" t="n">
        <v>45303</v>
      </c>
      <c r="C747" t="n">
        <v>761.4081016845703</v>
      </c>
      <c r="D747" t="n">
        <v>262</v>
      </c>
      <c r="E747" t="n">
        <v>200000</v>
      </c>
      <c r="F747" t="n">
        <v>5</v>
      </c>
      <c r="G747" t="n">
        <v>745.37</v>
      </c>
      <c r="H747" t="n">
        <v>2.11</v>
      </c>
      <c r="I747" t="n">
        <v>782.8</v>
      </c>
      <c r="J747" t="n">
        <v>804.1799999999999</v>
      </c>
      <c r="K747" t="n">
        <v>825.5700000000001</v>
      </c>
      <c r="L747" t="n">
        <v>0.21</v>
      </c>
      <c r="M747" t="n">
        <v>4201.98</v>
      </c>
      <c r="N747" s="2" t="n">
        <v>45321</v>
      </c>
      <c r="O747" t="n">
        <v>745.37</v>
      </c>
      <c r="P747" t="inlineStr">
        <is>
          <t>STOP_LOSS</t>
        </is>
      </c>
      <c r="Q747" t="n">
        <v>-5108.346939999989</v>
      </c>
      <c r="R747" t="n">
        <v>-2.551621848151842</v>
      </c>
      <c r="S747" t="n">
        <v>-1.215699201068042</v>
      </c>
      <c r="T747" t="n">
        <v>18</v>
      </c>
      <c r="U747" s="3" t="inlineStr">
        <is>
          <t>LOSS</t>
        </is>
      </c>
    </row>
    <row r="748">
      <c r="A748" t="inlineStr">
        <is>
          <t>ACIW</t>
        </is>
      </c>
      <c r="B748" s="2" t="n">
        <v>45314</v>
      </c>
      <c r="C748" t="n">
        <v>30.77538022899628</v>
      </c>
      <c r="D748" t="n">
        <v>6498</v>
      </c>
      <c r="E748" t="n">
        <v>200000</v>
      </c>
      <c r="F748" t="n">
        <v>4</v>
      </c>
      <c r="G748" t="n">
        <v>29.33</v>
      </c>
      <c r="H748" t="n">
        <v>4.69</v>
      </c>
      <c r="I748" t="n">
        <v>32.22</v>
      </c>
      <c r="J748" t="n">
        <v>33.66</v>
      </c>
      <c r="K748" t="n">
        <v>35.11</v>
      </c>
      <c r="L748" t="n">
        <v>0.47</v>
      </c>
      <c r="M748" t="n">
        <v>9392.08</v>
      </c>
      <c r="N748" s="2" t="n">
        <v>45327</v>
      </c>
      <c r="O748" t="n">
        <v>29.33</v>
      </c>
      <c r="P748" t="inlineStr">
        <is>
          <t>STOP_LOSS</t>
        </is>
      </c>
      <c r="Q748" t="n">
        <v>-9804.246340000012</v>
      </c>
      <c r="R748" t="n">
        <v>-4.897225944055951</v>
      </c>
      <c r="S748" t="n">
        <v>-1.043884377053176</v>
      </c>
      <c r="T748" t="n">
        <v>13</v>
      </c>
      <c r="U748" s="3" t="inlineStr">
        <is>
          <t>LOSS</t>
        </is>
      </c>
    </row>
    <row r="749">
      <c r="A749" t="inlineStr">
        <is>
          <t>CTAS</t>
        </is>
      </c>
      <c r="B749" s="2" t="n">
        <v>45322</v>
      </c>
      <c r="C749" t="n">
        <v>148.4491264343262</v>
      </c>
      <c r="D749" t="n">
        <v>1347</v>
      </c>
      <c r="E749" t="n">
        <v>200000</v>
      </c>
      <c r="F749" t="n">
        <v>5</v>
      </c>
      <c r="G749" t="n">
        <v>145.74</v>
      </c>
      <c r="H749" t="n">
        <v>1.82</v>
      </c>
      <c r="I749" t="n">
        <v>152.06</v>
      </c>
      <c r="J749" t="n">
        <v>155.67</v>
      </c>
      <c r="K749" t="n">
        <v>159.28</v>
      </c>
      <c r="L749" t="n">
        <v>0.182</v>
      </c>
      <c r="M749" t="n">
        <v>3649.19</v>
      </c>
      <c r="N749" s="2" t="n">
        <v>45329</v>
      </c>
      <c r="O749" t="n">
        <v>152.4831227645874</v>
      </c>
      <c r="P749" t="inlineStr">
        <is>
          <t>PROFIT_TARGET_1</t>
        </is>
      </c>
      <c r="Q749" t="n">
        <v>4989.371597535355</v>
      </c>
      <c r="R749" t="n">
        <v>2.492193605162515</v>
      </c>
      <c r="S749" t="n">
        <v>1.367253301685484</v>
      </c>
      <c r="T749" t="n">
        <v>7</v>
      </c>
      <c r="U749" s="4" t="inlineStr">
        <is>
          <t>WIN</t>
        </is>
      </c>
    </row>
    <row r="750">
      <c r="A750" t="inlineStr">
        <is>
          <t>ALLE</t>
        </is>
      </c>
      <c r="B750" s="2" t="n">
        <v>45315</v>
      </c>
      <c r="C750" t="n">
        <v>119.828782459259</v>
      </c>
      <c r="D750" t="n">
        <v>1669</v>
      </c>
      <c r="E750" t="n">
        <v>200000</v>
      </c>
      <c r="F750" t="n">
        <v>4</v>
      </c>
      <c r="G750" t="n">
        <v>115.31</v>
      </c>
      <c r="H750" t="n">
        <v>3.77</v>
      </c>
      <c r="I750" t="n">
        <v>124.35</v>
      </c>
      <c r="J750" t="n">
        <v>128.86</v>
      </c>
      <c r="K750" t="n">
        <v>133.38</v>
      </c>
      <c r="L750" t="n">
        <v>0.377</v>
      </c>
      <c r="M750" t="n">
        <v>7541.85</v>
      </c>
      <c r="N750" s="2" t="n">
        <v>45330</v>
      </c>
      <c r="O750" t="n">
        <v>127.1001373176575</v>
      </c>
      <c r="P750" t="inlineStr">
        <is>
          <t>PROFIT_TARGET_1</t>
        </is>
      </c>
      <c r="Q750" t="n">
        <v>11717.99905398715</v>
      </c>
      <c r="R750" t="n">
        <v>5.853146380612962</v>
      </c>
      <c r="S750" t="n">
        <v>1.55373048771185</v>
      </c>
      <c r="T750" t="n">
        <v>15</v>
      </c>
      <c r="U750" s="4" t="inlineStr">
        <is>
          <t>WIN</t>
        </is>
      </c>
    </row>
    <row r="751">
      <c r="A751" t="inlineStr">
        <is>
          <t>AEO</t>
        </is>
      </c>
      <c r="B751" s="2" t="n">
        <v>45285</v>
      </c>
      <c r="C751" t="n">
        <v>19.79317678356171</v>
      </c>
      <c r="D751" t="n">
        <v>10104</v>
      </c>
      <c r="E751" t="n">
        <v>200000</v>
      </c>
      <c r="F751" t="n">
        <v>4</v>
      </c>
      <c r="G751" t="n">
        <v>18.59</v>
      </c>
      <c r="H751" t="n">
        <v>6.08</v>
      </c>
      <c r="I751" t="n">
        <v>21</v>
      </c>
      <c r="J751" t="n">
        <v>22.2</v>
      </c>
      <c r="K751" t="n">
        <v>23.4</v>
      </c>
      <c r="L751" t="n">
        <v>0.608</v>
      </c>
      <c r="M751" t="n">
        <v>12156.9</v>
      </c>
      <c r="N751" s="2" t="n">
        <v>45331</v>
      </c>
      <c r="O751" t="n">
        <v>21.11799483299255</v>
      </c>
      <c r="P751" t="inlineStr">
        <is>
          <t>PROFIT_TARGET_1</t>
        </is>
      </c>
      <c r="Q751" t="n">
        <v>12962.84357276422</v>
      </c>
      <c r="R751" t="n">
        <v>6.474946839542568</v>
      </c>
      <c r="S751" t="n">
        <v>1.066295311270882</v>
      </c>
      <c r="T751" t="n">
        <v>46</v>
      </c>
      <c r="U751" s="4" t="inlineStr">
        <is>
          <t>WIN</t>
        </is>
      </c>
    </row>
    <row r="752">
      <c r="A752" t="inlineStr">
        <is>
          <t>ANET</t>
        </is>
      </c>
      <c r="B752" s="2" t="n">
        <v>45320</v>
      </c>
      <c r="C752" t="n">
        <v>67.42869414138794</v>
      </c>
      <c r="D752" t="n">
        <v>2966</v>
      </c>
      <c r="E752" t="n">
        <v>200000</v>
      </c>
      <c r="F752" t="n">
        <v>4</v>
      </c>
      <c r="G752" t="n">
        <v>64.34</v>
      </c>
      <c r="H752" t="n">
        <v>4.58</v>
      </c>
      <c r="I752" t="n">
        <v>70.52</v>
      </c>
      <c r="J752" t="n">
        <v>73.59999999999999</v>
      </c>
      <c r="K752" t="n">
        <v>76.69</v>
      </c>
      <c r="L752" t="n">
        <v>0.458</v>
      </c>
      <c r="M752" t="n">
        <v>9161.07</v>
      </c>
      <c r="N752" s="2" t="n">
        <v>45331</v>
      </c>
      <c r="O752" t="n">
        <v>70.57719680023193</v>
      </c>
      <c r="P752" t="inlineStr">
        <is>
          <t>PROFIT_TARGET_1</t>
        </is>
      </c>
      <c r="Q752" t="n">
        <v>8922.633743778424</v>
      </c>
      <c r="R752" t="n">
        <v>4.456860011877335</v>
      </c>
      <c r="S752" t="n">
        <v>0.9739732190392624</v>
      </c>
      <c r="T752" t="n">
        <v>11</v>
      </c>
      <c r="U752" s="4" t="inlineStr">
        <is>
          <t>WIN</t>
        </is>
      </c>
    </row>
    <row r="753">
      <c r="A753" t="inlineStr">
        <is>
          <t>MARA</t>
        </is>
      </c>
      <c r="B753" s="2" t="n">
        <v>45334</v>
      </c>
      <c r="C753" t="n">
        <v>27.29364068698883</v>
      </c>
      <c r="D753" t="n">
        <v>7327</v>
      </c>
      <c r="E753" t="n">
        <v>200000</v>
      </c>
      <c r="F753" t="n">
        <v>5</v>
      </c>
      <c r="G753" t="n">
        <v>25.93</v>
      </c>
      <c r="H753" t="n">
        <v>5</v>
      </c>
      <c r="I753" t="n">
        <v>31.32</v>
      </c>
      <c r="J753" t="n">
        <v>35.35</v>
      </c>
      <c r="K753" t="n">
        <v>39.37</v>
      </c>
      <c r="L753" t="n">
        <v>0.5</v>
      </c>
      <c r="M753" t="n">
        <v>9991.4</v>
      </c>
      <c r="N753" s="2" t="n">
        <v>45335</v>
      </c>
      <c r="O753" t="n">
        <v>25.93</v>
      </c>
      <c r="P753" t="inlineStr">
        <is>
          <t>STOP_LOSS</t>
        </is>
      </c>
      <c r="Q753" t="n">
        <v>-10400.87911000001</v>
      </c>
      <c r="R753" t="n">
        <v>-5.195244310689316</v>
      </c>
      <c r="S753" t="n">
        <v>-1.04098364478451</v>
      </c>
      <c r="T753" t="n">
        <v>1</v>
      </c>
      <c r="U753" s="3" t="inlineStr">
        <is>
          <t>LOSS</t>
        </is>
      </c>
    </row>
    <row r="754">
      <c r="A754" t="inlineStr">
        <is>
          <t>ACIW</t>
        </is>
      </c>
      <c r="B754" s="2" t="n">
        <v>45330</v>
      </c>
      <c r="C754" t="n">
        <v>29.74486454200744</v>
      </c>
      <c r="D754" t="n">
        <v>6723</v>
      </c>
      <c r="E754" t="n">
        <v>200000</v>
      </c>
      <c r="F754" t="n">
        <v>4</v>
      </c>
      <c r="G754" t="n">
        <v>28.22</v>
      </c>
      <c r="H754" t="n">
        <v>5.11</v>
      </c>
      <c r="I754" t="n">
        <v>31.27</v>
      </c>
      <c r="J754" t="n">
        <v>32.79</v>
      </c>
      <c r="K754" t="n">
        <v>34.31</v>
      </c>
      <c r="L754" t="n">
        <v>0.513</v>
      </c>
      <c r="M754" t="n">
        <v>10251.66</v>
      </c>
      <c r="N754" s="2" t="n">
        <v>45336</v>
      </c>
      <c r="O754" t="n">
        <v>31.30433969497681</v>
      </c>
      <c r="P754" t="inlineStr">
        <is>
          <t>PROFIT_TARGET_1</t>
        </is>
      </c>
      <c r="Q754" t="n">
        <v>10048.61669355974</v>
      </c>
      <c r="R754" t="n">
        <v>5.019289057722149</v>
      </c>
      <c r="S754" t="n">
        <v>0.980193691863176</v>
      </c>
      <c r="T754" t="n">
        <v>6</v>
      </c>
      <c r="U754" s="4" t="inlineStr">
        <is>
          <t>WIN</t>
        </is>
      </c>
    </row>
    <row r="755">
      <c r="A755" t="inlineStr">
        <is>
          <t>CLSK</t>
        </is>
      </c>
      <c r="B755" s="2" t="n">
        <v>45331</v>
      </c>
      <c r="C755" t="n">
        <v>13.95697480916977</v>
      </c>
      <c r="D755" t="n">
        <v>14329</v>
      </c>
      <c r="E755" t="n">
        <v>200000</v>
      </c>
      <c r="F755" t="n">
        <v>5</v>
      </c>
      <c r="G755" t="n">
        <v>13.26</v>
      </c>
      <c r="H755" t="n">
        <v>5</v>
      </c>
      <c r="I755" t="n">
        <v>16.13</v>
      </c>
      <c r="J755" t="n">
        <v>18.3</v>
      </c>
      <c r="K755" t="n">
        <v>20.47</v>
      </c>
      <c r="L755" t="n">
        <v>0.499</v>
      </c>
      <c r="M755" t="n">
        <v>9986.950000000001</v>
      </c>
      <c r="N755" s="2" t="n">
        <v>45336</v>
      </c>
      <c r="O755" t="n">
        <v>17.84107538127899</v>
      </c>
      <c r="P755" t="inlineStr">
        <is>
          <t>PROFIT_TARGET_1</t>
        </is>
      </c>
      <c r="Q755" t="n">
        <v>55189.12436920838</v>
      </c>
      <c r="R755" t="n">
        <v>27.56699518941478</v>
      </c>
      <c r="S755" t="n">
        <v>5.52612289964777</v>
      </c>
      <c r="T755" t="n">
        <v>5</v>
      </c>
      <c r="U755" s="4" t="inlineStr">
        <is>
          <t>WIN</t>
        </is>
      </c>
    </row>
    <row r="756">
      <c r="A756" t="inlineStr">
        <is>
          <t>HOOD</t>
        </is>
      </c>
      <c r="B756" s="2" t="n">
        <v>45334</v>
      </c>
      <c r="C756" t="n">
        <v>12.01600522899628</v>
      </c>
      <c r="D756" t="n">
        <v>16644</v>
      </c>
      <c r="E756" t="n">
        <v>200000</v>
      </c>
      <c r="F756" t="n">
        <v>5</v>
      </c>
      <c r="G756" t="n">
        <v>11.42</v>
      </c>
      <c r="H756" t="n">
        <v>5</v>
      </c>
      <c r="I756" t="n">
        <v>12.82</v>
      </c>
      <c r="J756" t="n">
        <v>13.62</v>
      </c>
      <c r="K756" t="n">
        <v>14.42</v>
      </c>
      <c r="L756" t="n">
        <v>0.496</v>
      </c>
      <c r="M756" t="n">
        <v>9919.91</v>
      </c>
      <c r="N756" s="2" t="n">
        <v>45336</v>
      </c>
      <c r="O756" t="n">
        <v>13.3733101143837</v>
      </c>
      <c r="P756" t="inlineStr">
        <is>
          <t>PROFIT_TARGET_1</t>
        </is>
      </c>
      <c r="Q756" t="n">
        <v>22162.78817025849</v>
      </c>
      <c r="R756" t="n">
        <v>11.07032376136787</v>
      </c>
      <c r="S756" t="n">
        <v>2.234172070704481</v>
      </c>
      <c r="T756" t="n">
        <v>2</v>
      </c>
      <c r="U756" s="4" t="inlineStr">
        <is>
          <t>WIN</t>
        </is>
      </c>
    </row>
    <row r="757">
      <c r="A757" t="inlineStr">
        <is>
          <t>TDS</t>
        </is>
      </c>
      <c r="B757" s="2" t="n">
        <v>45267</v>
      </c>
      <c r="C757" t="n">
        <v>18.35120249462128</v>
      </c>
      <c r="D757" t="n">
        <v>10898</v>
      </c>
      <c r="E757" t="n">
        <v>200000</v>
      </c>
      <c r="F757" t="n">
        <v>4</v>
      </c>
      <c r="G757" t="n">
        <v>17.07</v>
      </c>
      <c r="H757" t="n">
        <v>7</v>
      </c>
      <c r="I757" t="n">
        <v>19.96</v>
      </c>
      <c r="J757" t="n">
        <v>21.57</v>
      </c>
      <c r="K757" t="n">
        <v>23.17</v>
      </c>
      <c r="L757" t="n">
        <v>0.698</v>
      </c>
      <c r="M757" t="n">
        <v>13962.54</v>
      </c>
      <c r="N757" s="2" t="n">
        <v>45338</v>
      </c>
      <c r="O757" t="n">
        <v>17.07</v>
      </c>
      <c r="P757" t="inlineStr">
        <is>
          <t>STOP_LOSS</t>
        </is>
      </c>
      <c r="Q757" t="n">
        <v>-14357.16885999998</v>
      </c>
      <c r="R757" t="n">
        <v>-7.171413016983005</v>
      </c>
      <c r="S757" t="n">
        <v>-1.028263048008424</v>
      </c>
      <c r="T757" t="n">
        <v>71</v>
      </c>
      <c r="U757" s="3" t="inlineStr">
        <is>
          <t>LOSS</t>
        </is>
      </c>
    </row>
    <row r="758">
      <c r="A758" t="inlineStr">
        <is>
          <t>AMD</t>
        </is>
      </c>
      <c r="B758" s="2" t="n">
        <v>45317</v>
      </c>
      <c r="C758" t="n">
        <v>177.338625</v>
      </c>
      <c r="D758" t="n">
        <v>1127</v>
      </c>
      <c r="E758" t="n">
        <v>200000</v>
      </c>
      <c r="F758" t="n">
        <v>4</v>
      </c>
      <c r="G758" t="n">
        <v>164.92</v>
      </c>
      <c r="H758" t="n">
        <v>7</v>
      </c>
      <c r="I758" t="n">
        <v>193.38</v>
      </c>
      <c r="J758" t="n">
        <v>209.43</v>
      </c>
      <c r="K758" t="n">
        <v>225.47</v>
      </c>
      <c r="L758" t="n">
        <v>0.7</v>
      </c>
      <c r="M758" t="n">
        <v>13995.79</v>
      </c>
      <c r="N758" s="2" t="n">
        <v>45343</v>
      </c>
      <c r="O758" t="n">
        <v>164.92</v>
      </c>
      <c r="P758" t="inlineStr">
        <is>
          <t>STOP_LOSS</t>
        </is>
      </c>
      <c r="Q758" t="n">
        <v>-14521.02484</v>
      </c>
      <c r="R758" t="n">
        <v>-7.25325916083916</v>
      </c>
      <c r="S758" t="n">
        <v>-1.037528031710035</v>
      </c>
      <c r="T758" t="n">
        <v>26</v>
      </c>
      <c r="U758" s="3" t="inlineStr">
        <is>
          <t>LOSS</t>
        </is>
      </c>
    </row>
    <row r="759">
      <c r="A759" t="inlineStr">
        <is>
          <t>APH</t>
        </is>
      </c>
      <c r="B759" s="2" t="n">
        <v>45328</v>
      </c>
      <c r="C759" t="n">
        <v>50.59077728462219</v>
      </c>
      <c r="D759" t="n">
        <v>3953</v>
      </c>
      <c r="E759" t="n">
        <v>200000</v>
      </c>
      <c r="F759" t="n">
        <v>4</v>
      </c>
      <c r="G759" t="n">
        <v>48.8</v>
      </c>
      <c r="H759" t="n">
        <v>3.53</v>
      </c>
      <c r="I759" t="n">
        <v>52.38</v>
      </c>
      <c r="J759" t="n">
        <v>54.16</v>
      </c>
      <c r="K759" t="n">
        <v>55.95</v>
      </c>
      <c r="L759" t="n">
        <v>0.354</v>
      </c>
      <c r="M759" t="n">
        <v>7078.94</v>
      </c>
      <c r="N759" s="2" t="n">
        <v>45345</v>
      </c>
      <c r="O759" t="n">
        <v>52.85158222961426</v>
      </c>
      <c r="P759" t="inlineStr">
        <is>
          <t>PROFIT_TARGET_1</t>
        </is>
      </c>
      <c r="Q759" t="n">
        <v>8513.382249111484</v>
      </c>
      <c r="R759" t="n">
        <v>4.252438685869872</v>
      </c>
      <c r="S759" t="n">
        <v>1.202634732729934</v>
      </c>
      <c r="T759" t="n">
        <v>17</v>
      </c>
      <c r="U759" s="4" t="inlineStr">
        <is>
          <t>WIN</t>
        </is>
      </c>
    </row>
    <row r="760">
      <c r="A760" t="inlineStr">
        <is>
          <t>AEO</t>
        </is>
      </c>
      <c r="B760" s="2" t="n">
        <v>45336</v>
      </c>
      <c r="C760" t="n">
        <v>20.91344183635712</v>
      </c>
      <c r="D760" t="n">
        <v>9563</v>
      </c>
      <c r="E760" t="n">
        <v>200000</v>
      </c>
      <c r="F760" t="n">
        <v>4</v>
      </c>
      <c r="G760" t="n">
        <v>19.67</v>
      </c>
      <c r="H760" t="n">
        <v>5.96</v>
      </c>
      <c r="I760" t="n">
        <v>22.16</v>
      </c>
      <c r="J760" t="n">
        <v>23.41</v>
      </c>
      <c r="K760" t="n">
        <v>24.65</v>
      </c>
      <c r="L760" t="n">
        <v>0.595</v>
      </c>
      <c r="M760" t="n">
        <v>11891.03</v>
      </c>
      <c r="N760" s="2" t="n">
        <v>45348</v>
      </c>
      <c r="O760" t="n">
        <v>22.35801705932617</v>
      </c>
      <c r="P760" t="inlineStr">
        <is>
          <t>PROFIT_TARGET_1</t>
        </is>
      </c>
      <c r="Q760" t="n">
        <v>13395.90742119786</v>
      </c>
      <c r="R760" t="n">
        <v>6.691262448150778</v>
      </c>
      <c r="S760" t="n">
        <v>1.126555277240165</v>
      </c>
      <c r="T760" t="n">
        <v>12</v>
      </c>
      <c r="U760" s="4" t="inlineStr">
        <is>
          <t>WIN</t>
        </is>
      </c>
    </row>
    <row r="761">
      <c r="A761" t="inlineStr">
        <is>
          <t>AOS</t>
        </is>
      </c>
      <c r="B761" s="2" t="n">
        <v>45321</v>
      </c>
      <c r="C761" t="n">
        <v>76.8319300918579</v>
      </c>
      <c r="D761" t="n">
        <v>2603</v>
      </c>
      <c r="E761" t="n">
        <v>200000</v>
      </c>
      <c r="F761" t="n">
        <v>4</v>
      </c>
      <c r="G761" t="n">
        <v>73.94</v>
      </c>
      <c r="H761" t="n">
        <v>3.76</v>
      </c>
      <c r="I761" t="n">
        <v>79.72</v>
      </c>
      <c r="J761" t="n">
        <v>82.61</v>
      </c>
      <c r="K761" t="n">
        <v>85.5</v>
      </c>
      <c r="L761" t="n">
        <v>0.376</v>
      </c>
      <c r="M761" t="n">
        <v>7527.69</v>
      </c>
      <c r="N761" s="2" t="n">
        <v>45350</v>
      </c>
      <c r="O761" t="n">
        <v>79.8072367591858</v>
      </c>
      <c r="P761" t="inlineStr">
        <is>
          <t>PROFIT_TARGET_1</t>
        </is>
      </c>
      <c r="Q761" t="n">
        <v>7330.499046876474</v>
      </c>
      <c r="R761" t="n">
        <v>3.661587935502734</v>
      </c>
      <c r="S761" t="n">
        <v>0.9738040651669448</v>
      </c>
      <c r="T761" t="n">
        <v>29</v>
      </c>
      <c r="U761" s="4" t="inlineStr">
        <is>
          <t>WIN</t>
        </is>
      </c>
    </row>
    <row r="762">
      <c r="A762" t="inlineStr">
        <is>
          <t>APAM</t>
        </is>
      </c>
      <c r="B762" s="2" t="n">
        <v>45322</v>
      </c>
      <c r="C762" t="n">
        <v>34.59857421112061</v>
      </c>
      <c r="D762" t="n">
        <v>5780</v>
      </c>
      <c r="E762" t="n">
        <v>200000</v>
      </c>
      <c r="F762" t="n">
        <v>4</v>
      </c>
      <c r="G762" t="n">
        <v>32.77</v>
      </c>
      <c r="H762" t="n">
        <v>5.29</v>
      </c>
      <c r="I762" t="n">
        <v>36.43</v>
      </c>
      <c r="J762" t="n">
        <v>38.26</v>
      </c>
      <c r="K762" t="n">
        <v>40.09</v>
      </c>
      <c r="L762" t="n">
        <v>0.528</v>
      </c>
      <c r="M762" t="n">
        <v>10569.16</v>
      </c>
      <c r="N762" s="2" t="n">
        <v>45351</v>
      </c>
      <c r="O762" t="n">
        <v>36.42794772148133</v>
      </c>
      <c r="P762" t="inlineStr">
        <is>
          <t>PROFIT_TARGET_1</t>
        </is>
      </c>
      <c r="Q762" t="n">
        <v>10142.98429233191</v>
      </c>
      <c r="R762" t="n">
        <v>5.066425720445509</v>
      </c>
      <c r="S762" t="n">
        <v>0.9596775249238511</v>
      </c>
      <c r="T762" t="n">
        <v>29</v>
      </c>
      <c r="U762" s="4" t="inlineStr">
        <is>
          <t>WIN</t>
        </is>
      </c>
    </row>
    <row r="763">
      <c r="A763" t="inlineStr">
        <is>
          <t>ALLE</t>
        </is>
      </c>
      <c r="B763" s="2" t="n">
        <v>45337</v>
      </c>
      <c r="C763" t="n">
        <v>129.9469142532349</v>
      </c>
      <c r="D763" t="n">
        <v>1539</v>
      </c>
      <c r="E763" t="n">
        <v>200000</v>
      </c>
      <c r="F763" t="n">
        <v>4</v>
      </c>
      <c r="G763" t="n">
        <v>124.46</v>
      </c>
      <c r="H763" t="n">
        <v>4.23</v>
      </c>
      <c r="I763" t="n">
        <v>135.44</v>
      </c>
      <c r="J763" t="n">
        <v>140.93</v>
      </c>
      <c r="K763" t="n">
        <v>146.42</v>
      </c>
      <c r="L763" t="n">
        <v>0.422</v>
      </c>
      <c r="M763" t="n">
        <v>8444.360000000001</v>
      </c>
      <c r="N763" s="2" t="n">
        <v>45352</v>
      </c>
      <c r="O763" t="n">
        <v>124.46</v>
      </c>
      <c r="P763" t="inlineStr">
        <is>
          <t>STOP_LOSS</t>
        </is>
      </c>
      <c r="Q763" t="n">
        <v>-8847.603940000001</v>
      </c>
      <c r="R763" t="n">
        <v>-4.419382587412588</v>
      </c>
      <c r="S763" t="n">
        <v>-1.047752920862265</v>
      </c>
      <c r="T763" t="n">
        <v>15</v>
      </c>
      <c r="U763" s="3" t="inlineStr">
        <is>
          <t>LOSS</t>
        </is>
      </c>
    </row>
    <row r="764">
      <c r="A764" t="inlineStr">
        <is>
          <t>ANET</t>
        </is>
      </c>
      <c r="B764" s="2" t="n">
        <v>45341</v>
      </c>
      <c r="C764" t="n">
        <v>65.47021875</v>
      </c>
      <c r="D764" t="n">
        <v>3054</v>
      </c>
      <c r="E764" t="n">
        <v>200000</v>
      </c>
      <c r="F764" t="n">
        <v>4</v>
      </c>
      <c r="G764" t="n">
        <v>60.89</v>
      </c>
      <c r="H764" t="n">
        <v>7</v>
      </c>
      <c r="I764" t="n">
        <v>70.5</v>
      </c>
      <c r="J764" t="n">
        <v>75.53</v>
      </c>
      <c r="K764" t="n">
        <v>80.56</v>
      </c>
      <c r="L764" t="n">
        <v>0.699</v>
      </c>
      <c r="M764" t="n">
        <v>13987.99</v>
      </c>
      <c r="N764" s="2" t="n">
        <v>45352</v>
      </c>
      <c r="O764" t="n">
        <v>71.89903005981445</v>
      </c>
      <c r="P764" t="inlineStr">
        <is>
          <t>PROFIT_TARGET_1</t>
        </is>
      </c>
      <c r="Q764" t="n">
        <v>19160.05816487066</v>
      </c>
      <c r="R764" t="n">
        <v>9.570458623811518</v>
      </c>
      <c r="S764" t="n">
        <v>1.369750823296476</v>
      </c>
      <c r="T764" t="n">
        <v>11</v>
      </c>
      <c r="U764" s="4" t="inlineStr">
        <is>
          <t>WIN</t>
        </is>
      </c>
    </row>
    <row r="765">
      <c r="A765" t="inlineStr">
        <is>
          <t>AMD</t>
        </is>
      </c>
      <c r="B765" s="2" t="n">
        <v>45344</v>
      </c>
      <c r="C765" t="n">
        <v>181.9509306106568</v>
      </c>
      <c r="D765" t="n">
        <v>1099</v>
      </c>
      <c r="E765" t="n">
        <v>200000</v>
      </c>
      <c r="F765" t="n">
        <v>4</v>
      </c>
      <c r="G765" t="n">
        <v>169.21</v>
      </c>
      <c r="H765" t="n">
        <v>7</v>
      </c>
      <c r="I765" t="n">
        <v>197.9</v>
      </c>
      <c r="J765" t="n">
        <v>213.86</v>
      </c>
      <c r="K765" t="n">
        <v>229.81</v>
      </c>
      <c r="L765" t="n">
        <v>0.7</v>
      </c>
      <c r="M765" t="n">
        <v>14002.28</v>
      </c>
      <c r="N765" s="2" t="n">
        <v>45352</v>
      </c>
      <c r="O765" t="n">
        <v>202.5386793899536</v>
      </c>
      <c r="P765" t="inlineStr">
        <is>
          <t>PROFIT_TARGET_1</t>
        </is>
      </c>
      <c r="Q765" t="n">
        <v>22167.41864090945</v>
      </c>
      <c r="R765" t="n">
        <v>11.07263668377096</v>
      </c>
      <c r="S765" t="n">
        <v>1.583128911961209</v>
      </c>
      <c r="T765" t="n">
        <v>8</v>
      </c>
      <c r="U765" s="4" t="inlineStr">
        <is>
          <t>WIN</t>
        </is>
      </c>
    </row>
    <row r="766">
      <c r="A766" t="inlineStr">
        <is>
          <t>APH</t>
        </is>
      </c>
      <c r="B766" s="2" t="n">
        <v>45348</v>
      </c>
      <c r="C766" t="n">
        <v>53.21458990859985</v>
      </c>
      <c r="D766" t="n">
        <v>3758</v>
      </c>
      <c r="E766" t="n">
        <v>200000</v>
      </c>
      <c r="F766" t="n">
        <v>4</v>
      </c>
      <c r="G766" t="n">
        <v>51.92</v>
      </c>
      <c r="H766" t="n">
        <v>2.43</v>
      </c>
      <c r="I766" t="n">
        <v>54.51</v>
      </c>
      <c r="J766" t="n">
        <v>55.8</v>
      </c>
      <c r="K766" t="n">
        <v>57.1</v>
      </c>
      <c r="L766" t="n">
        <v>0.243</v>
      </c>
      <c r="M766" t="n">
        <v>4865.07</v>
      </c>
      <c r="N766" s="2" t="n">
        <v>45352</v>
      </c>
      <c r="O766" t="n">
        <v>54.49412068748475</v>
      </c>
      <c r="P766" t="inlineStr">
        <is>
          <t>PROFIT_TARGET_1</t>
        </is>
      </c>
      <c r="Q766" t="n">
        <v>4384.116638024105</v>
      </c>
      <c r="R766" t="n">
        <v>2.189868450561491</v>
      </c>
      <c r="S766" t="n">
        <v>0.9011417411137824</v>
      </c>
      <c r="T766" t="n">
        <v>4</v>
      </c>
      <c r="U766" s="4" t="inlineStr">
        <is>
          <t>WIN</t>
        </is>
      </c>
    </row>
    <row r="767">
      <c r="A767" t="inlineStr">
        <is>
          <t>A</t>
        </is>
      </c>
      <c r="B767" s="2" t="n">
        <v>45337</v>
      </c>
      <c r="C767" t="n">
        <v>132.8191687545776</v>
      </c>
      <c r="D767" t="n">
        <v>1505</v>
      </c>
      <c r="E767" t="n">
        <v>200000</v>
      </c>
      <c r="F767" t="n">
        <v>4</v>
      </c>
      <c r="G767" t="n">
        <v>126.34</v>
      </c>
      <c r="H767" t="n">
        <v>4.88</v>
      </c>
      <c r="I767" t="n">
        <v>139.3</v>
      </c>
      <c r="J767" t="n">
        <v>145.78</v>
      </c>
      <c r="K767" t="n">
        <v>152.25</v>
      </c>
      <c r="L767" t="n">
        <v>0.488</v>
      </c>
      <c r="M767" t="n">
        <v>9751.15</v>
      </c>
      <c r="N767" s="2" t="n">
        <v>45355</v>
      </c>
      <c r="O767" t="n">
        <v>140.6722129364014</v>
      </c>
      <c r="P767" t="inlineStr">
        <is>
          <t>PROFIT_TARGET_1</t>
        </is>
      </c>
      <c r="Q767" t="n">
        <v>11299.96878881479</v>
      </c>
      <c r="R767" t="n">
        <v>5.644340054353041</v>
      </c>
      <c r="S767" t="n">
        <v>1.1588345965224</v>
      </c>
      <c r="T767" t="n">
        <v>18</v>
      </c>
      <c r="U767" s="4" t="inlineStr">
        <is>
          <t>WIN</t>
        </is>
      </c>
    </row>
    <row r="768">
      <c r="A768" t="inlineStr">
        <is>
          <t>AEO</t>
        </is>
      </c>
      <c r="B768" s="2" t="n">
        <v>45349</v>
      </c>
      <c r="C768" t="n">
        <v>22.49323180961609</v>
      </c>
      <c r="D768" t="n">
        <v>8891</v>
      </c>
      <c r="E768" t="n">
        <v>200000</v>
      </c>
      <c r="F768" t="n">
        <v>4</v>
      </c>
      <c r="G768" t="n">
        <v>21.21</v>
      </c>
      <c r="H768" t="n">
        <v>5.68</v>
      </c>
      <c r="I768" t="n">
        <v>23.77</v>
      </c>
      <c r="J768" t="n">
        <v>25.05</v>
      </c>
      <c r="K768" t="n">
        <v>26.33</v>
      </c>
      <c r="L768" t="n">
        <v>0.57</v>
      </c>
      <c r="M768" t="n">
        <v>11409.21</v>
      </c>
      <c r="N768" s="2" t="n">
        <v>45359</v>
      </c>
      <c r="O768" t="n">
        <v>21.21</v>
      </c>
      <c r="P768" t="inlineStr">
        <is>
          <t>STOP_LOSS</t>
        </is>
      </c>
      <c r="Q768" t="n">
        <v>-11810.46810999999</v>
      </c>
      <c r="R768" t="n">
        <v>-5.899334720279714</v>
      </c>
      <c r="S768" t="n">
        <v>-1.035169301761253</v>
      </c>
      <c r="T768" t="n">
        <v>10</v>
      </c>
      <c r="U768" s="3" t="inlineStr">
        <is>
          <t>LOSS</t>
        </is>
      </c>
    </row>
    <row r="769">
      <c r="A769" t="inlineStr">
        <is>
          <t>KSS</t>
        </is>
      </c>
      <c r="B769" s="2" t="n">
        <v>45356</v>
      </c>
      <c r="C769" t="n">
        <v>24.36828004074097</v>
      </c>
      <c r="D769" t="n">
        <v>8207</v>
      </c>
      <c r="E769" t="n">
        <v>200000</v>
      </c>
      <c r="F769" t="n">
        <v>5</v>
      </c>
      <c r="G769" t="n">
        <v>23.15</v>
      </c>
      <c r="H769" t="n">
        <v>5</v>
      </c>
      <c r="I769" t="n">
        <v>26.19</v>
      </c>
      <c r="J769" t="n">
        <v>28.02</v>
      </c>
      <c r="K769" t="n">
        <v>29.85</v>
      </c>
      <c r="L769" t="n">
        <v>0.5</v>
      </c>
      <c r="M769" t="n">
        <v>9998.42</v>
      </c>
      <c r="N769" s="2" t="n">
        <v>45363</v>
      </c>
      <c r="O769" t="n">
        <v>23.15</v>
      </c>
      <c r="P769" t="inlineStr">
        <is>
          <t>STOP_LOSS</t>
        </is>
      </c>
      <c r="Q769" t="n">
        <v>-10397.94205000001</v>
      </c>
      <c r="R769" t="n">
        <v>-5.193777247752254</v>
      </c>
      <c r="S769" t="n">
        <v>-1.039958071779791</v>
      </c>
      <c r="T769" t="n">
        <v>7</v>
      </c>
      <c r="U769" s="3" t="inlineStr">
        <is>
          <t>LOSS</t>
        </is>
      </c>
    </row>
    <row r="770">
      <c r="A770" t="inlineStr">
        <is>
          <t>AMD</t>
        </is>
      </c>
      <c r="B770" s="2" t="n">
        <v>45355</v>
      </c>
      <c r="C770" t="n">
        <v>205.4626806106567</v>
      </c>
      <c r="D770" t="n">
        <v>973</v>
      </c>
      <c r="E770" t="n">
        <v>200000</v>
      </c>
      <c r="F770" t="n">
        <v>4</v>
      </c>
      <c r="G770" t="n">
        <v>191.08</v>
      </c>
      <c r="H770" t="n">
        <v>7</v>
      </c>
      <c r="I770" t="n">
        <v>223.09</v>
      </c>
      <c r="J770" t="n">
        <v>240.71</v>
      </c>
      <c r="K770" t="n">
        <v>258.33</v>
      </c>
      <c r="L770" t="n">
        <v>0.7</v>
      </c>
      <c r="M770" t="n">
        <v>13994.35</v>
      </c>
      <c r="N770" s="2" t="n">
        <v>45365</v>
      </c>
      <c r="O770" t="n">
        <v>191.08</v>
      </c>
      <c r="P770" t="inlineStr">
        <is>
          <t>STOP_LOSS</t>
        </is>
      </c>
      <c r="Q770" t="n">
        <v>-14465.08083999998</v>
      </c>
      <c r="R770" t="n">
        <v>-7.225315104895095</v>
      </c>
      <c r="S770" t="n">
        <v>-1.033637336870155</v>
      </c>
      <c r="T770" t="n">
        <v>10</v>
      </c>
      <c r="U770" s="3" t="inlineStr">
        <is>
          <t>LOSS</t>
        </is>
      </c>
    </row>
    <row r="771">
      <c r="A771" t="inlineStr">
        <is>
          <t>GEO</t>
        </is>
      </c>
      <c r="B771" s="2" t="n">
        <v>45364</v>
      </c>
      <c r="C771" t="n">
        <v>12.30615019083023</v>
      </c>
      <c r="D771" t="n">
        <v>16252</v>
      </c>
      <c r="E771" t="n">
        <v>200000</v>
      </c>
      <c r="F771" t="n">
        <v>5</v>
      </c>
      <c r="G771" t="n">
        <v>11.79</v>
      </c>
      <c r="H771" t="n">
        <v>4.21</v>
      </c>
      <c r="I771" t="n">
        <v>13</v>
      </c>
      <c r="J771" t="n">
        <v>13.69</v>
      </c>
      <c r="K771" t="n">
        <v>14.38</v>
      </c>
      <c r="L771" t="n">
        <v>0.419</v>
      </c>
      <c r="M771" t="n">
        <v>8388.469999999999</v>
      </c>
      <c r="N771" s="2" t="n">
        <v>45366</v>
      </c>
      <c r="O771" t="n">
        <v>13.14342461872101</v>
      </c>
      <c r="P771" t="inlineStr">
        <is>
          <t>PROFIT_TARGET_1</t>
        </is>
      </c>
      <c r="Q771" t="n">
        <v>13193.32996655037</v>
      </c>
      <c r="R771" t="n">
        <v>6.59007490836682</v>
      </c>
      <c r="S771" t="n">
        <v>1.572792821967757</v>
      </c>
      <c r="T771" t="n">
        <v>2</v>
      </c>
      <c r="U771" s="4" t="inlineStr">
        <is>
          <t>WIN</t>
        </is>
      </c>
    </row>
    <row r="772">
      <c r="A772" t="inlineStr">
        <is>
          <t>AXP</t>
        </is>
      </c>
      <c r="B772" s="2" t="n">
        <v>45351</v>
      </c>
      <c r="C772" t="n">
        <v>214.8363378753662</v>
      </c>
      <c r="D772" t="n">
        <v>930</v>
      </c>
      <c r="E772" t="n">
        <v>200000</v>
      </c>
      <c r="F772" t="n">
        <v>5</v>
      </c>
      <c r="G772" t="n">
        <v>210.34</v>
      </c>
      <c r="H772" t="n">
        <v>2.09</v>
      </c>
      <c r="I772" t="n">
        <v>220.83</v>
      </c>
      <c r="J772" t="n">
        <v>226.83</v>
      </c>
      <c r="K772" t="n">
        <v>232.83</v>
      </c>
      <c r="L772" t="n">
        <v>0.209</v>
      </c>
      <c r="M772" t="n">
        <v>4181.59</v>
      </c>
      <c r="N772" s="2" t="n">
        <v>45371</v>
      </c>
      <c r="O772" t="n">
        <v>222.9259568481445</v>
      </c>
      <c r="P772" t="inlineStr">
        <is>
          <t>PROFIT_TARGET_1</t>
        </is>
      </c>
      <c r="Q772" t="n">
        <v>6913.818728905637</v>
      </c>
      <c r="R772" t="n">
        <v>3.453455908544274</v>
      </c>
      <c r="S772" t="n">
        <v>1.65339302629472</v>
      </c>
      <c r="T772" t="n">
        <v>20</v>
      </c>
      <c r="U772" s="4" t="inlineStr">
        <is>
          <t>WIN</t>
        </is>
      </c>
    </row>
    <row r="773">
      <c r="A773" t="inlineStr">
        <is>
          <t>AMT</t>
        </is>
      </c>
      <c r="B773" s="2" t="n">
        <v>45355</v>
      </c>
      <c r="C773" t="n">
        <v>192.7333119049073</v>
      </c>
      <c r="D773" t="n">
        <v>1037</v>
      </c>
      <c r="E773" t="n">
        <v>200000</v>
      </c>
      <c r="F773" t="n">
        <v>4</v>
      </c>
      <c r="G773" t="n">
        <v>182.66</v>
      </c>
      <c r="H773" t="n">
        <v>5.23</v>
      </c>
      <c r="I773" t="n">
        <v>202.8</v>
      </c>
      <c r="J773" t="n">
        <v>212.87</v>
      </c>
      <c r="K773" t="n">
        <v>222.95</v>
      </c>
      <c r="L773" t="n">
        <v>0.522</v>
      </c>
      <c r="M773" t="n">
        <v>10446.02</v>
      </c>
      <c r="N773" s="2" t="n">
        <v>45371</v>
      </c>
      <c r="O773" t="n">
        <v>182.66</v>
      </c>
      <c r="P773" t="inlineStr">
        <is>
          <t>STOP_LOSS</t>
        </is>
      </c>
      <c r="Q773" t="n">
        <v>-10970.99842000002</v>
      </c>
      <c r="R773" t="n">
        <v>-5.4800191908092</v>
      </c>
      <c r="S773" t="n">
        <v>-1.050255863113834</v>
      </c>
      <c r="T773" t="n">
        <v>16</v>
      </c>
      <c r="U773" s="3" t="inlineStr">
        <is>
          <t>LOSS</t>
        </is>
      </c>
    </row>
    <row r="774">
      <c r="A774" t="inlineStr">
        <is>
          <t>MAS</t>
        </is>
      </c>
      <c r="B774" s="2" t="n">
        <v>45362</v>
      </c>
      <c r="C774" t="n">
        <v>72.65358769226074</v>
      </c>
      <c r="D774" t="n">
        <v>2752</v>
      </c>
      <c r="E774" t="n">
        <v>200000</v>
      </c>
      <c r="F774" t="n">
        <v>5</v>
      </c>
      <c r="G774" t="n">
        <v>70.70999999999999</v>
      </c>
      <c r="H774" t="n">
        <v>2.67</v>
      </c>
      <c r="I774" t="n">
        <v>75.23999999999999</v>
      </c>
      <c r="J774" t="n">
        <v>77.83</v>
      </c>
      <c r="K774" t="n">
        <v>80.41</v>
      </c>
      <c r="L774" t="n">
        <v>0.267</v>
      </c>
      <c r="M774" t="n">
        <v>5348.75</v>
      </c>
      <c r="N774" s="2" t="n">
        <v>45372</v>
      </c>
      <c r="O774" t="n">
        <v>75.49733529281616</v>
      </c>
      <c r="P774" t="inlineStr">
        <is>
          <t>PROFIT_TARGET_1</t>
        </is>
      </c>
      <c r="Q774" t="n">
        <v>7360.89805910422</v>
      </c>
      <c r="R774" t="n">
        <v>3.676772257294815</v>
      </c>
      <c r="S774" t="n">
        <v>1.376189479341837</v>
      </c>
      <c r="T774" t="n">
        <v>10</v>
      </c>
      <c r="U774" s="4" t="inlineStr">
        <is>
          <t>WIN</t>
        </is>
      </c>
    </row>
    <row r="775">
      <c r="A775" t="inlineStr">
        <is>
          <t>RUSHA</t>
        </is>
      </c>
      <c r="B775" s="2" t="n">
        <v>45369</v>
      </c>
      <c r="C775" t="n">
        <v>47.76181834602356</v>
      </c>
      <c r="D775" t="n">
        <v>4187</v>
      </c>
      <c r="E775" t="n">
        <v>200000</v>
      </c>
      <c r="F775" t="n">
        <v>5</v>
      </c>
      <c r="G775" t="n">
        <v>46.15</v>
      </c>
      <c r="H775" t="n">
        <v>3.38</v>
      </c>
      <c r="I775" t="n">
        <v>49.91</v>
      </c>
      <c r="J775" t="n">
        <v>52.06</v>
      </c>
      <c r="K775" t="n">
        <v>54.22</v>
      </c>
      <c r="L775" t="n">
        <v>0.337</v>
      </c>
      <c r="M775" t="n">
        <v>6748.68</v>
      </c>
      <c r="N775" s="2" t="n">
        <v>45372</v>
      </c>
      <c r="O775" t="n">
        <v>50.75945102310181</v>
      </c>
      <c r="P775" t="inlineStr">
        <is>
          <t>PROFIT_TARGET_1</t>
        </is>
      </c>
      <c r="Q775" t="n">
        <v>12117.29161229354</v>
      </c>
      <c r="R775" t="n">
        <v>6.052593212933837</v>
      </c>
      <c r="S775" t="n">
        <v>1.795504525478096</v>
      </c>
      <c r="T775" t="n">
        <v>3</v>
      </c>
      <c r="U775" s="4" t="inlineStr">
        <is>
          <t>WIN</t>
        </is>
      </c>
    </row>
    <row r="776">
      <c r="A776" t="inlineStr">
        <is>
          <t>CFG</t>
        </is>
      </c>
      <c r="B776" s="2" t="n">
        <v>45356</v>
      </c>
      <c r="C776" t="n">
        <v>31.1417666387558</v>
      </c>
      <c r="D776" t="n">
        <v>6422</v>
      </c>
      <c r="E776" t="n">
        <v>200000</v>
      </c>
      <c r="F776" t="n">
        <v>5</v>
      </c>
      <c r="G776" t="n">
        <v>29.93</v>
      </c>
      <c r="H776" t="n">
        <v>3.89</v>
      </c>
      <c r="I776" t="n">
        <v>32.76</v>
      </c>
      <c r="J776" t="n">
        <v>34.37</v>
      </c>
      <c r="K776" t="n">
        <v>35.99</v>
      </c>
      <c r="L776" t="n">
        <v>0.389</v>
      </c>
      <c r="M776" t="n">
        <v>7781.97</v>
      </c>
      <c r="N776" s="2" t="n">
        <v>45372</v>
      </c>
      <c r="O776" t="n">
        <v>33.06431970787049</v>
      </c>
      <c r="P776" t="inlineStr">
        <is>
          <t>PROFIT_TARGET_1</t>
        </is>
      </c>
      <c r="Q776" t="n">
        <v>11926.72210278033</v>
      </c>
      <c r="R776" t="n">
        <v>5.957403647742424</v>
      </c>
      <c r="S776" t="n">
        <v>1.532610537325557</v>
      </c>
      <c r="T776" t="n">
        <v>16</v>
      </c>
      <c r="U776" s="4" t="inlineStr">
        <is>
          <t>WIN</t>
        </is>
      </c>
    </row>
    <row r="777">
      <c r="A777" t="inlineStr">
        <is>
          <t>ALL</t>
        </is>
      </c>
      <c r="B777" s="2" t="n">
        <v>45316</v>
      </c>
      <c r="C777" t="n">
        <v>152.1085938034057</v>
      </c>
      <c r="D777" t="n">
        <v>1314</v>
      </c>
      <c r="E777" t="n">
        <v>200000</v>
      </c>
      <c r="F777" t="n">
        <v>4</v>
      </c>
      <c r="G777" t="n">
        <v>146.89</v>
      </c>
      <c r="H777" t="n">
        <v>3.43</v>
      </c>
      <c r="I777" t="n">
        <v>157.33</v>
      </c>
      <c r="J777" t="n">
        <v>162.55</v>
      </c>
      <c r="K777" t="n">
        <v>167.77</v>
      </c>
      <c r="L777" t="n">
        <v>0.343</v>
      </c>
      <c r="M777" t="n">
        <v>6857.23</v>
      </c>
      <c r="N777" s="2" t="n">
        <v>45373</v>
      </c>
      <c r="O777" t="n">
        <v>158.7859085159302</v>
      </c>
      <c r="P777" t="inlineStr">
        <is>
          <t>PROFIT_TARGET_1</t>
        </is>
      </c>
      <c r="Q777" t="n">
        <v>8236.039106142329</v>
      </c>
      <c r="R777" t="n">
        <v>4.11390564742374</v>
      </c>
      <c r="S777" t="n">
        <v>1.201073377225031</v>
      </c>
      <c r="T777" t="n">
        <v>57</v>
      </c>
      <c r="U777" s="4" t="inlineStr">
        <is>
          <t>WIN</t>
        </is>
      </c>
    </row>
    <row r="778">
      <c r="A778" t="inlineStr">
        <is>
          <t>APAM</t>
        </is>
      </c>
      <c r="B778" s="2" t="n">
        <v>45352</v>
      </c>
      <c r="C778" t="n">
        <v>36.98929915809631</v>
      </c>
      <c r="D778" t="n">
        <v>5406</v>
      </c>
      <c r="E778" t="n">
        <v>200000</v>
      </c>
      <c r="F778" t="n">
        <v>5</v>
      </c>
      <c r="G778" t="n">
        <v>35.76</v>
      </c>
      <c r="H778" t="n">
        <v>3.33</v>
      </c>
      <c r="I778" t="n">
        <v>38.63</v>
      </c>
      <c r="J778" t="n">
        <v>40.27</v>
      </c>
      <c r="K778" t="n">
        <v>41.91</v>
      </c>
      <c r="L778" t="n">
        <v>0.332</v>
      </c>
      <c r="M778" t="n">
        <v>6645.59</v>
      </c>
      <c r="N778" s="2" t="n">
        <v>45379</v>
      </c>
      <c r="O778" t="n">
        <v>38.71156486320496</v>
      </c>
      <c r="P778" t="inlineStr">
        <is>
          <t>PROFIT_TARGET_1</t>
        </is>
      </c>
      <c r="Q778" t="n">
        <v>8865.444930835511</v>
      </c>
      <c r="R778" t="n">
        <v>4.428294171246509</v>
      </c>
      <c r="S778" t="n">
        <v>1.334034038372669</v>
      </c>
      <c r="T778" t="n">
        <v>27</v>
      </c>
      <c r="U778" s="4" t="inlineStr">
        <is>
          <t>WIN</t>
        </is>
      </c>
    </row>
    <row r="779">
      <c r="A779" t="inlineStr">
        <is>
          <t>DECK</t>
        </is>
      </c>
      <c r="B779" s="2" t="n">
        <v>45355</v>
      </c>
      <c r="C779" t="n">
        <v>154.5072076721191</v>
      </c>
      <c r="D779" t="n">
        <v>1294</v>
      </c>
      <c r="E779" t="n">
        <v>200000</v>
      </c>
      <c r="F779" t="n">
        <v>5</v>
      </c>
      <c r="G779" t="n">
        <v>149.24</v>
      </c>
      <c r="H779" t="n">
        <v>3.41</v>
      </c>
      <c r="I779" t="n">
        <v>161.53</v>
      </c>
      <c r="J779" t="n">
        <v>168.56</v>
      </c>
      <c r="K779" t="n">
        <v>175.58</v>
      </c>
      <c r="L779" t="n">
        <v>0.341</v>
      </c>
      <c r="M779" t="n">
        <v>6815.77</v>
      </c>
      <c r="N779" s="2" t="n">
        <v>45386</v>
      </c>
      <c r="O779" t="n">
        <v>149.24</v>
      </c>
      <c r="P779" t="inlineStr">
        <is>
          <t>STOP_LOSS</t>
        </is>
      </c>
      <c r="Q779" t="n">
        <v>-7276.556559999997</v>
      </c>
      <c r="R779" t="n">
        <v>-3.634643636363635</v>
      </c>
      <c r="S779" t="n">
        <v>-1.067606455837705</v>
      </c>
      <c r="T779" t="n">
        <v>31</v>
      </c>
      <c r="U779" s="3" t="inlineStr">
        <is>
          <t>LOSS</t>
        </is>
      </c>
    </row>
    <row r="780">
      <c r="A780" t="inlineStr">
        <is>
          <t>A</t>
        </is>
      </c>
      <c r="B780" s="2" t="n">
        <v>45372</v>
      </c>
      <c r="C780" t="n">
        <v>146.6087138900757</v>
      </c>
      <c r="D780" t="n">
        <v>1364</v>
      </c>
      <c r="E780" t="n">
        <v>200000</v>
      </c>
      <c r="F780" t="n">
        <v>4</v>
      </c>
      <c r="G780" t="n">
        <v>140.57</v>
      </c>
      <c r="H780" t="n">
        <v>4.12</v>
      </c>
      <c r="I780" t="n">
        <v>152.65</v>
      </c>
      <c r="J780" t="n">
        <v>158.68</v>
      </c>
      <c r="K780" t="n">
        <v>164.72</v>
      </c>
      <c r="L780" t="n">
        <v>0.412</v>
      </c>
      <c r="M780" t="n">
        <v>8236.809999999999</v>
      </c>
      <c r="N780" s="2" t="n">
        <v>45386</v>
      </c>
      <c r="O780" t="n">
        <v>140.57</v>
      </c>
      <c r="P780" t="inlineStr">
        <is>
          <t>STOP_LOSS</t>
        </is>
      </c>
      <c r="Q780" t="n">
        <v>-8654.257480000029</v>
      </c>
      <c r="R780" t="n">
        <v>-4.322805934065949</v>
      </c>
      <c r="S780" t="n">
        <v>-1.050681264898874</v>
      </c>
      <c r="T780" t="n">
        <v>14</v>
      </c>
      <c r="U780" s="3" t="inlineStr">
        <is>
          <t>LOSS</t>
        </is>
      </c>
    </row>
    <row r="781">
      <c r="A781" t="inlineStr">
        <is>
          <t>AMT</t>
        </is>
      </c>
      <c r="B781" s="2" t="n">
        <v>45380</v>
      </c>
      <c r="C781" t="n">
        <v>184.7304110870361</v>
      </c>
      <c r="D781" t="n">
        <v>1082</v>
      </c>
      <c r="E781" t="n">
        <v>200000</v>
      </c>
      <c r="F781" t="n">
        <v>4</v>
      </c>
      <c r="G781" t="n">
        <v>178.39</v>
      </c>
      <c r="H781" t="n">
        <v>3.43</v>
      </c>
      <c r="I781" t="n">
        <v>191.07</v>
      </c>
      <c r="J781" t="n">
        <v>197.4</v>
      </c>
      <c r="K781" t="n">
        <v>203.74</v>
      </c>
      <c r="L781" t="n">
        <v>0.343</v>
      </c>
      <c r="M781" t="n">
        <v>6860.32</v>
      </c>
      <c r="N781" s="2" t="n">
        <v>45386</v>
      </c>
      <c r="O781" t="n">
        <v>178.39</v>
      </c>
      <c r="P781" t="inlineStr">
        <is>
          <t>STOP_LOSS</t>
        </is>
      </c>
      <c r="Q781" t="n">
        <v>-7375.037980000023</v>
      </c>
      <c r="R781" t="n">
        <v>-3.683835154845166</v>
      </c>
      <c r="S781" t="n">
        <v>-1.075027524077876</v>
      </c>
      <c r="T781" t="n">
        <v>6</v>
      </c>
      <c r="U781" s="3" t="inlineStr">
        <is>
          <t>LOSS</t>
        </is>
      </c>
    </row>
    <row r="782">
      <c r="A782" t="inlineStr">
        <is>
          <t>ACIW</t>
        </is>
      </c>
      <c r="B782" s="2" t="n">
        <v>45337</v>
      </c>
      <c r="C782" t="n">
        <v>31.85592015266418</v>
      </c>
      <c r="D782" t="n">
        <v>6278</v>
      </c>
      <c r="E782" t="n">
        <v>200000</v>
      </c>
      <c r="F782" t="n">
        <v>4</v>
      </c>
      <c r="G782" t="n">
        <v>30.09</v>
      </c>
      <c r="H782" t="n">
        <v>5.53</v>
      </c>
      <c r="I782" t="n">
        <v>33.62</v>
      </c>
      <c r="J782" t="n">
        <v>35.38</v>
      </c>
      <c r="K782" t="n">
        <v>37.14</v>
      </c>
      <c r="L782" t="n">
        <v>0.554</v>
      </c>
      <c r="M782" t="n">
        <v>11086.45</v>
      </c>
      <c r="N782" s="2" t="n">
        <v>45391</v>
      </c>
      <c r="O782" t="n">
        <v>33.81308683013916</v>
      </c>
      <c r="P782" t="inlineStr">
        <is>
          <t>PROFIT_TARGET_1</t>
        </is>
      </c>
      <c r="Q782" t="n">
        <v>11866.28056049405</v>
      </c>
      <c r="R782" t="n">
        <v>5.927213067179846</v>
      </c>
      <c r="S782" t="n">
        <v>1.07034118882944</v>
      </c>
      <c r="T782" t="n">
        <v>54</v>
      </c>
      <c r="U782" s="4" t="inlineStr">
        <is>
          <t>WIN</t>
        </is>
      </c>
    </row>
    <row r="783">
      <c r="A783" t="inlineStr">
        <is>
          <t>DELL</t>
        </is>
      </c>
      <c r="B783" s="2" t="n">
        <v>45387</v>
      </c>
      <c r="C783" t="n">
        <v>128.4396149597168</v>
      </c>
      <c r="D783" t="n">
        <v>1557</v>
      </c>
      <c r="E783" t="n">
        <v>200000</v>
      </c>
      <c r="F783" t="n">
        <v>5</v>
      </c>
      <c r="G783" t="n">
        <v>122.02</v>
      </c>
      <c r="H783" t="n">
        <v>5</v>
      </c>
      <c r="I783" t="n">
        <v>138.89</v>
      </c>
      <c r="J783" t="n">
        <v>149.33</v>
      </c>
      <c r="K783" t="n">
        <v>159.78</v>
      </c>
      <c r="L783" t="n">
        <v>0.5</v>
      </c>
      <c r="M783" t="n">
        <v>9995.34</v>
      </c>
      <c r="N783" s="2" t="n">
        <v>45391</v>
      </c>
      <c r="O783" t="n">
        <v>122.02</v>
      </c>
      <c r="P783" t="inlineStr">
        <is>
          <t>STOP_LOSS</t>
        </is>
      </c>
      <c r="Q783" t="n">
        <v>-10404.84514000002</v>
      </c>
      <c r="R783" t="n">
        <v>-5.197225344655354</v>
      </c>
      <c r="S783" t="n">
        <v>-1.040969554567682</v>
      </c>
      <c r="T783" t="n">
        <v>4</v>
      </c>
      <c r="U783" s="3" t="inlineStr">
        <is>
          <t>LOSS</t>
        </is>
      </c>
    </row>
    <row r="784">
      <c r="A784" t="inlineStr">
        <is>
          <t>AWI</t>
        </is>
      </c>
      <c r="B784" s="2" t="n">
        <v>45366</v>
      </c>
      <c r="C784" t="n">
        <v>120.4671706466675</v>
      </c>
      <c r="D784" t="n">
        <v>1660</v>
      </c>
      <c r="E784" t="n">
        <v>200000</v>
      </c>
      <c r="F784" t="n">
        <v>5</v>
      </c>
      <c r="G784" t="n">
        <v>117.76</v>
      </c>
      <c r="H784" t="n">
        <v>2.25</v>
      </c>
      <c r="I784" t="n">
        <v>124.08</v>
      </c>
      <c r="J784" t="n">
        <v>127.69</v>
      </c>
      <c r="K784" t="n">
        <v>131.3</v>
      </c>
      <c r="L784" t="n">
        <v>0.225</v>
      </c>
      <c r="M784" t="n">
        <v>4493.9</v>
      </c>
      <c r="N784" s="2" t="n">
        <v>45392</v>
      </c>
      <c r="O784" t="n">
        <v>117.76</v>
      </c>
      <c r="P784" t="inlineStr">
        <is>
          <t>STOP_LOSS</t>
        </is>
      </c>
      <c r="Q784" t="n">
        <v>-4913.881599999993</v>
      </c>
      <c r="R784" t="n">
        <v>-2.45448631368631</v>
      </c>
      <c r="S784" t="n">
        <v>-1.093455132648617</v>
      </c>
      <c r="T784" t="n">
        <v>26</v>
      </c>
      <c r="U784" s="3" t="inlineStr">
        <is>
          <t>LOSS</t>
        </is>
      </c>
    </row>
    <row r="785">
      <c r="A785" t="inlineStr">
        <is>
          <t>AEO</t>
        </is>
      </c>
      <c r="B785" s="2" t="n">
        <v>45372</v>
      </c>
      <c r="C785" t="n">
        <v>24.33631788539886</v>
      </c>
      <c r="D785" t="n">
        <v>8218</v>
      </c>
      <c r="E785" t="n">
        <v>200000</v>
      </c>
      <c r="F785" t="n">
        <v>4</v>
      </c>
      <c r="G785" t="n">
        <v>22.63</v>
      </c>
      <c r="H785" t="n">
        <v>7</v>
      </c>
      <c r="I785" t="n">
        <v>26.34</v>
      </c>
      <c r="J785" t="n">
        <v>28.34</v>
      </c>
      <c r="K785" t="n">
        <v>30.35</v>
      </c>
      <c r="L785" t="n">
        <v>0.701</v>
      </c>
      <c r="M785" t="n">
        <v>14022.52</v>
      </c>
      <c r="N785" s="2" t="n">
        <v>45392</v>
      </c>
      <c r="O785" t="n">
        <v>22.63</v>
      </c>
      <c r="P785" t="inlineStr">
        <is>
          <t>STOP_LOSS</t>
        </is>
      </c>
      <c r="Q785" t="n">
        <v>-14412.63334</v>
      </c>
      <c r="R785" t="n">
        <v>-7.199117552447552</v>
      </c>
      <c r="S785" t="n">
        <v>-1.027820459315368</v>
      </c>
      <c r="T785" t="n">
        <v>20</v>
      </c>
      <c r="U785" s="3" t="inlineStr">
        <is>
          <t>LOSS</t>
        </is>
      </c>
    </row>
    <row r="786">
      <c r="A786" t="inlineStr">
        <is>
          <t>AOS</t>
        </is>
      </c>
      <c r="B786" s="2" t="n">
        <v>45373</v>
      </c>
      <c r="C786" t="n">
        <v>86.04558002471923</v>
      </c>
      <c r="D786" t="n">
        <v>2324</v>
      </c>
      <c r="E786" t="n">
        <v>200000</v>
      </c>
      <c r="F786" t="n">
        <v>4</v>
      </c>
      <c r="G786" t="n">
        <v>83.13</v>
      </c>
      <c r="H786" t="n">
        <v>3.39</v>
      </c>
      <c r="I786" t="n">
        <v>88.95999999999999</v>
      </c>
      <c r="J786" t="n">
        <v>91.88</v>
      </c>
      <c r="K786" t="n">
        <v>94.8</v>
      </c>
      <c r="L786" t="n">
        <v>0.339</v>
      </c>
      <c r="M786" t="n">
        <v>6775.81</v>
      </c>
      <c r="N786" s="2" t="n">
        <v>45392</v>
      </c>
      <c r="O786" t="n">
        <v>83.13</v>
      </c>
      <c r="P786" t="inlineStr">
        <is>
          <t>STOP_LOSS</t>
        </is>
      </c>
      <c r="Q786" t="n">
        <v>-7199.074120000005</v>
      </c>
      <c r="R786" t="n">
        <v>-3.595941118881121</v>
      </c>
      <c r="S786" t="n">
        <v>-1.062467257626146</v>
      </c>
      <c r="T786" t="n">
        <v>19</v>
      </c>
      <c r="U786" s="3" t="inlineStr">
        <is>
          <t>LOSS</t>
        </is>
      </c>
    </row>
    <row r="787">
      <c r="A787" t="inlineStr">
        <is>
          <t>ANET</t>
        </is>
      </c>
      <c r="B787" s="2" t="n">
        <v>45373</v>
      </c>
      <c r="C787" t="n">
        <v>76.64330585861205</v>
      </c>
      <c r="D787" t="n">
        <v>2609</v>
      </c>
      <c r="E787" t="n">
        <v>200000</v>
      </c>
      <c r="F787" t="n">
        <v>4</v>
      </c>
      <c r="G787" t="n">
        <v>71.76000000000001</v>
      </c>
      <c r="H787" t="n">
        <v>6.37</v>
      </c>
      <c r="I787" t="n">
        <v>81.52</v>
      </c>
      <c r="J787" t="n">
        <v>86.40000000000001</v>
      </c>
      <c r="K787" t="n">
        <v>91.28</v>
      </c>
      <c r="L787" t="n">
        <v>0.637</v>
      </c>
      <c r="M787" t="n">
        <v>12740.54</v>
      </c>
      <c r="N787" s="2" t="n">
        <v>45394</v>
      </c>
      <c r="O787" t="n">
        <v>71.76000000000001</v>
      </c>
      <c r="P787" t="inlineStr">
        <is>
          <t>STOP_LOSS</t>
        </is>
      </c>
      <c r="Q787" t="n">
        <v>-13165.38183999999</v>
      </c>
      <c r="R787" t="n">
        <v>-6.576114805194799</v>
      </c>
      <c r="S787" t="n">
        <v>-1.03334526547941</v>
      </c>
      <c r="T787" t="n">
        <v>21</v>
      </c>
      <c r="U787" s="3" t="inlineStr">
        <is>
          <t>LOSS</t>
        </is>
      </c>
    </row>
    <row r="788">
      <c r="A788" t="inlineStr">
        <is>
          <t>CVNA</t>
        </is>
      </c>
      <c r="B788" s="2" t="n">
        <v>45393</v>
      </c>
      <c r="C788" t="n">
        <v>80.48022244262695</v>
      </c>
      <c r="D788" t="n">
        <v>2485</v>
      </c>
      <c r="E788" t="n">
        <v>200000</v>
      </c>
      <c r="F788" t="n">
        <v>5</v>
      </c>
      <c r="G788" t="n">
        <v>76.45999999999999</v>
      </c>
      <c r="H788" t="n">
        <v>5</v>
      </c>
      <c r="I788" t="n">
        <v>89.51000000000001</v>
      </c>
      <c r="J788" t="n">
        <v>98.54000000000001</v>
      </c>
      <c r="K788" t="n">
        <v>107.58</v>
      </c>
      <c r="L788" t="n">
        <v>0.5</v>
      </c>
      <c r="M788" t="n">
        <v>9990.25</v>
      </c>
      <c r="N788" s="2" t="n">
        <v>45394</v>
      </c>
      <c r="O788" t="n">
        <v>76.45999999999999</v>
      </c>
      <c r="P788" t="inlineStr">
        <is>
          <t>STOP_LOSS</t>
        </is>
      </c>
      <c r="Q788" t="n">
        <v>-10386.90310000002</v>
      </c>
      <c r="R788" t="n">
        <v>-5.188263286713299</v>
      </c>
      <c r="S788" t="n">
        <v>-1.039703733149376</v>
      </c>
      <c r="T788" t="n">
        <v>1</v>
      </c>
      <c r="U788" s="3" t="inlineStr">
        <is>
          <t>LOSS</t>
        </is>
      </c>
    </row>
    <row r="789">
      <c r="A789" t="inlineStr">
        <is>
          <t>META</t>
        </is>
      </c>
      <c r="B789" s="2" t="n">
        <v>45387</v>
      </c>
      <c r="C789" t="n">
        <v>524.499667602539</v>
      </c>
      <c r="D789" t="n">
        <v>381</v>
      </c>
      <c r="E789" t="n">
        <v>200000</v>
      </c>
      <c r="F789" t="n">
        <v>5</v>
      </c>
      <c r="G789" t="n">
        <v>504.98</v>
      </c>
      <c r="H789" t="n">
        <v>3.72</v>
      </c>
      <c r="I789" t="n">
        <v>550.53</v>
      </c>
      <c r="J789" t="n">
        <v>576.5599999999999</v>
      </c>
      <c r="K789" t="n">
        <v>602.59</v>
      </c>
      <c r="L789" t="n">
        <v>0.372</v>
      </c>
      <c r="M789" t="n">
        <v>7436.99</v>
      </c>
      <c r="N789" s="2" t="n">
        <v>45397</v>
      </c>
      <c r="O789" t="n">
        <v>504.98</v>
      </c>
      <c r="P789" t="inlineStr">
        <is>
          <t>STOP_LOSS</t>
        </is>
      </c>
      <c r="Q789" t="n">
        <v>-7995.017380000005</v>
      </c>
      <c r="R789" t="n">
        <v>-3.993515174825178</v>
      </c>
      <c r="S789" t="n">
        <v>-1.075033551420329</v>
      </c>
      <c r="T789" t="n">
        <v>10</v>
      </c>
      <c r="U789" s="3" t="inlineStr">
        <is>
          <t>LOSS</t>
        </is>
      </c>
    </row>
    <row r="790">
      <c r="A790" t="inlineStr">
        <is>
          <t>TDW</t>
        </is>
      </c>
      <c r="B790" s="2" t="n">
        <v>45387</v>
      </c>
      <c r="C790" t="n">
        <v>98.7493469467163</v>
      </c>
      <c r="D790" t="n">
        <v>2025</v>
      </c>
      <c r="E790" t="n">
        <v>200000</v>
      </c>
      <c r="F790" t="n">
        <v>5</v>
      </c>
      <c r="G790" t="n">
        <v>94.48</v>
      </c>
      <c r="H790" t="n">
        <v>4.32</v>
      </c>
      <c r="I790" t="n">
        <v>104.44</v>
      </c>
      <c r="J790" t="n">
        <v>110.12</v>
      </c>
      <c r="K790" t="n">
        <v>115.81</v>
      </c>
      <c r="L790" t="n">
        <v>0.432</v>
      </c>
      <c r="M790" t="n">
        <v>8645.43</v>
      </c>
      <c r="N790" s="2" t="n">
        <v>45397</v>
      </c>
      <c r="O790" t="n">
        <v>94.48</v>
      </c>
      <c r="P790" t="inlineStr">
        <is>
          <t>STOP_LOSS</t>
        </is>
      </c>
      <c r="Q790" t="n">
        <v>-9069.321999999986</v>
      </c>
      <c r="R790" t="n">
        <v>-4.530130869130862</v>
      </c>
      <c r="S790" t="n">
        <v>-1.049031054810126</v>
      </c>
      <c r="T790" t="n">
        <v>10</v>
      </c>
      <c r="U790" s="3" t="inlineStr">
        <is>
          <t>LOSS</t>
        </is>
      </c>
    </row>
    <row r="791">
      <c r="A791" t="inlineStr">
        <is>
          <t>ALL</t>
        </is>
      </c>
      <c r="B791" s="2" t="n">
        <v>45376</v>
      </c>
      <c r="C791" t="n">
        <v>162.5228101501465</v>
      </c>
      <c r="D791" t="n">
        <v>1230</v>
      </c>
      <c r="E791" t="n">
        <v>200000</v>
      </c>
      <c r="F791" t="n">
        <v>4</v>
      </c>
      <c r="G791" t="n">
        <v>156.96</v>
      </c>
      <c r="H791" t="n">
        <v>3.43</v>
      </c>
      <c r="I791" t="n">
        <v>168.09</v>
      </c>
      <c r="J791" t="n">
        <v>173.66</v>
      </c>
      <c r="K791" t="n">
        <v>179.23</v>
      </c>
      <c r="L791" t="n">
        <v>0.342</v>
      </c>
      <c r="M791" t="n">
        <v>6842.26</v>
      </c>
      <c r="N791" s="2" t="n">
        <v>45398</v>
      </c>
      <c r="O791" t="n">
        <v>157.7865610275269</v>
      </c>
      <c r="P791" t="inlineStr">
        <is>
          <t>TRAILING_STOP</t>
        </is>
      </c>
      <c r="Q791" t="n">
        <v>-6316.607406205847</v>
      </c>
      <c r="R791" t="n">
        <v>-3.155148554548376</v>
      </c>
      <c r="S791" t="n">
        <v>-0.9231760633862164</v>
      </c>
      <c r="T791" t="n">
        <v>22</v>
      </c>
      <c r="U791" s="3" t="inlineStr">
        <is>
          <t>LOSS</t>
        </is>
      </c>
    </row>
    <row r="792">
      <c r="A792" t="inlineStr">
        <is>
          <t>ACMR</t>
        </is>
      </c>
      <c r="B792" s="2" t="n">
        <v>45393</v>
      </c>
      <c r="C792" t="n">
        <v>30.06502423667908</v>
      </c>
      <c r="D792" t="n">
        <v>6652</v>
      </c>
      <c r="E792" t="n">
        <v>200000</v>
      </c>
      <c r="F792" t="n">
        <v>4</v>
      </c>
      <c r="G792" t="n">
        <v>27.96</v>
      </c>
      <c r="H792" t="n">
        <v>7</v>
      </c>
      <c r="I792" t="n">
        <v>34.12</v>
      </c>
      <c r="J792" t="n">
        <v>38.18</v>
      </c>
      <c r="K792" t="n">
        <v>42.24</v>
      </c>
      <c r="L792" t="n">
        <v>0.7</v>
      </c>
      <c r="M792" t="n">
        <v>14002.62</v>
      </c>
      <c r="N792" s="2" t="n">
        <v>45399</v>
      </c>
      <c r="O792" t="n">
        <v>27.96</v>
      </c>
      <c r="P792" t="inlineStr">
        <is>
          <t>STOP_LOSS</t>
        </is>
      </c>
      <c r="Q792" t="n">
        <v>-14396.06991999998</v>
      </c>
      <c r="R792" t="n">
        <v>-7.190844115884105</v>
      </c>
      <c r="S792" t="n">
        <v>-1.0280982175667</v>
      </c>
      <c r="T792" t="n">
        <v>6</v>
      </c>
      <c r="U792" s="3" t="inlineStr">
        <is>
          <t>LOSS</t>
        </is>
      </c>
    </row>
    <row r="793">
      <c r="A793" t="inlineStr">
        <is>
          <t>APH</t>
        </is>
      </c>
      <c r="B793" s="2" t="n">
        <v>45373</v>
      </c>
      <c r="C793" t="n">
        <v>56.43934601211548</v>
      </c>
      <c r="D793" t="n">
        <v>3543</v>
      </c>
      <c r="E793" t="n">
        <v>200000</v>
      </c>
      <c r="F793" t="n">
        <v>4</v>
      </c>
      <c r="G793" t="n">
        <v>54.72</v>
      </c>
      <c r="H793" t="n">
        <v>3.05</v>
      </c>
      <c r="I793" t="n">
        <v>58.16</v>
      </c>
      <c r="J793" t="n">
        <v>59.89</v>
      </c>
      <c r="K793" t="n">
        <v>61.61</v>
      </c>
      <c r="L793" t="n">
        <v>0.305</v>
      </c>
      <c r="M793" t="n">
        <v>6091.64</v>
      </c>
      <c r="N793" s="2" t="n">
        <v>45400</v>
      </c>
      <c r="O793" t="n">
        <v>54.72</v>
      </c>
      <c r="P793" t="inlineStr">
        <is>
          <t>STOP_LOSS</t>
        </is>
      </c>
      <c r="Q793" t="n">
        <v>-6520.912960000016</v>
      </c>
      <c r="R793" t="n">
        <v>-3.257199280719289</v>
      </c>
      <c r="S793" t="n">
        <v>-1.070468680559115</v>
      </c>
      <c r="T793" t="n">
        <v>27</v>
      </c>
      <c r="U793" s="3" t="inlineStr">
        <is>
          <t>LOSS</t>
        </is>
      </c>
    </row>
    <row r="794">
      <c r="A794" t="inlineStr">
        <is>
          <t>AMAT</t>
        </is>
      </c>
      <c r="B794" s="2" t="n">
        <v>45392</v>
      </c>
      <c r="C794" t="n">
        <v>205.7655968856812</v>
      </c>
      <c r="D794" t="n">
        <v>971</v>
      </c>
      <c r="E794" t="n">
        <v>200000</v>
      </c>
      <c r="F794" t="n">
        <v>4</v>
      </c>
      <c r="G794" t="n">
        <v>194.67</v>
      </c>
      <c r="H794" t="n">
        <v>5.39</v>
      </c>
      <c r="I794" t="n">
        <v>216.86</v>
      </c>
      <c r="J794" t="n">
        <v>227.96</v>
      </c>
      <c r="K794" t="n">
        <v>239.06</v>
      </c>
      <c r="L794" t="n">
        <v>0.539</v>
      </c>
      <c r="M794" t="n">
        <v>10773.82</v>
      </c>
      <c r="N794" s="2" t="n">
        <v>45400</v>
      </c>
      <c r="O794" t="n">
        <v>194.67</v>
      </c>
      <c r="P794" t="inlineStr">
        <is>
          <t>STOP_LOSS</t>
        </is>
      </c>
      <c r="Q794" t="n">
        <v>-11364.45457000003</v>
      </c>
      <c r="R794" t="n">
        <v>-5.67655073426575</v>
      </c>
      <c r="S794" t="n">
        <v>-1.054820828930103</v>
      </c>
      <c r="T794" t="n">
        <v>8</v>
      </c>
      <c r="U794" s="3" t="inlineStr">
        <is>
          <t>LOSS</t>
        </is>
      </c>
    </row>
    <row r="795">
      <c r="A795" t="inlineStr">
        <is>
          <t>AXP</t>
        </is>
      </c>
      <c r="B795" s="2" t="n">
        <v>45397</v>
      </c>
      <c r="C795" t="n">
        <v>214.5001713409424</v>
      </c>
      <c r="D795" t="n">
        <v>932</v>
      </c>
      <c r="E795" t="n">
        <v>200000</v>
      </c>
      <c r="F795" t="n">
        <v>4</v>
      </c>
      <c r="G795" t="n">
        <v>206.85</v>
      </c>
      <c r="H795" t="n">
        <v>3.57</v>
      </c>
      <c r="I795" t="n">
        <v>222.15</v>
      </c>
      <c r="J795" t="n">
        <v>229.81</v>
      </c>
      <c r="K795" t="n">
        <v>237.46</v>
      </c>
      <c r="L795" t="n">
        <v>0.356</v>
      </c>
      <c r="M795" t="n">
        <v>7129.96</v>
      </c>
      <c r="N795" s="2" t="n">
        <v>45401</v>
      </c>
      <c r="O795" t="n">
        <v>226.687655380249</v>
      </c>
      <c r="P795" t="inlineStr">
        <is>
          <t>PROFIT_TARGET_1</t>
        </is>
      </c>
      <c r="Q795" t="n">
        <v>10861.62191957771</v>
      </c>
      <c r="R795" t="n">
        <v>5.42538557421464</v>
      </c>
      <c r="S795" t="n">
        <v>1.523377745764778</v>
      </c>
      <c r="T795" t="n">
        <v>4</v>
      </c>
      <c r="U795" s="4" t="inlineStr">
        <is>
          <t>WIN</t>
        </is>
      </c>
    </row>
    <row r="796">
      <c r="A796" t="inlineStr">
        <is>
          <t>ALL</t>
        </is>
      </c>
      <c r="B796" s="2" t="n">
        <v>45399</v>
      </c>
      <c r="C796" t="n">
        <v>156.703648361206</v>
      </c>
      <c r="D796" t="n">
        <v>1276</v>
      </c>
      <c r="E796" t="n">
        <v>200000</v>
      </c>
      <c r="F796" t="n">
        <v>4</v>
      </c>
      <c r="G796" t="n">
        <v>150.82</v>
      </c>
      <c r="H796" t="n">
        <v>3.76</v>
      </c>
      <c r="I796" t="n">
        <v>162.59</v>
      </c>
      <c r="J796" t="n">
        <v>168.48</v>
      </c>
      <c r="K796" t="n">
        <v>174.37</v>
      </c>
      <c r="L796" t="n">
        <v>0.375</v>
      </c>
      <c r="M796" t="n">
        <v>7507.54</v>
      </c>
      <c r="N796" s="2" t="n">
        <v>45401</v>
      </c>
      <c r="O796" t="n">
        <v>166.1942813339234</v>
      </c>
      <c r="P796" t="inlineStr">
        <is>
          <t>PROFIT_TARGET_1</t>
        </is>
      </c>
      <c r="Q796" t="n">
        <v>11651.83907910413</v>
      </c>
      <c r="R796" t="n">
        <v>5.820099440111954</v>
      </c>
      <c r="S796" t="n">
        <v>1.552019217983944</v>
      </c>
      <c r="T796" t="n">
        <v>2</v>
      </c>
      <c r="U796" s="4" t="inlineStr">
        <is>
          <t>WIN</t>
        </is>
      </c>
    </row>
    <row r="797">
      <c r="A797" t="inlineStr">
        <is>
          <t>AL</t>
        </is>
      </c>
      <c r="B797" s="2" t="n">
        <v>45400</v>
      </c>
      <c r="C797" t="n">
        <v>47.19731962394714</v>
      </c>
      <c r="D797" t="n">
        <v>4237</v>
      </c>
      <c r="E797" t="n">
        <v>200000</v>
      </c>
      <c r="F797" t="n">
        <v>4</v>
      </c>
      <c r="G797" t="n">
        <v>45.16</v>
      </c>
      <c r="H797" t="n">
        <v>4.32</v>
      </c>
      <c r="I797" t="n">
        <v>49.23</v>
      </c>
      <c r="J797" t="n">
        <v>51.27</v>
      </c>
      <c r="K797" t="n">
        <v>53.31</v>
      </c>
      <c r="L797" t="n">
        <v>0.432</v>
      </c>
      <c r="M797" t="n">
        <v>8632.120000000001</v>
      </c>
      <c r="N797" s="2" t="n">
        <v>45405</v>
      </c>
      <c r="O797" t="n">
        <v>49.35622994995118</v>
      </c>
      <c r="P797" t="inlineStr">
        <is>
          <t>PROFIT_TARGET_1</t>
        </is>
      </c>
      <c r="Q797" t="n">
        <v>8713.223951645195</v>
      </c>
      <c r="R797" t="n">
        <v>4.352259716106492</v>
      </c>
      <c r="S797" t="n">
        <v>1.009395220928119</v>
      </c>
      <c r="T797" t="n">
        <v>5</v>
      </c>
      <c r="U797" s="4" t="inlineStr">
        <is>
          <t>WIN</t>
        </is>
      </c>
    </row>
    <row r="798">
      <c r="A798" t="inlineStr">
        <is>
          <t>C</t>
        </is>
      </c>
      <c r="B798" s="2" t="n">
        <v>45401</v>
      </c>
      <c r="C798" t="n">
        <v>55.74505220031738</v>
      </c>
      <c r="D798" t="n">
        <v>3587</v>
      </c>
      <c r="E798" t="n">
        <v>200000</v>
      </c>
      <c r="F798" t="n">
        <v>4</v>
      </c>
      <c r="G798" t="n">
        <v>52.53</v>
      </c>
      <c r="H798" t="n">
        <v>5.77</v>
      </c>
      <c r="I798" t="n">
        <v>58.96</v>
      </c>
      <c r="J798" t="n">
        <v>62.18</v>
      </c>
      <c r="K798" t="n">
        <v>65.40000000000001</v>
      </c>
      <c r="L798" t="n">
        <v>0.577</v>
      </c>
      <c r="M798" t="n">
        <v>11532.39</v>
      </c>
      <c r="N798" s="2" t="n">
        <v>45405</v>
      </c>
      <c r="O798" t="n">
        <v>59.01337100982666</v>
      </c>
      <c r="P798" t="inlineStr">
        <is>
          <t>PROFIT_TARGET_1</t>
        </is>
      </c>
      <c r="Q798" t="n">
        <v>11269.28085043602</v>
      </c>
      <c r="R798" t="n">
        <v>5.629011413804204</v>
      </c>
      <c r="S798" t="n">
        <v>0.977185011871872</v>
      </c>
      <c r="T798" t="n">
        <v>4</v>
      </c>
      <c r="U798" s="4" t="inlineStr">
        <is>
          <t>WIN</t>
        </is>
      </c>
    </row>
    <row r="799">
      <c r="A799" t="inlineStr">
        <is>
          <t>BSX</t>
        </is>
      </c>
      <c r="B799" s="2" t="n">
        <v>45398</v>
      </c>
      <c r="C799" t="n">
        <v>68.15406274795532</v>
      </c>
      <c r="D799" t="n">
        <v>2934</v>
      </c>
      <c r="E799" t="n">
        <v>200000</v>
      </c>
      <c r="F799" t="n">
        <v>4</v>
      </c>
      <c r="G799" t="n">
        <v>66.17</v>
      </c>
      <c r="H799" t="n">
        <v>2.91</v>
      </c>
      <c r="I799" t="n">
        <v>70.14</v>
      </c>
      <c r="J799" t="n">
        <v>72.13</v>
      </c>
      <c r="K799" t="n">
        <v>74.11</v>
      </c>
      <c r="L799" t="n">
        <v>0.291</v>
      </c>
      <c r="M799" t="n">
        <v>5821.24</v>
      </c>
      <c r="N799" s="2" t="n">
        <v>45406</v>
      </c>
      <c r="O799" t="n">
        <v>72.87354866027833</v>
      </c>
      <c r="P799" t="inlineStr">
        <is>
          <t>PROFIT_TARGET_1</t>
        </is>
      </c>
      <c r="Q799" t="n">
        <v>13397.18077748737</v>
      </c>
      <c r="R799" t="n">
        <v>6.691898490253434</v>
      </c>
      <c r="S799" t="n">
        <v>2.301430716065414</v>
      </c>
      <c r="T799" t="n">
        <v>8</v>
      </c>
      <c r="U799" s="4" t="inlineStr">
        <is>
          <t>WIN</t>
        </is>
      </c>
    </row>
    <row r="800">
      <c r="A800" t="inlineStr">
        <is>
          <t>CMG</t>
        </is>
      </c>
      <c r="B800" s="2" t="n">
        <v>45401</v>
      </c>
      <c r="C800" t="n">
        <v>57.4108894329071</v>
      </c>
      <c r="D800" t="n">
        <v>3483</v>
      </c>
      <c r="E800" t="n">
        <v>200000</v>
      </c>
      <c r="F800" t="n">
        <v>5</v>
      </c>
      <c r="G800" t="n">
        <v>55.84</v>
      </c>
      <c r="H800" t="n">
        <v>2.74</v>
      </c>
      <c r="I800" t="n">
        <v>59.51</v>
      </c>
      <c r="J800" t="n">
        <v>61.6</v>
      </c>
      <c r="K800" t="n">
        <v>63.7</v>
      </c>
      <c r="L800" t="n">
        <v>0.274</v>
      </c>
      <c r="M800" t="n">
        <v>5471.41</v>
      </c>
      <c r="N800" s="2" t="n">
        <v>45407</v>
      </c>
      <c r="O800" t="n">
        <v>62.20827925682068</v>
      </c>
      <c r="P800" t="inlineStr">
        <is>
          <t>PROFIT_TARGET_1</t>
        </is>
      </c>
      <c r="Q800" t="n">
        <v>16254.76521485494</v>
      </c>
      <c r="R800" t="n">
        <v>8.119263344083386</v>
      </c>
      <c r="S800" t="n">
        <v>2.970856044247333</v>
      </c>
      <c r="T800" t="n">
        <v>6</v>
      </c>
      <c r="U800" s="4" t="inlineStr">
        <is>
          <t>WIN</t>
        </is>
      </c>
    </row>
    <row r="801">
      <c r="A801" t="inlineStr">
        <is>
          <t>ACGL</t>
        </is>
      </c>
      <c r="B801" s="2" t="n">
        <v>45392</v>
      </c>
      <c r="C801" t="n">
        <v>87.70716937637329</v>
      </c>
      <c r="D801" t="n">
        <v>2280</v>
      </c>
      <c r="E801" t="n">
        <v>200000</v>
      </c>
      <c r="F801" t="n">
        <v>4</v>
      </c>
      <c r="G801" t="n">
        <v>84.42</v>
      </c>
      <c r="H801" t="n">
        <v>3.75</v>
      </c>
      <c r="I801" t="n">
        <v>91</v>
      </c>
      <c r="J801" t="n">
        <v>94.29000000000001</v>
      </c>
      <c r="K801" t="n">
        <v>97.58</v>
      </c>
      <c r="L801" t="n">
        <v>0.375</v>
      </c>
      <c r="M801" t="n">
        <v>7494.75</v>
      </c>
      <c r="N801" s="2" t="n">
        <v>45413</v>
      </c>
      <c r="O801" t="n">
        <v>91.05053655242919</v>
      </c>
      <c r="P801" t="inlineStr">
        <is>
          <t>PROFIT_TARGET_1</t>
        </is>
      </c>
      <c r="Q801" t="n">
        <v>7187.628116199048</v>
      </c>
      <c r="R801" t="n">
        <v>3.590223834265259</v>
      </c>
      <c r="S801" t="n">
        <v>0.9590222197479908</v>
      </c>
      <c r="T801" t="n">
        <v>21</v>
      </c>
      <c r="U801" s="4" t="inlineStr">
        <is>
          <t>WIN</t>
        </is>
      </c>
    </row>
    <row r="802">
      <c r="A802" t="inlineStr">
        <is>
          <t>WSM</t>
        </is>
      </c>
      <c r="B802" s="2" t="n">
        <v>45398</v>
      </c>
      <c r="C802" t="n">
        <v>137.1550758590699</v>
      </c>
      <c r="D802" t="n">
        <v>1458</v>
      </c>
      <c r="E802" t="n">
        <v>200000</v>
      </c>
      <c r="F802" t="n">
        <v>5</v>
      </c>
      <c r="G802" t="n">
        <v>131.44</v>
      </c>
      <c r="H802" t="n">
        <v>4.16</v>
      </c>
      <c r="I802" t="n">
        <v>144.77</v>
      </c>
      <c r="J802" t="n">
        <v>152.39</v>
      </c>
      <c r="K802" t="n">
        <v>160</v>
      </c>
      <c r="L802" t="n">
        <v>0.417</v>
      </c>
      <c r="M802" t="n">
        <v>8332.58</v>
      </c>
      <c r="N802" s="2" t="n">
        <v>45415</v>
      </c>
      <c r="O802" t="n">
        <v>148.3533984985352</v>
      </c>
      <c r="P802" t="inlineStr">
        <is>
          <t>PROFIT_TARGET_1</t>
        </is>
      </c>
      <c r="Q802" t="n">
        <v>15882.95575585341</v>
      </c>
      <c r="R802" t="n">
        <v>7.933544333593114</v>
      </c>
      <c r="S802" t="n">
        <v>1.906126866752746</v>
      </c>
      <c r="T802" t="n">
        <v>17</v>
      </c>
      <c r="U802" s="4" t="inlineStr">
        <is>
          <t>WIN</t>
        </is>
      </c>
    </row>
    <row r="803">
      <c r="A803" t="inlineStr">
        <is>
          <t>ALL</t>
        </is>
      </c>
      <c r="B803" s="2" t="n">
        <v>45404</v>
      </c>
      <c r="C803" t="n">
        <v>168.7170983734131</v>
      </c>
      <c r="D803" t="n">
        <v>1185</v>
      </c>
      <c r="E803" t="n">
        <v>200000</v>
      </c>
      <c r="F803" t="n">
        <v>4</v>
      </c>
      <c r="G803" t="n">
        <v>161.82</v>
      </c>
      <c r="H803" t="n">
        <v>4.09</v>
      </c>
      <c r="I803" t="n">
        <v>175.62</v>
      </c>
      <c r="J803" t="n">
        <v>182.52</v>
      </c>
      <c r="K803" t="n">
        <v>189.42</v>
      </c>
      <c r="L803" t="n">
        <v>0.409</v>
      </c>
      <c r="M803" t="n">
        <v>8173.06</v>
      </c>
      <c r="N803" s="2" t="n">
        <v>45415</v>
      </c>
      <c r="O803" t="n">
        <v>161.82</v>
      </c>
      <c r="P803" t="inlineStr">
        <is>
          <t>STOP_LOSS</t>
        </is>
      </c>
      <c r="Q803" t="n">
        <v>-8635.056700000016</v>
      </c>
      <c r="R803" t="n">
        <v>-4.313215134865143</v>
      </c>
      <c r="S803" t="n">
        <v>-1.056526568827072</v>
      </c>
      <c r="T803" t="n">
        <v>11</v>
      </c>
      <c r="U803" s="3" t="inlineStr">
        <is>
          <t>LOSS</t>
        </is>
      </c>
    </row>
    <row r="804">
      <c r="A804" t="inlineStr">
        <is>
          <t>MRK</t>
        </is>
      </c>
      <c r="B804" s="2" t="n">
        <v>45407</v>
      </c>
      <c r="C804" t="n">
        <v>123.476036693573</v>
      </c>
      <c r="D804" t="n">
        <v>1619</v>
      </c>
      <c r="E804" t="n">
        <v>200000</v>
      </c>
      <c r="F804" t="n">
        <v>5</v>
      </c>
      <c r="G804" t="n">
        <v>120.59</v>
      </c>
      <c r="H804" t="n">
        <v>2.34</v>
      </c>
      <c r="I804" t="n">
        <v>127.32</v>
      </c>
      <c r="J804" t="n">
        <v>131.17</v>
      </c>
      <c r="K804" t="n">
        <v>135.02</v>
      </c>
      <c r="L804" t="n">
        <v>0.234</v>
      </c>
      <c r="M804" t="n">
        <v>4672.49</v>
      </c>
      <c r="N804" s="2" t="n">
        <v>45415</v>
      </c>
      <c r="O804" t="n">
        <v>120.59</v>
      </c>
      <c r="P804" t="inlineStr">
        <is>
          <t>STOP_LOSS</t>
        </is>
      </c>
      <c r="Q804" t="n">
        <v>-5160.025210000022</v>
      </c>
      <c r="R804" t="n">
        <v>-2.577435169830181</v>
      </c>
      <c r="S804" t="n">
        <v>-1.104340822051446</v>
      </c>
      <c r="T804" t="n">
        <v>8</v>
      </c>
      <c r="U804" s="3" t="inlineStr">
        <is>
          <t>LOSS</t>
        </is>
      </c>
    </row>
    <row r="805">
      <c r="A805" t="inlineStr">
        <is>
          <t>BLDR</t>
        </is>
      </c>
      <c r="B805" s="2" t="n">
        <v>45418</v>
      </c>
      <c r="C805" t="n">
        <v>200.9804448852539</v>
      </c>
      <c r="D805" t="n">
        <v>995</v>
      </c>
      <c r="E805" t="n">
        <v>200000</v>
      </c>
      <c r="F805" t="n">
        <v>4</v>
      </c>
      <c r="G805" t="n">
        <v>186.91</v>
      </c>
      <c r="H805" t="n">
        <v>7</v>
      </c>
      <c r="I805" t="n">
        <v>215.81</v>
      </c>
      <c r="J805" t="n">
        <v>230.63</v>
      </c>
      <c r="K805" t="n">
        <v>245.46</v>
      </c>
      <c r="L805" t="n">
        <v>0.7</v>
      </c>
      <c r="M805" t="n">
        <v>14000.09</v>
      </c>
      <c r="N805" s="2" t="n">
        <v>45419</v>
      </c>
      <c r="O805" t="n">
        <v>186.91</v>
      </c>
      <c r="P805" t="inlineStr">
        <is>
          <t>STOP_LOSS</t>
        </is>
      </c>
      <c r="Q805" t="n">
        <v>-14410.52545000002</v>
      </c>
      <c r="R805" t="n">
        <v>-7.198064660339668</v>
      </c>
      <c r="S805" t="n">
        <v>-1.029316433763384</v>
      </c>
      <c r="T805" t="n">
        <v>1</v>
      </c>
      <c r="U805" s="3" t="inlineStr">
        <is>
          <t>LOSS</t>
        </is>
      </c>
    </row>
    <row r="806">
      <c r="A806" t="inlineStr">
        <is>
          <t>GEO</t>
        </is>
      </c>
      <c r="B806" s="2" t="n">
        <v>45418</v>
      </c>
      <c r="C806" t="n">
        <v>14.43721530532837</v>
      </c>
      <c r="D806" t="n">
        <v>13853</v>
      </c>
      <c r="E806" t="n">
        <v>200000</v>
      </c>
      <c r="F806" t="n">
        <v>5</v>
      </c>
      <c r="G806" t="n">
        <v>13.83</v>
      </c>
      <c r="H806" t="n">
        <v>4.2</v>
      </c>
      <c r="I806" t="n">
        <v>15.25</v>
      </c>
      <c r="J806" t="n">
        <v>16.05</v>
      </c>
      <c r="K806" t="n">
        <v>16.86</v>
      </c>
      <c r="L806" t="n">
        <v>0.421</v>
      </c>
      <c r="M806" t="n">
        <v>8411.75</v>
      </c>
      <c r="N806" s="2" t="n">
        <v>45419</v>
      </c>
      <c r="O806" t="n">
        <v>13.83</v>
      </c>
      <c r="P806" t="inlineStr">
        <is>
          <t>STOP_LOSS</t>
        </is>
      </c>
      <c r="Q806" t="n">
        <v>-8804.59699000002</v>
      </c>
      <c r="R806" t="n">
        <v>-4.397900594405605</v>
      </c>
      <c r="S806" t="n">
        <v>-1.046701720332362</v>
      </c>
      <c r="T806" t="n">
        <v>1</v>
      </c>
      <c r="U806" s="3" t="inlineStr">
        <is>
          <t>LOSS</t>
        </is>
      </c>
    </row>
    <row r="807">
      <c r="A807" t="inlineStr">
        <is>
          <t>AL</t>
        </is>
      </c>
      <c r="B807" s="2" t="n">
        <v>45406</v>
      </c>
      <c r="C807" t="n">
        <v>49.78334404563903</v>
      </c>
      <c r="D807" t="n">
        <v>4017</v>
      </c>
      <c r="E807" t="n">
        <v>200000</v>
      </c>
      <c r="F807" t="n">
        <v>4</v>
      </c>
      <c r="G807" t="n">
        <v>47.81</v>
      </c>
      <c r="H807" t="n">
        <v>3.96</v>
      </c>
      <c r="I807" t="n">
        <v>51.76</v>
      </c>
      <c r="J807" t="n">
        <v>53.73</v>
      </c>
      <c r="K807" t="n">
        <v>55.7</v>
      </c>
      <c r="L807" t="n">
        <v>0.396</v>
      </c>
      <c r="M807" t="n">
        <v>7926.92</v>
      </c>
      <c r="N807" s="2" t="n">
        <v>45419</v>
      </c>
      <c r="O807" t="n">
        <v>47.81</v>
      </c>
      <c r="P807" t="inlineStr">
        <is>
          <t>STOP_LOSS</t>
        </is>
      </c>
      <c r="Q807" t="n">
        <v>-8339.282769999991</v>
      </c>
      <c r="R807" t="n">
        <v>-4.165475909090905</v>
      </c>
      <c r="S807" t="n">
        <v>-1.05202015170806</v>
      </c>
      <c r="T807" t="n">
        <v>13</v>
      </c>
      <c r="U807" s="3" t="inlineStr">
        <is>
          <t>LOSS</t>
        </is>
      </c>
    </row>
    <row r="808">
      <c r="A808" t="inlineStr">
        <is>
          <t>ACGL</t>
        </is>
      </c>
      <c r="B808" s="2" t="n">
        <v>45414</v>
      </c>
      <c r="C808" t="n">
        <v>90.5422577819824</v>
      </c>
      <c r="D808" t="n">
        <v>2208</v>
      </c>
      <c r="E808" t="n">
        <v>200000</v>
      </c>
      <c r="F808" t="n">
        <v>4</v>
      </c>
      <c r="G808" t="n">
        <v>87.20999999999999</v>
      </c>
      <c r="H808" t="n">
        <v>3.68</v>
      </c>
      <c r="I808" t="n">
        <v>93.88</v>
      </c>
      <c r="J808" t="n">
        <v>97.20999999999999</v>
      </c>
      <c r="K808" t="n">
        <v>100.54</v>
      </c>
      <c r="L808" t="n">
        <v>0.368</v>
      </c>
      <c r="M808" t="n">
        <v>7357.63</v>
      </c>
      <c r="N808" s="2" t="n">
        <v>45420</v>
      </c>
      <c r="O808" t="n">
        <v>94.02535912704468</v>
      </c>
      <c r="P808" t="inlineStr">
        <is>
          <t>PROFIT_TARGET_1</t>
        </is>
      </c>
      <c r="Q808" t="n">
        <v>7200.384959562129</v>
      </c>
      <c r="R808" t="n">
        <v>3.596595883897167</v>
      </c>
      <c r="S808" t="n">
        <v>0.978628943558236</v>
      </c>
      <c r="T808" t="n">
        <v>6</v>
      </c>
      <c r="U808" s="4" t="inlineStr">
        <is>
          <t>WIN</t>
        </is>
      </c>
    </row>
    <row r="809">
      <c r="A809" t="inlineStr">
        <is>
          <t>ANET</t>
        </is>
      </c>
      <c r="B809" s="2" t="n">
        <v>45420</v>
      </c>
      <c r="C809" t="n">
        <v>72.95396210861206</v>
      </c>
      <c r="D809" t="n">
        <v>2741</v>
      </c>
      <c r="E809" t="n">
        <v>200000</v>
      </c>
      <c r="F809" t="n">
        <v>4</v>
      </c>
      <c r="G809" t="n">
        <v>67.84999999999999</v>
      </c>
      <c r="H809" t="n">
        <v>7</v>
      </c>
      <c r="I809" t="n">
        <v>78.34999999999999</v>
      </c>
      <c r="J809" t="n">
        <v>83.75</v>
      </c>
      <c r="K809" t="n">
        <v>89.15000000000001</v>
      </c>
      <c r="L809" t="n">
        <v>0.699</v>
      </c>
      <c r="M809" t="n">
        <v>13989.96</v>
      </c>
      <c r="N809" s="2" t="n">
        <v>45422</v>
      </c>
      <c r="O809" t="n">
        <v>78.46824594497681</v>
      </c>
      <c r="P809" t="inlineStr">
        <is>
          <t>PROFIT_TARGET_1</t>
        </is>
      </c>
      <c r="Q809" t="n">
        <v>14666.38067304625</v>
      </c>
      <c r="R809" t="n">
        <v>7.325864472051076</v>
      </c>
      <c r="S809" t="n">
        <v>1.048350426061672</v>
      </c>
      <c r="T809" t="n">
        <v>2</v>
      </c>
      <c r="U809" s="4" t="inlineStr">
        <is>
          <t>WIN</t>
        </is>
      </c>
    </row>
    <row r="810">
      <c r="A810" t="inlineStr">
        <is>
          <t>AMAT</t>
        </is>
      </c>
      <c r="B810" s="2" t="n">
        <v>45408</v>
      </c>
      <c r="C810" t="n">
        <v>199.9933793334961</v>
      </c>
      <c r="D810" t="n">
        <v>1000</v>
      </c>
      <c r="E810" t="n">
        <v>200000</v>
      </c>
      <c r="F810" t="n">
        <v>4</v>
      </c>
      <c r="G810" t="n">
        <v>187.82</v>
      </c>
      <c r="H810" t="n">
        <v>6.08</v>
      </c>
      <c r="I810" t="n">
        <v>212.16</v>
      </c>
      <c r="J810" t="n">
        <v>224.33</v>
      </c>
      <c r="K810" t="n">
        <v>236.5</v>
      </c>
      <c r="L810" t="n">
        <v>0.609</v>
      </c>
      <c r="M810" t="n">
        <v>12173.38</v>
      </c>
      <c r="N810" s="2" t="n">
        <v>45427</v>
      </c>
      <c r="O810" t="n">
        <v>213.6546396255493</v>
      </c>
      <c r="P810" t="inlineStr">
        <is>
          <t>PROFIT_TARGET_1</t>
        </is>
      </c>
      <c r="Q810" t="n">
        <v>13240.98498592377</v>
      </c>
      <c r="R810" t="n">
        <v>6.613878614347539</v>
      </c>
      <c r="S810" t="n">
        <v>1.08770002340189</v>
      </c>
      <c r="T810" t="n">
        <v>19</v>
      </c>
      <c r="U810" s="4" t="inlineStr">
        <is>
          <t>WIN</t>
        </is>
      </c>
    </row>
    <row r="811">
      <c r="A811" t="inlineStr">
        <is>
          <t>CEG</t>
        </is>
      </c>
      <c r="B811" s="2" t="n">
        <v>45420</v>
      </c>
      <c r="C811" t="n">
        <v>205.6459692306518</v>
      </c>
      <c r="D811" t="n">
        <v>972</v>
      </c>
      <c r="E811" t="n">
        <v>200000</v>
      </c>
      <c r="F811" t="n">
        <v>5</v>
      </c>
      <c r="G811" t="n">
        <v>196.15</v>
      </c>
      <c r="H811" t="n">
        <v>4.62</v>
      </c>
      <c r="I811" t="n">
        <v>218.31</v>
      </c>
      <c r="J811" t="n">
        <v>230.97</v>
      </c>
      <c r="K811" t="n">
        <v>243.63</v>
      </c>
      <c r="L811" t="n">
        <v>0.462</v>
      </c>
      <c r="M811" t="n">
        <v>9230.08</v>
      </c>
      <c r="N811" s="2" t="n">
        <v>45427</v>
      </c>
      <c r="O811" t="n">
        <v>220.5620118484497</v>
      </c>
      <c r="P811" t="inlineStr">
        <is>
          <t>PROFIT_TARGET_1</t>
        </is>
      </c>
      <c r="Q811" t="n">
        <v>13971.88924117642</v>
      </c>
      <c r="R811" t="n">
        <v>6.97896565493328</v>
      </c>
      <c r="S811" t="n">
        <v>1.513734016839705</v>
      </c>
      <c r="T811" t="n">
        <v>7</v>
      </c>
      <c r="U811" s="4" t="inlineStr">
        <is>
          <t>WIN</t>
        </is>
      </c>
    </row>
    <row r="812">
      <c r="A812" t="inlineStr">
        <is>
          <t>AROC</t>
        </is>
      </c>
      <c r="B812" s="2" t="n">
        <v>45397</v>
      </c>
      <c r="C812" t="n">
        <v>18.65509009552002</v>
      </c>
      <c r="D812" t="n">
        <v>10720</v>
      </c>
      <c r="E812" t="n">
        <v>200000</v>
      </c>
      <c r="F812" t="n">
        <v>4</v>
      </c>
      <c r="G812" t="n">
        <v>17.53</v>
      </c>
      <c r="H812" t="n">
        <v>6.01</v>
      </c>
      <c r="I812" t="n">
        <v>19.78</v>
      </c>
      <c r="J812" t="n">
        <v>20.9</v>
      </c>
      <c r="K812" t="n">
        <v>22.02</v>
      </c>
      <c r="L812" t="n">
        <v>0.603</v>
      </c>
      <c r="M812" t="n">
        <v>12060.97</v>
      </c>
      <c r="N812" s="2" t="n">
        <v>45432</v>
      </c>
      <c r="O812" t="n">
        <v>20.1306328496933</v>
      </c>
      <c r="P812" t="inlineStr">
        <is>
          <t>PROFIT_TARGET_1</t>
        </is>
      </c>
      <c r="Q812" t="n">
        <v>15384.58376456343</v>
      </c>
      <c r="R812" t="n">
        <v>7.68460727500671</v>
      </c>
      <c r="S812" t="n">
        <v>1.275568141813502</v>
      </c>
      <c r="T812" t="n">
        <v>35</v>
      </c>
      <c r="U812" s="4" t="inlineStr">
        <is>
          <t>WIN</t>
        </is>
      </c>
    </row>
    <row r="813">
      <c r="A813" t="inlineStr">
        <is>
          <t>GES</t>
        </is>
      </c>
      <c r="B813" s="2" t="n">
        <v>45421</v>
      </c>
      <c r="C813" t="n">
        <v>24.19948306846618</v>
      </c>
      <c r="D813" t="n">
        <v>8264</v>
      </c>
      <c r="E813" t="n">
        <v>200000</v>
      </c>
      <c r="F813" t="n">
        <v>5</v>
      </c>
      <c r="G813" t="n">
        <v>23.31</v>
      </c>
      <c r="H813" t="n">
        <v>3.67</v>
      </c>
      <c r="I813" t="n">
        <v>25.38</v>
      </c>
      <c r="J813" t="n">
        <v>26.56</v>
      </c>
      <c r="K813" t="n">
        <v>27.75</v>
      </c>
      <c r="L813" t="n">
        <v>0.368</v>
      </c>
      <c r="M813" t="n">
        <v>7350.69</v>
      </c>
      <c r="N813" s="2" t="n">
        <v>45433</v>
      </c>
      <c r="O813" t="n">
        <v>23.31</v>
      </c>
      <c r="P813" t="inlineStr">
        <is>
          <t>STOP_LOSS</t>
        </is>
      </c>
      <c r="Q813" t="n">
        <v>-7758.793839999998</v>
      </c>
      <c r="R813" t="n">
        <v>-3.875521398601398</v>
      </c>
      <c r="S813" t="n">
        <v>-1.055519395990656</v>
      </c>
      <c r="T813" t="n">
        <v>12</v>
      </c>
      <c r="U813" s="3" t="inlineStr">
        <is>
          <t>LOSS</t>
        </is>
      </c>
    </row>
    <row r="814">
      <c r="A814" t="inlineStr">
        <is>
          <t>AEO</t>
        </is>
      </c>
      <c r="B814" s="2" t="n">
        <v>45393</v>
      </c>
      <c r="C814" t="n">
        <v>22.3109431400299</v>
      </c>
      <c r="D814" t="n">
        <v>8964</v>
      </c>
      <c r="E814" t="n">
        <v>200000</v>
      </c>
      <c r="F814" t="n">
        <v>4</v>
      </c>
      <c r="G814" t="n">
        <v>20.77</v>
      </c>
      <c r="H814" t="n">
        <v>6.93</v>
      </c>
      <c r="I814" t="n">
        <v>23.86</v>
      </c>
      <c r="J814" t="n">
        <v>25.4</v>
      </c>
      <c r="K814" t="n">
        <v>26.95</v>
      </c>
      <c r="L814" t="n">
        <v>0.6909999999999999</v>
      </c>
      <c r="M814" t="n">
        <v>13813.01</v>
      </c>
      <c r="N814" s="2" t="n">
        <v>45434</v>
      </c>
      <c r="O814" t="n">
        <v>21.36310193920136</v>
      </c>
      <c r="P814" t="inlineStr">
        <is>
          <t>TRAILING_STOP</t>
        </is>
      </c>
      <c r="Q814" t="n">
        <v>-8892.653062782047</v>
      </c>
      <c r="R814" t="n">
        <v>-4.441884646744279</v>
      </c>
      <c r="S814" t="n">
        <v>-0.6437880150553884</v>
      </c>
      <c r="T814" t="n">
        <v>41</v>
      </c>
      <c r="U814" s="3" t="inlineStr">
        <is>
          <t>LOSS</t>
        </is>
      </c>
    </row>
    <row r="815">
      <c r="A815" t="inlineStr">
        <is>
          <t>ACGL</t>
        </is>
      </c>
      <c r="B815" s="2" t="n">
        <v>45425</v>
      </c>
      <c r="C815" t="n">
        <v>93.14902926635742</v>
      </c>
      <c r="D815" t="n">
        <v>2147</v>
      </c>
      <c r="E815" t="n">
        <v>200000</v>
      </c>
      <c r="F815" t="n">
        <v>4</v>
      </c>
      <c r="G815" t="n">
        <v>89.44</v>
      </c>
      <c r="H815" t="n">
        <v>3.98</v>
      </c>
      <c r="I815" t="n">
        <v>96.86</v>
      </c>
      <c r="J815" t="n">
        <v>100.56</v>
      </c>
      <c r="K815" t="n">
        <v>104.27</v>
      </c>
      <c r="L815" t="n">
        <v>0.398</v>
      </c>
      <c r="M815" t="n">
        <v>7963.29</v>
      </c>
      <c r="N815" s="2" t="n">
        <v>45434</v>
      </c>
      <c r="O815" t="n">
        <v>97.60844370269776</v>
      </c>
      <c r="P815" t="inlineStr">
        <is>
          <t>PROFIT_TARGET_1</t>
        </is>
      </c>
      <c r="Q815" t="n">
        <v>9155.763301062398</v>
      </c>
      <c r="R815" t="n">
        <v>4.57330834218901</v>
      </c>
      <c r="S815" t="n">
        <v>1.149746912382755</v>
      </c>
      <c r="T815" t="n">
        <v>9</v>
      </c>
      <c r="U815" s="4" t="inlineStr">
        <is>
          <t>WIN</t>
        </is>
      </c>
    </row>
    <row r="816">
      <c r="A816" t="inlineStr">
        <is>
          <t>ALL</t>
        </is>
      </c>
      <c r="B816" s="2" t="n">
        <v>45418</v>
      </c>
      <c r="C816" t="n">
        <v>163.590467124939</v>
      </c>
      <c r="D816" t="n">
        <v>1222</v>
      </c>
      <c r="E816" t="n">
        <v>200000</v>
      </c>
      <c r="F816" t="n">
        <v>4</v>
      </c>
      <c r="G816" t="n">
        <v>156.2</v>
      </c>
      <c r="H816" t="n">
        <v>4.52</v>
      </c>
      <c r="I816" t="n">
        <v>170.98</v>
      </c>
      <c r="J816" t="n">
        <v>178.38</v>
      </c>
      <c r="K816" t="n">
        <v>185.77</v>
      </c>
      <c r="L816" t="n">
        <v>0.452</v>
      </c>
      <c r="M816" t="n">
        <v>9031.15</v>
      </c>
      <c r="N816" s="2" t="n">
        <v>45435</v>
      </c>
      <c r="O816" t="n">
        <v>157.58477293396</v>
      </c>
      <c r="P816" t="inlineStr">
        <is>
          <t>TRAILING_STOP</t>
        </is>
      </c>
      <c r="Q816" t="n">
        <v>-7823.976067226205</v>
      </c>
      <c r="R816" t="n">
        <v>-3.908079953659444</v>
      </c>
      <c r="S816" t="n">
        <v>-0.8663321228249711</v>
      </c>
      <c r="T816" t="n">
        <v>17</v>
      </c>
      <c r="U816" s="3" t="inlineStr">
        <is>
          <t>LOSS</t>
        </is>
      </c>
    </row>
    <row r="817">
      <c r="A817" t="inlineStr">
        <is>
          <t>NVDA</t>
        </is>
      </c>
      <c r="B817" s="2" t="n">
        <v>45434</v>
      </c>
      <c r="C817" t="n">
        <v>94.94389445114136</v>
      </c>
      <c r="D817" t="n">
        <v>2106</v>
      </c>
      <c r="E817" t="n">
        <v>200000</v>
      </c>
      <c r="F817" t="n">
        <v>5</v>
      </c>
      <c r="G817" t="n">
        <v>90.84</v>
      </c>
      <c r="H817" t="n">
        <v>4.32</v>
      </c>
      <c r="I817" t="n">
        <v>100.42</v>
      </c>
      <c r="J817" t="n">
        <v>105.89</v>
      </c>
      <c r="K817" t="n">
        <v>111.37</v>
      </c>
      <c r="L817" t="n">
        <v>0.432</v>
      </c>
      <c r="M817" t="n">
        <v>8642.799999999999</v>
      </c>
      <c r="N817" s="2" t="n">
        <v>45435</v>
      </c>
      <c r="O817" t="n">
        <v>103.6885853996277</v>
      </c>
      <c r="P817" t="inlineStr">
        <is>
          <t>PROFIT_TARGET_1</t>
        </is>
      </c>
      <c r="Q817" t="n">
        <v>17949.7926907643</v>
      </c>
      <c r="R817" t="n">
        <v>8.965930414967181</v>
      </c>
      <c r="S817" t="n">
        <v>2.076848837278438</v>
      </c>
      <c r="T817" t="n">
        <v>1</v>
      </c>
      <c r="U817" s="4" t="inlineStr">
        <is>
          <t>WIN</t>
        </is>
      </c>
    </row>
    <row r="818">
      <c r="A818" t="inlineStr">
        <is>
          <t>AL</t>
        </is>
      </c>
      <c r="B818" s="2" t="n">
        <v>45420</v>
      </c>
      <c r="C818" t="n">
        <v>47.42009101867676</v>
      </c>
      <c r="D818" t="n">
        <v>4217</v>
      </c>
      <c r="E818" t="n">
        <v>200000</v>
      </c>
      <c r="F818" t="n">
        <v>4</v>
      </c>
      <c r="G818" t="n">
        <v>44.76</v>
      </c>
      <c r="H818" t="n">
        <v>5.6</v>
      </c>
      <c r="I818" t="n">
        <v>50.08</v>
      </c>
      <c r="J818" t="n">
        <v>52.73</v>
      </c>
      <c r="K818" t="n">
        <v>55.39</v>
      </c>
      <c r="L818" t="n">
        <v>0.5610000000000001</v>
      </c>
      <c r="M818" t="n">
        <v>11217.6</v>
      </c>
      <c r="N818" s="2" t="n">
        <v>45441</v>
      </c>
      <c r="O818" t="n">
        <v>45.04083044052124</v>
      </c>
      <c r="P818" t="inlineStr">
        <is>
          <t>TRAILING_STOP</t>
        </is>
      </c>
      <c r="Q818" t="n">
        <v>-10452.75521428962</v>
      </c>
      <c r="R818" t="n">
        <v>-5.221156450694115</v>
      </c>
      <c r="S818" t="n">
        <v>-0.93181711323109</v>
      </c>
      <c r="T818" t="n">
        <v>21</v>
      </c>
      <c r="U818" s="3" t="inlineStr">
        <is>
          <t>LOSS</t>
        </is>
      </c>
    </row>
    <row r="819">
      <c r="A819" t="inlineStr">
        <is>
          <t>HIG</t>
        </is>
      </c>
      <c r="B819" s="2" t="n">
        <v>45428</v>
      </c>
      <c r="C819" t="n">
        <v>98.81874808502197</v>
      </c>
      <c r="D819" t="n">
        <v>2023</v>
      </c>
      <c r="E819" t="n">
        <v>200000</v>
      </c>
      <c r="F819" t="n">
        <v>5</v>
      </c>
      <c r="G819" t="n">
        <v>96.76000000000001</v>
      </c>
      <c r="H819" t="n">
        <v>2.08</v>
      </c>
      <c r="I819" t="n">
        <v>101.56</v>
      </c>
      <c r="J819" t="n">
        <v>104.31</v>
      </c>
      <c r="K819" t="n">
        <v>107.05</v>
      </c>
      <c r="L819" t="n">
        <v>0.208</v>
      </c>
      <c r="M819" t="n">
        <v>4164.85</v>
      </c>
      <c r="N819" s="2" t="n">
        <v>45441</v>
      </c>
      <c r="O819" t="n">
        <v>96.76000000000001</v>
      </c>
      <c r="P819" t="inlineStr">
        <is>
          <t>STOP_LOSS</t>
        </is>
      </c>
      <c r="Q819" t="n">
        <v>-4650.265480000002</v>
      </c>
      <c r="R819" t="n">
        <v>-2.322809930069931</v>
      </c>
      <c r="S819" t="n">
        <v>-1.116551234697788</v>
      </c>
      <c r="T819" t="n">
        <v>13</v>
      </c>
      <c r="U819" s="3" t="inlineStr">
        <is>
          <t>LOSS</t>
        </is>
      </c>
    </row>
    <row r="820">
      <c r="A820" t="inlineStr">
        <is>
          <t>BRO</t>
        </is>
      </c>
      <c r="B820" s="2" t="n">
        <v>45436</v>
      </c>
      <c r="C820" t="n">
        <v>88.38766234588623</v>
      </c>
      <c r="D820" t="n">
        <v>2262</v>
      </c>
      <c r="E820" t="n">
        <v>200000</v>
      </c>
      <c r="F820" t="n">
        <v>4</v>
      </c>
      <c r="G820" t="n">
        <v>86.15000000000001</v>
      </c>
      <c r="H820" t="n">
        <v>2.53</v>
      </c>
      <c r="I820" t="n">
        <v>90.63</v>
      </c>
      <c r="J820" t="n">
        <v>92.86</v>
      </c>
      <c r="K820" t="n">
        <v>95.09999999999999</v>
      </c>
      <c r="L820" t="n">
        <v>0.253</v>
      </c>
      <c r="M820" t="n">
        <v>5061.59</v>
      </c>
      <c r="N820" s="2" t="n">
        <v>45441</v>
      </c>
      <c r="O820" t="n">
        <v>86.15000000000001</v>
      </c>
      <c r="P820" t="inlineStr">
        <is>
          <t>STOP_LOSS</t>
        </is>
      </c>
      <c r="Q820" t="n">
        <v>-5523.571299999981</v>
      </c>
      <c r="R820" t="n">
        <v>-2.759026623376614</v>
      </c>
      <c r="S820" t="n">
        <v>-1.091271491843272</v>
      </c>
      <c r="T820" t="n">
        <v>5</v>
      </c>
      <c r="U820" s="3" t="inlineStr">
        <is>
          <t>LOSS</t>
        </is>
      </c>
    </row>
    <row r="821">
      <c r="A821" t="inlineStr">
        <is>
          <t>BOOT</t>
        </is>
      </c>
      <c r="B821" s="2" t="n">
        <v>45442</v>
      </c>
      <c r="C821" t="n">
        <v>114.1770627479553</v>
      </c>
      <c r="D821" t="n">
        <v>1751</v>
      </c>
      <c r="E821" t="n">
        <v>200000</v>
      </c>
      <c r="F821" t="n">
        <v>4</v>
      </c>
      <c r="G821" t="n">
        <v>106.59</v>
      </c>
      <c r="H821" t="n">
        <v>6.65</v>
      </c>
      <c r="I821" t="n">
        <v>121.77</v>
      </c>
      <c r="J821" t="n">
        <v>129.36</v>
      </c>
      <c r="K821" t="n">
        <v>136.95</v>
      </c>
      <c r="L821" t="n">
        <v>0.664</v>
      </c>
      <c r="M821" t="n">
        <v>13284.95</v>
      </c>
      <c r="N821" s="2" t="n">
        <v>45446</v>
      </c>
      <c r="O821" t="n">
        <v>123.088426525116</v>
      </c>
      <c r="P821" t="inlineStr">
        <is>
          <t>PROFIT_TARGET_1</t>
        </is>
      </c>
      <c r="Q821" t="n">
        <v>15112.30701063259</v>
      </c>
      <c r="R821" t="n">
        <v>7.54860490041588</v>
      </c>
      <c r="S821" t="n">
        <v>1.137551181545159</v>
      </c>
      <c r="T821" t="n">
        <v>4</v>
      </c>
      <c r="U821" s="4" t="inlineStr">
        <is>
          <t>WIN</t>
        </is>
      </c>
    </row>
    <row r="822">
      <c r="A822" t="inlineStr">
        <is>
          <t>TSCO</t>
        </is>
      </c>
      <c r="B822" s="2" t="n">
        <v>45433</v>
      </c>
      <c r="C822" t="n">
        <v>55.30473434257507</v>
      </c>
      <c r="D822" t="n">
        <v>3616</v>
      </c>
      <c r="E822" t="n">
        <v>200000</v>
      </c>
      <c r="F822" t="n">
        <v>5</v>
      </c>
      <c r="G822" t="n">
        <v>53.84</v>
      </c>
      <c r="H822" t="n">
        <v>2.64</v>
      </c>
      <c r="I822" t="n">
        <v>57.25</v>
      </c>
      <c r="J822" t="n">
        <v>59.2</v>
      </c>
      <c r="K822" t="n">
        <v>61.15</v>
      </c>
      <c r="L822" t="n">
        <v>0.265</v>
      </c>
      <c r="M822" t="n">
        <v>5296.48</v>
      </c>
      <c r="N822" s="2" t="n">
        <v>45446</v>
      </c>
      <c r="O822" t="n">
        <v>53.84</v>
      </c>
      <c r="P822" t="inlineStr">
        <is>
          <t>STOP_LOSS</t>
        </is>
      </c>
      <c r="Q822" t="n">
        <v>-5709.245439999999</v>
      </c>
      <c r="R822" t="n">
        <v>-2.851770949050949</v>
      </c>
      <c r="S822" t="n">
        <v>-1.077932155951138</v>
      </c>
      <c r="T822" t="n">
        <v>13</v>
      </c>
      <c r="U822" s="3" t="inlineStr">
        <is>
          <t>LOSS</t>
        </is>
      </c>
    </row>
    <row r="823">
      <c r="A823" t="inlineStr">
        <is>
          <t>C</t>
        </is>
      </c>
      <c r="B823" s="2" t="n">
        <v>45406</v>
      </c>
      <c r="C823" t="n">
        <v>58.88389271736145</v>
      </c>
      <c r="D823" t="n">
        <v>3396</v>
      </c>
      <c r="E823" t="n">
        <v>200000</v>
      </c>
      <c r="F823" t="n">
        <v>4</v>
      </c>
      <c r="G823" t="n">
        <v>55.69</v>
      </c>
      <c r="H823" t="n">
        <v>5.43</v>
      </c>
      <c r="I823" t="n">
        <v>62.08</v>
      </c>
      <c r="J823" t="n">
        <v>65.27</v>
      </c>
      <c r="K823" t="n">
        <v>68.47</v>
      </c>
      <c r="L823" t="n">
        <v>0.542</v>
      </c>
      <c r="M823" t="n">
        <v>10846.46</v>
      </c>
      <c r="N823" s="2" t="n">
        <v>45447</v>
      </c>
      <c r="O823" t="n">
        <v>57.96829291915894</v>
      </c>
      <c r="P823" t="inlineStr">
        <is>
          <t>TRAILING_STOP</t>
        </is>
      </c>
      <c r="Q823" t="n">
        <v>-3536.537569289707</v>
      </c>
      <c r="R823" t="n">
        <v>-1.766502282362491</v>
      </c>
      <c r="S823" t="n">
        <v>-0.3260545539731689</v>
      </c>
      <c r="T823" t="n">
        <v>41</v>
      </c>
      <c r="U823" s="3" t="inlineStr">
        <is>
          <t>LOSS</t>
        </is>
      </c>
    </row>
    <row r="824">
      <c r="A824" t="inlineStr">
        <is>
          <t>PHIN</t>
        </is>
      </c>
      <c r="B824" s="2" t="n">
        <v>45442</v>
      </c>
      <c r="C824" t="n">
        <v>43.19636537361145</v>
      </c>
      <c r="D824" t="n">
        <v>4630</v>
      </c>
      <c r="E824" t="n">
        <v>200000</v>
      </c>
      <c r="F824" t="n">
        <v>5</v>
      </c>
      <c r="G824" t="n">
        <v>41.71</v>
      </c>
      <c r="H824" t="n">
        <v>3.43</v>
      </c>
      <c r="I824" t="n">
        <v>45.17</v>
      </c>
      <c r="J824" t="n">
        <v>47.15</v>
      </c>
      <c r="K824" t="n">
        <v>49.13</v>
      </c>
      <c r="L824" t="n">
        <v>0.344</v>
      </c>
      <c r="M824" t="n">
        <v>6881.87</v>
      </c>
      <c r="N824" s="2" t="n">
        <v>45449</v>
      </c>
      <c r="O824" t="n">
        <v>41.71</v>
      </c>
      <c r="P824" t="inlineStr">
        <is>
          <t>STOP_LOSS</t>
        </is>
      </c>
      <c r="Q824" t="n">
        <v>-7275.817299999995</v>
      </c>
      <c r="R824" t="n">
        <v>-3.634274375624373</v>
      </c>
      <c r="S824" t="n">
        <v>-1.057243964797268</v>
      </c>
      <c r="T824" t="n">
        <v>7</v>
      </c>
      <c r="U824" s="3" t="inlineStr">
        <is>
          <t>LOSS</t>
        </is>
      </c>
    </row>
    <row r="825">
      <c r="A825" t="inlineStr">
        <is>
          <t>AMAT</t>
        </is>
      </c>
      <c r="B825" s="2" t="n">
        <v>45428</v>
      </c>
      <c r="C825" t="n">
        <v>210.4660049972534</v>
      </c>
      <c r="D825" t="n">
        <v>950</v>
      </c>
      <c r="E825" t="n">
        <v>200000</v>
      </c>
      <c r="F825" t="n">
        <v>5</v>
      </c>
      <c r="G825" t="n">
        <v>202.78</v>
      </c>
      <c r="H825" t="n">
        <v>3.65</v>
      </c>
      <c r="I825" t="n">
        <v>220.71</v>
      </c>
      <c r="J825" t="n">
        <v>230.95</v>
      </c>
      <c r="K825" t="n">
        <v>241.19</v>
      </c>
      <c r="L825" t="n">
        <v>0.365</v>
      </c>
      <c r="M825" t="n">
        <v>7301.7</v>
      </c>
      <c r="N825" s="2" t="n">
        <v>45453</v>
      </c>
      <c r="O825" t="n">
        <v>224.5451419677734</v>
      </c>
      <c r="P825" t="inlineStr">
        <is>
          <t>PROFIT_TARGET_1</t>
        </is>
      </c>
      <c r="Q825" t="n">
        <v>12904.5669845154</v>
      </c>
      <c r="R825" t="n">
        <v>6.4458376546031</v>
      </c>
      <c r="S825" t="n">
        <v>1.767336181201637</v>
      </c>
      <c r="T825" t="n">
        <v>25</v>
      </c>
      <c r="U825" s="4" t="inlineStr">
        <is>
          <t>WIN</t>
        </is>
      </c>
    </row>
    <row r="826">
      <c r="A826" t="inlineStr">
        <is>
          <t>AXP</t>
        </is>
      </c>
      <c r="B826" s="2" t="n">
        <v>45404</v>
      </c>
      <c r="C826" t="n">
        <v>228.8394754714966</v>
      </c>
      <c r="D826" t="n">
        <v>873</v>
      </c>
      <c r="E826" t="n">
        <v>200000</v>
      </c>
      <c r="F826" t="n">
        <v>4</v>
      </c>
      <c r="G826" t="n">
        <v>218.42</v>
      </c>
      <c r="H826" t="n">
        <v>4.56</v>
      </c>
      <c r="I826" t="n">
        <v>239.26</v>
      </c>
      <c r="J826" t="n">
        <v>249.69</v>
      </c>
      <c r="K826" t="n">
        <v>260.11</v>
      </c>
      <c r="L826" t="n">
        <v>0.455</v>
      </c>
      <c r="M826" t="n">
        <v>9096.200000000001</v>
      </c>
      <c r="N826" s="2" t="n">
        <v>45454</v>
      </c>
      <c r="O826" t="n">
        <v>220.3003019485474</v>
      </c>
      <c r="P826" t="inlineStr">
        <is>
          <t>TRAILING_STOP</t>
        </is>
      </c>
      <c r="Q826" t="n">
        <v>-8070.158562519238</v>
      </c>
      <c r="R826" t="n">
        <v>-4.031048233026593</v>
      </c>
      <c r="S826" t="n">
        <v>-0.8872008873234112</v>
      </c>
      <c r="T826" t="n">
        <v>50</v>
      </c>
      <c r="U826" s="3" t="inlineStr">
        <is>
          <t>LOSS</t>
        </is>
      </c>
    </row>
    <row r="827">
      <c r="A827" t="inlineStr">
        <is>
          <t>FRPT</t>
        </is>
      </c>
      <c r="B827" s="2" t="n">
        <v>45448</v>
      </c>
      <c r="C827" t="n">
        <v>131.5557504959106</v>
      </c>
      <c r="D827" t="n">
        <v>1520</v>
      </c>
      <c r="E827" t="n">
        <v>200000</v>
      </c>
      <c r="F827" t="n">
        <v>5</v>
      </c>
      <c r="G827" t="n">
        <v>126.81</v>
      </c>
      <c r="H827" t="n">
        <v>3.61</v>
      </c>
      <c r="I827" t="n">
        <v>137.89</v>
      </c>
      <c r="J827" t="n">
        <v>144.22</v>
      </c>
      <c r="K827" t="n">
        <v>150.55</v>
      </c>
      <c r="L827" t="n">
        <v>0.361</v>
      </c>
      <c r="M827" t="n">
        <v>7213.54</v>
      </c>
      <c r="N827" s="2" t="n">
        <v>45455</v>
      </c>
      <c r="O827" t="n">
        <v>126.81</v>
      </c>
      <c r="P827" t="inlineStr">
        <is>
          <t>STOP_LOSS</t>
        </is>
      </c>
      <c r="Q827" t="n">
        <v>-7641.551199999987</v>
      </c>
      <c r="R827" t="n">
        <v>-3.816958641358635</v>
      </c>
      <c r="S827" t="n">
        <v>-1.059334307634054</v>
      </c>
      <c r="T827" t="n">
        <v>7</v>
      </c>
      <c r="U827" s="3" t="inlineStr">
        <is>
          <t>LOSS</t>
        </is>
      </c>
    </row>
    <row r="828">
      <c r="A828" t="inlineStr">
        <is>
          <t>GE</t>
        </is>
      </c>
      <c r="B828" s="2" t="n">
        <v>45435</v>
      </c>
      <c r="C828" t="n">
        <v>163.3806760025024</v>
      </c>
      <c r="D828" t="n">
        <v>1224</v>
      </c>
      <c r="E828" t="n">
        <v>200000</v>
      </c>
      <c r="F828" t="n">
        <v>5</v>
      </c>
      <c r="G828" t="n">
        <v>158.22</v>
      </c>
      <c r="H828" t="n">
        <v>3.16</v>
      </c>
      <c r="I828" t="n">
        <v>170.26</v>
      </c>
      <c r="J828" t="n">
        <v>177.14</v>
      </c>
      <c r="K828" t="n">
        <v>184.02</v>
      </c>
      <c r="L828" t="n">
        <v>0.316</v>
      </c>
      <c r="M828" t="n">
        <v>6316.67</v>
      </c>
      <c r="N828" s="2" t="n">
        <v>45456</v>
      </c>
      <c r="O828" t="n">
        <v>158.22</v>
      </c>
      <c r="P828" t="inlineStr">
        <is>
          <t>STOP_LOSS</t>
        </is>
      </c>
      <c r="Q828" t="n">
        <v>-6732.381280000001</v>
      </c>
      <c r="R828" t="n">
        <v>-3.362827812187813</v>
      </c>
      <c r="S828" t="n">
        <v>-1.065812211539892</v>
      </c>
      <c r="T828" t="n">
        <v>21</v>
      </c>
      <c r="U828" s="3" t="inlineStr">
        <is>
          <t>LOSS</t>
        </is>
      </c>
    </row>
    <row r="829">
      <c r="A829" t="inlineStr">
        <is>
          <t>ANET</t>
        </is>
      </c>
      <c r="B829" s="2" t="n">
        <v>45436</v>
      </c>
      <c r="C829" t="n">
        <v>76.6758156967163</v>
      </c>
      <c r="D829" t="n">
        <v>2608</v>
      </c>
      <c r="E829" t="n">
        <v>200000</v>
      </c>
      <c r="F829" t="n">
        <v>4</v>
      </c>
      <c r="G829" t="n">
        <v>71.31</v>
      </c>
      <c r="H829" t="n">
        <v>7</v>
      </c>
      <c r="I829" t="n">
        <v>82.18000000000001</v>
      </c>
      <c r="J829" t="n">
        <v>87.68000000000001</v>
      </c>
      <c r="K829" t="n">
        <v>93.18000000000001</v>
      </c>
      <c r="L829" t="n">
        <v>0.7</v>
      </c>
      <c r="M829" t="n">
        <v>13994.05</v>
      </c>
      <c r="N829" s="2" t="n">
        <v>45456</v>
      </c>
      <c r="O829" t="n">
        <v>82.87604460525513</v>
      </c>
      <c r="P829" t="inlineStr">
        <is>
          <t>PROFIT_TARGET_1</t>
        </is>
      </c>
      <c r="Q829" t="n">
        <v>15724.58360617488</v>
      </c>
      <c r="R829" t="n">
        <v>7.854437365721721</v>
      </c>
      <c r="S829" t="n">
        <v>1.123662313515177</v>
      </c>
      <c r="T829" t="n">
        <v>20</v>
      </c>
      <c r="U829" s="4" t="inlineStr">
        <is>
          <t>WIN</t>
        </is>
      </c>
    </row>
    <row r="830">
      <c r="A830" t="inlineStr">
        <is>
          <t>ACGL</t>
        </is>
      </c>
      <c r="B830" s="2" t="n">
        <v>45435</v>
      </c>
      <c r="C830" t="n">
        <v>96.9735495185852</v>
      </c>
      <c r="D830" t="n">
        <v>2062</v>
      </c>
      <c r="E830" t="n">
        <v>200000</v>
      </c>
      <c r="F830" t="n">
        <v>4</v>
      </c>
      <c r="G830" t="n">
        <v>93.67</v>
      </c>
      <c r="H830" t="n">
        <v>3.41</v>
      </c>
      <c r="I830" t="n">
        <v>100.28</v>
      </c>
      <c r="J830" t="n">
        <v>103.58</v>
      </c>
      <c r="K830" t="n">
        <v>106.88</v>
      </c>
      <c r="L830" t="n">
        <v>0.341</v>
      </c>
      <c r="M830" t="n">
        <v>6811.92</v>
      </c>
      <c r="N830" s="2" t="n">
        <v>45457</v>
      </c>
      <c r="O830" t="n">
        <v>93.67</v>
      </c>
      <c r="P830" t="inlineStr">
        <is>
          <t>STOP_LOSS</t>
        </is>
      </c>
      <c r="Q830" t="n">
        <v>-7245.607539999997</v>
      </c>
      <c r="R830" t="n">
        <v>-3.619184585414584</v>
      </c>
      <c r="S830" t="n">
        <v>-1.06366611608924</v>
      </c>
      <c r="T830" t="n">
        <v>22</v>
      </c>
      <c r="U830" s="3" t="inlineStr">
        <is>
          <t>LOSS</t>
        </is>
      </c>
    </row>
    <row r="831">
      <c r="A831" t="inlineStr">
        <is>
          <t>TT</t>
        </is>
      </c>
      <c r="B831" s="2" t="n">
        <v>45442</v>
      </c>
      <c r="C831" t="n">
        <v>319.7628288574219</v>
      </c>
      <c r="D831" t="n">
        <v>625</v>
      </c>
      <c r="E831" t="n">
        <v>200000</v>
      </c>
      <c r="F831" t="n">
        <v>5</v>
      </c>
      <c r="G831" t="n">
        <v>310.26</v>
      </c>
      <c r="H831" t="n">
        <v>2.97</v>
      </c>
      <c r="I831" t="n">
        <v>332.43</v>
      </c>
      <c r="J831" t="n">
        <v>345.1</v>
      </c>
      <c r="K831" t="n">
        <v>357.77</v>
      </c>
      <c r="L831" t="n">
        <v>0.297</v>
      </c>
      <c r="M831" t="n">
        <v>5939.27</v>
      </c>
      <c r="N831" s="2" t="n">
        <v>45461</v>
      </c>
      <c r="O831" t="n">
        <v>340.372605758667</v>
      </c>
      <c r="P831" t="inlineStr">
        <is>
          <t>PROFIT_TARGET_1</t>
        </is>
      </c>
      <c r="Q831" t="n">
        <v>12320.14572056773</v>
      </c>
      <c r="R831" t="n">
        <v>6.153918941342522</v>
      </c>
      <c r="S831" t="n">
        <v>2.074354221113089</v>
      </c>
      <c r="T831" t="n">
        <v>19</v>
      </c>
      <c r="U831" s="4" t="inlineStr">
        <is>
          <t>WIN</t>
        </is>
      </c>
    </row>
    <row r="832">
      <c r="A832" t="inlineStr">
        <is>
          <t>AMAT</t>
        </is>
      </c>
      <c r="B832" s="2" t="n">
        <v>45454</v>
      </c>
      <c r="C832" t="n">
        <v>226.5528865814209</v>
      </c>
      <c r="D832" t="n">
        <v>882</v>
      </c>
      <c r="E832" t="n">
        <v>200000</v>
      </c>
      <c r="F832" t="n">
        <v>4</v>
      </c>
      <c r="G832" t="n">
        <v>213.85</v>
      </c>
      <c r="H832" t="n">
        <v>5.61</v>
      </c>
      <c r="I832" t="n">
        <v>239.25</v>
      </c>
      <c r="J832" t="n">
        <v>251.95</v>
      </c>
      <c r="K832" t="n">
        <v>264.65</v>
      </c>
      <c r="L832" t="n">
        <v>0.5600000000000001</v>
      </c>
      <c r="M832" t="n">
        <v>11203.95</v>
      </c>
      <c r="N832" s="2" t="n">
        <v>45461</v>
      </c>
      <c r="O832" t="n">
        <v>243.9034846878052</v>
      </c>
      <c r="P832" t="inlineStr">
        <is>
          <t>PROFIT_TARGET_1</t>
        </is>
      </c>
      <c r="Q832" t="n">
        <v>14707.75062114955</v>
      </c>
      <c r="R832" t="n">
        <v>7.346528781792981</v>
      </c>
      <c r="S832" t="n">
        <v>1.312729521129454</v>
      </c>
      <c r="T832" t="n">
        <v>7</v>
      </c>
      <c r="U832" s="4" t="inlineStr">
        <is>
          <t>WIN</t>
        </is>
      </c>
    </row>
    <row r="833">
      <c r="A833" t="inlineStr">
        <is>
          <t>CMG</t>
        </is>
      </c>
      <c r="B833" s="2" t="n">
        <v>45457</v>
      </c>
      <c r="C833" t="n">
        <v>65.46691357040405</v>
      </c>
      <c r="D833" t="n">
        <v>3054</v>
      </c>
      <c r="E833" t="n">
        <v>200000</v>
      </c>
      <c r="F833" t="n">
        <v>4</v>
      </c>
      <c r="G833" t="n">
        <v>62.67</v>
      </c>
      <c r="H833" t="n">
        <v>4.27</v>
      </c>
      <c r="I833" t="n">
        <v>68.26000000000001</v>
      </c>
      <c r="J833" t="n">
        <v>71.05</v>
      </c>
      <c r="K833" t="n">
        <v>73.84999999999999</v>
      </c>
      <c r="L833" t="n">
        <v>0.427</v>
      </c>
      <c r="M833" t="n">
        <v>8541.77</v>
      </c>
      <c r="N833" s="2" t="n">
        <v>45461</v>
      </c>
      <c r="O833" t="n">
        <v>68.51792421722412</v>
      </c>
      <c r="P833" t="inlineStr">
        <is>
          <t>PROFIT_TARGET_1</t>
        </is>
      </c>
      <c r="Q833" t="n">
        <v>8844.486818843085</v>
      </c>
      <c r="R833" t="n">
        <v>4.417825583837705</v>
      </c>
      <c r="S833" t="n">
        <v>1.035439098865098</v>
      </c>
      <c r="T833" t="n">
        <v>4</v>
      </c>
      <c r="U833" s="4" t="inlineStr">
        <is>
          <t>WIN</t>
        </is>
      </c>
    </row>
    <row r="834">
      <c r="A834" t="inlineStr">
        <is>
          <t>CMG</t>
        </is>
      </c>
      <c r="B834" s="2" t="n">
        <v>45462</v>
      </c>
      <c r="C834" t="n">
        <v>68.5864764175415</v>
      </c>
      <c r="D834" t="n">
        <v>2916</v>
      </c>
      <c r="E834" t="n">
        <v>200000</v>
      </c>
      <c r="F834" t="n">
        <v>4</v>
      </c>
      <c r="G834" t="n">
        <v>65.52</v>
      </c>
      <c r="H834" t="n">
        <v>4.47</v>
      </c>
      <c r="I834" t="n">
        <v>71.65000000000001</v>
      </c>
      <c r="J834" t="n">
        <v>74.70999999999999</v>
      </c>
      <c r="K834" t="n">
        <v>77.78</v>
      </c>
      <c r="L834" t="n">
        <v>0.447</v>
      </c>
      <c r="M834" t="n">
        <v>8941.85</v>
      </c>
      <c r="N834" s="2" t="n">
        <v>45463</v>
      </c>
      <c r="O834" t="n">
        <v>65.52</v>
      </c>
      <c r="P834" t="inlineStr">
        <is>
          <t>STOP_LOSS</t>
        </is>
      </c>
      <c r="Q834" t="n">
        <v>-9334.736320000024</v>
      </c>
      <c r="R834" t="n">
        <v>-4.662705454545468</v>
      </c>
      <c r="S834" t="n">
        <v>-1.0439384798313</v>
      </c>
      <c r="T834" t="n">
        <v>1</v>
      </c>
      <c r="U834" s="3" t="inlineStr">
        <is>
          <t>LOSS</t>
        </is>
      </c>
    </row>
    <row r="835">
      <c r="A835" t="inlineStr">
        <is>
          <t>CVNA</t>
        </is>
      </c>
      <c r="B835" s="2" t="n">
        <v>45450</v>
      </c>
      <c r="C835" t="n">
        <v>106.613277557373</v>
      </c>
      <c r="D835" t="n">
        <v>1875</v>
      </c>
      <c r="E835" t="n">
        <v>200000</v>
      </c>
      <c r="F835" t="n">
        <v>5</v>
      </c>
      <c r="G835" t="n">
        <v>101.28</v>
      </c>
      <c r="H835" t="n">
        <v>5</v>
      </c>
      <c r="I835" t="n">
        <v>118.14</v>
      </c>
      <c r="J835" t="n">
        <v>129.67</v>
      </c>
      <c r="K835" t="n">
        <v>141.21</v>
      </c>
      <c r="L835" t="n">
        <v>0.5</v>
      </c>
      <c r="M835" t="n">
        <v>9999.9</v>
      </c>
      <c r="N835" s="2" t="n">
        <v>45467</v>
      </c>
      <c r="O835" t="n">
        <v>119.44025</v>
      </c>
      <c r="P835" t="inlineStr">
        <is>
          <t>PROFIT_TARGET_1</t>
        </is>
      </c>
      <c r="Q835" t="n">
        <v>23526.51828125</v>
      </c>
      <c r="R835" t="n">
        <v>11.75150763299201</v>
      </c>
      <c r="S835" t="n">
        <v>2.352676432397616</v>
      </c>
      <c r="T835" t="n">
        <v>17</v>
      </c>
      <c r="U835" s="4" t="inlineStr">
        <is>
          <t>WIN</t>
        </is>
      </c>
    </row>
    <row r="836">
      <c r="A836" t="inlineStr">
        <is>
          <t>AMAT</t>
        </is>
      </c>
      <c r="B836" s="2" t="n">
        <v>45462</v>
      </c>
      <c r="C836" t="n">
        <v>244.1475101852417</v>
      </c>
      <c r="D836" t="n">
        <v>819</v>
      </c>
      <c r="E836" t="n">
        <v>200000</v>
      </c>
      <c r="F836" t="n">
        <v>4</v>
      </c>
      <c r="G836" t="n">
        <v>230.26</v>
      </c>
      <c r="H836" t="n">
        <v>5.69</v>
      </c>
      <c r="I836" t="n">
        <v>258.03</v>
      </c>
      <c r="J836" t="n">
        <v>271.92</v>
      </c>
      <c r="K836" t="n">
        <v>285.81</v>
      </c>
      <c r="L836" t="n">
        <v>0.569</v>
      </c>
      <c r="M836" t="n">
        <v>11373.87</v>
      </c>
      <c r="N836" s="2" t="n">
        <v>45467</v>
      </c>
      <c r="O836" t="n">
        <v>230.26</v>
      </c>
      <c r="P836" t="inlineStr">
        <is>
          <t>STOP_LOSS</t>
        </is>
      </c>
      <c r="Q836" t="n">
        <v>-11805.64293999999</v>
      </c>
      <c r="R836" t="n">
        <v>-5.89692454545454</v>
      </c>
      <c r="S836" t="n">
        <v>-1.037961754999322</v>
      </c>
      <c r="T836" t="n">
        <v>5</v>
      </c>
      <c r="U836" s="3" t="inlineStr">
        <is>
          <t>LOSS</t>
        </is>
      </c>
    </row>
    <row r="837">
      <c r="A837" t="inlineStr">
        <is>
          <t>LDOS</t>
        </is>
      </c>
      <c r="B837" s="2" t="n">
        <v>45447</v>
      </c>
      <c r="C837" t="n">
        <v>142.0311699142456</v>
      </c>
      <c r="D837" t="n">
        <v>1408</v>
      </c>
      <c r="E837" t="n">
        <v>200000</v>
      </c>
      <c r="F837" t="n">
        <v>5</v>
      </c>
      <c r="G837" t="n">
        <v>139.14</v>
      </c>
      <c r="H837" t="n">
        <v>2.04</v>
      </c>
      <c r="I837" t="n">
        <v>145.89</v>
      </c>
      <c r="J837" t="n">
        <v>149.75</v>
      </c>
      <c r="K837" t="n">
        <v>153.61</v>
      </c>
      <c r="L837" t="n">
        <v>0.204</v>
      </c>
      <c r="M837" t="n">
        <v>4070.77</v>
      </c>
      <c r="N837" s="2" t="n">
        <v>45467</v>
      </c>
      <c r="O837" t="n">
        <v>146.2411738891602</v>
      </c>
      <c r="P837" t="inlineStr">
        <is>
          <t>PROFIT_TARGET_1</t>
        </is>
      </c>
      <c r="Q837" t="n">
        <v>5501.665263101575</v>
      </c>
      <c r="R837" t="n">
        <v>2.748084547003784</v>
      </c>
      <c r="S837" t="n">
        <v>1.351505733377338</v>
      </c>
      <c r="T837" t="n">
        <v>20</v>
      </c>
      <c r="U837" s="4" t="inlineStr">
        <is>
          <t>WIN</t>
        </is>
      </c>
    </row>
    <row r="838">
      <c r="A838" t="inlineStr">
        <is>
          <t>ANET</t>
        </is>
      </c>
      <c r="B838" s="2" t="n">
        <v>45457</v>
      </c>
      <c r="C838" t="n">
        <v>82.1660625</v>
      </c>
      <c r="D838" t="n">
        <v>2434</v>
      </c>
      <c r="E838" t="n">
        <v>200000</v>
      </c>
      <c r="F838" t="n">
        <v>4</v>
      </c>
      <c r="G838" t="n">
        <v>77.7</v>
      </c>
      <c r="H838" t="n">
        <v>5.43</v>
      </c>
      <c r="I838" t="n">
        <v>86.63</v>
      </c>
      <c r="J838" t="n">
        <v>91.09999999999999</v>
      </c>
      <c r="K838" t="n">
        <v>95.56</v>
      </c>
      <c r="L838" t="n">
        <v>0.544</v>
      </c>
      <c r="M838" t="n">
        <v>10870.4</v>
      </c>
      <c r="N838" s="2" t="n">
        <v>45470</v>
      </c>
      <c r="O838" t="n">
        <v>86.93900691986084</v>
      </c>
      <c r="P838" t="inlineStr">
        <is>
          <t>PROFIT_TARGET_1</t>
        </is>
      </c>
      <c r="Q838" t="n">
        <v>11197.93330009835</v>
      </c>
      <c r="R838" t="n">
        <v>5.593373276772401</v>
      </c>
      <c r="S838" t="n">
        <v>1.030131116781024</v>
      </c>
      <c r="T838" t="n">
        <v>13</v>
      </c>
      <c r="U838" s="4" t="inlineStr">
        <is>
          <t>WIN</t>
        </is>
      </c>
    </row>
    <row r="839">
      <c r="A839" t="inlineStr">
        <is>
          <t>BRO</t>
        </is>
      </c>
      <c r="B839" s="2" t="n">
        <v>45455</v>
      </c>
      <c r="C839" t="n">
        <v>89.48558499526978</v>
      </c>
      <c r="D839" t="n">
        <v>2234</v>
      </c>
      <c r="E839" t="n">
        <v>200000</v>
      </c>
      <c r="F839" t="n">
        <v>4</v>
      </c>
      <c r="G839" t="n">
        <v>86.55</v>
      </c>
      <c r="H839" t="n">
        <v>3.28</v>
      </c>
      <c r="I839" t="n">
        <v>92.42</v>
      </c>
      <c r="J839" t="n">
        <v>95.34999999999999</v>
      </c>
      <c r="K839" t="n">
        <v>98.28</v>
      </c>
      <c r="L839" t="n">
        <v>0.328</v>
      </c>
      <c r="M839" t="n">
        <v>6558.1</v>
      </c>
      <c r="N839" s="2" t="n">
        <v>45474</v>
      </c>
      <c r="O839" t="n">
        <v>88.05229582214356</v>
      </c>
      <c r="P839" t="inlineStr">
        <is>
          <t>TRAILING_STOP</t>
        </is>
      </c>
      <c r="Q839" t="n">
        <v>-3687.879962197941</v>
      </c>
      <c r="R839" t="n">
        <v>-1.842097883215755</v>
      </c>
      <c r="S839" t="n">
        <v>-0.5623399638641761</v>
      </c>
      <c r="T839" t="n">
        <v>19</v>
      </c>
      <c r="U839" s="3" t="inlineStr">
        <is>
          <t>LOSS</t>
        </is>
      </c>
    </row>
    <row r="840">
      <c r="A840" t="inlineStr">
        <is>
          <t>DECK</t>
        </is>
      </c>
      <c r="B840" s="2" t="n">
        <v>45462</v>
      </c>
      <c r="C840" t="n">
        <v>168.1490349426269</v>
      </c>
      <c r="D840" t="n">
        <v>1189</v>
      </c>
      <c r="E840" t="n">
        <v>200000</v>
      </c>
      <c r="F840" t="n">
        <v>4</v>
      </c>
      <c r="G840" t="n">
        <v>159.2</v>
      </c>
      <c r="H840" t="n">
        <v>5.32</v>
      </c>
      <c r="I840" t="n">
        <v>177.09</v>
      </c>
      <c r="J840" t="n">
        <v>186.04</v>
      </c>
      <c r="K840" t="n">
        <v>194.99</v>
      </c>
      <c r="L840" t="n">
        <v>0.532</v>
      </c>
      <c r="M840" t="n">
        <v>10640.4</v>
      </c>
      <c r="N840" s="2" t="n">
        <v>45474</v>
      </c>
      <c r="O840" t="n">
        <v>159.2</v>
      </c>
      <c r="P840" t="inlineStr">
        <is>
          <t>STOP_LOSS</t>
        </is>
      </c>
      <c r="Q840" t="n">
        <v>-11100.48880000002</v>
      </c>
      <c r="R840" t="n">
        <v>-5.544699700299711</v>
      </c>
      <c r="S840" t="n">
        <v>-1.043239553315176</v>
      </c>
      <c r="T840" t="n">
        <v>12</v>
      </c>
      <c r="U840" s="3" t="inlineStr">
        <is>
          <t>LOSS</t>
        </is>
      </c>
    </row>
    <row r="841">
      <c r="A841" t="inlineStr">
        <is>
          <t>C</t>
        </is>
      </c>
      <c r="B841" s="2" t="n">
        <v>45468</v>
      </c>
      <c r="C841" t="n">
        <v>58.54922610855103</v>
      </c>
      <c r="D841" t="n">
        <v>3415</v>
      </c>
      <c r="E841" t="n">
        <v>200000</v>
      </c>
      <c r="F841" t="n">
        <v>4</v>
      </c>
      <c r="G841" t="n">
        <v>55.93</v>
      </c>
      <c r="H841" t="n">
        <v>4.47</v>
      </c>
      <c r="I841" t="n">
        <v>61.17</v>
      </c>
      <c r="J841" t="n">
        <v>63.78</v>
      </c>
      <c r="K841" t="n">
        <v>66.40000000000001</v>
      </c>
      <c r="L841" t="n">
        <v>0.447</v>
      </c>
      <c r="M841" t="n">
        <v>8944.66</v>
      </c>
      <c r="N841" s="2" t="n">
        <v>45475</v>
      </c>
      <c r="O841" t="n">
        <v>61.43518272209168</v>
      </c>
      <c r="P841" t="inlineStr">
        <is>
          <t>PROFIT_TARGET_1</t>
        </is>
      </c>
      <c r="Q841" t="n">
        <v>9391.347846947174</v>
      </c>
      <c r="R841" t="n">
        <v>4.690982940533054</v>
      </c>
      <c r="S841" t="n">
        <v>1.04993938596193</v>
      </c>
      <c r="T841" t="n">
        <v>7</v>
      </c>
      <c r="U841" s="4" t="inlineStr">
        <is>
          <t>WIN</t>
        </is>
      </c>
    </row>
    <row r="842">
      <c r="A842" t="inlineStr">
        <is>
          <t>AROC</t>
        </is>
      </c>
      <c r="B842" s="2" t="n">
        <v>45468</v>
      </c>
      <c r="C842" t="n">
        <v>18.54400590991974</v>
      </c>
      <c r="D842" t="n">
        <v>10785</v>
      </c>
      <c r="E842" t="n">
        <v>200000</v>
      </c>
      <c r="F842" t="n">
        <v>4</v>
      </c>
      <c r="G842" t="n">
        <v>17.71</v>
      </c>
      <c r="H842" t="n">
        <v>4.5</v>
      </c>
      <c r="I842" t="n">
        <v>19.38</v>
      </c>
      <c r="J842" t="n">
        <v>20.21</v>
      </c>
      <c r="K842" t="n">
        <v>21.05</v>
      </c>
      <c r="L842" t="n">
        <v>0.45</v>
      </c>
      <c r="M842" t="n">
        <v>8994.75</v>
      </c>
      <c r="N842" s="2" t="n">
        <v>45476</v>
      </c>
      <c r="O842" t="n">
        <v>19.74350694465637</v>
      </c>
      <c r="P842" t="inlineStr">
        <is>
          <t>PROFIT_TARGET_1</t>
        </is>
      </c>
      <c r="Q842" t="n">
        <v>12520.78867572086</v>
      </c>
      <c r="R842" t="n">
        <v>6.254140197662768</v>
      </c>
      <c r="S842" t="n">
        <v>1.392010169455808</v>
      </c>
      <c r="T842" t="n">
        <v>8</v>
      </c>
      <c r="U842" s="4" t="inlineStr">
        <is>
          <t>WIN</t>
        </is>
      </c>
    </row>
    <row r="843">
      <c r="A843" t="inlineStr">
        <is>
          <t>CMG</t>
        </is>
      </c>
      <c r="B843" s="2" t="n">
        <v>45464</v>
      </c>
      <c r="C843" t="n">
        <v>64.24190562057495</v>
      </c>
      <c r="D843" t="n">
        <v>3113</v>
      </c>
      <c r="E843" t="n">
        <v>200000</v>
      </c>
      <c r="F843" t="n">
        <v>4</v>
      </c>
      <c r="G843" t="n">
        <v>60.68</v>
      </c>
      <c r="H843" t="n">
        <v>5.55</v>
      </c>
      <c r="I843" t="n">
        <v>67.81</v>
      </c>
      <c r="J843" t="n">
        <v>71.37</v>
      </c>
      <c r="K843" t="n">
        <v>74.93000000000001</v>
      </c>
      <c r="L843" t="n">
        <v>0.554</v>
      </c>
      <c r="M843" t="n">
        <v>11088.21</v>
      </c>
      <c r="N843" s="2" t="n">
        <v>45481</v>
      </c>
      <c r="O843" t="n">
        <v>60.68</v>
      </c>
      <c r="P843" t="inlineStr">
        <is>
          <t>STOP_LOSS</t>
        </is>
      </c>
      <c r="Q843" t="n">
        <v>-11492.05684</v>
      </c>
      <c r="R843" t="n">
        <v>-5.740288131868134</v>
      </c>
      <c r="S843" t="n">
        <v>-1.036421078166677</v>
      </c>
      <c r="T843" t="n">
        <v>17</v>
      </c>
      <c r="U843" s="3" t="inlineStr">
        <is>
          <t>LOSS</t>
        </is>
      </c>
    </row>
    <row r="844">
      <c r="A844" t="inlineStr">
        <is>
          <t>AMAT</t>
        </is>
      </c>
      <c r="B844" s="2" t="n">
        <v>45468</v>
      </c>
      <c r="C844" t="n">
        <v>230.789012374878</v>
      </c>
      <c r="D844" t="n">
        <v>866</v>
      </c>
      <c r="E844" t="n">
        <v>200000</v>
      </c>
      <c r="F844" t="n">
        <v>4</v>
      </c>
      <c r="G844" t="n">
        <v>216.92</v>
      </c>
      <c r="H844" t="n">
        <v>6.01</v>
      </c>
      <c r="I844" t="n">
        <v>244.66</v>
      </c>
      <c r="J844" t="n">
        <v>258.53</v>
      </c>
      <c r="K844" t="n">
        <v>272.41</v>
      </c>
      <c r="L844" t="n">
        <v>0.601</v>
      </c>
      <c r="M844" t="n">
        <v>12010.56</v>
      </c>
      <c r="N844" s="2" t="n">
        <v>45482</v>
      </c>
      <c r="O844" t="n">
        <v>247.4858295822144</v>
      </c>
      <c r="P844" t="inlineStr">
        <is>
          <t>PROFIT_TARGET_1</t>
        </is>
      </c>
      <c r="Q844" t="n">
        <v>13908.40568977944</v>
      </c>
      <c r="R844" t="n">
        <v>6.947255589300418</v>
      </c>
      <c r="S844" t="n">
        <v>1.158014299736057</v>
      </c>
      <c r="T844" t="n">
        <v>14</v>
      </c>
      <c r="U844" s="4" t="inlineStr">
        <is>
          <t>WIN</t>
        </is>
      </c>
    </row>
    <row r="845">
      <c r="A845" t="inlineStr">
        <is>
          <t>ADMA</t>
        </is>
      </c>
      <c r="B845" s="2" t="n">
        <v>45476</v>
      </c>
      <c r="C845" t="n">
        <v>11.21560503816605</v>
      </c>
      <c r="D845" t="n">
        <v>17832</v>
      </c>
      <c r="E845" t="n">
        <v>200000</v>
      </c>
      <c r="F845" t="n">
        <v>4</v>
      </c>
      <c r="G845" t="n">
        <v>10.55</v>
      </c>
      <c r="H845" t="n">
        <v>5.94</v>
      </c>
      <c r="I845" t="n">
        <v>11.88</v>
      </c>
      <c r="J845" t="n">
        <v>12.55</v>
      </c>
      <c r="K845" t="n">
        <v>13.21</v>
      </c>
      <c r="L845" t="n">
        <v>0.593</v>
      </c>
      <c r="M845" t="n">
        <v>11869.07</v>
      </c>
      <c r="N845" s="2" t="n">
        <v>45482</v>
      </c>
      <c r="O845" t="n">
        <v>11.9540200381279</v>
      </c>
      <c r="P845" t="inlineStr">
        <is>
          <t>PROFIT_TARGET_1</t>
        </is>
      </c>
      <c r="Q845" t="n">
        <v>12750.92123457682</v>
      </c>
      <c r="R845" t="n">
        <v>6.369091525762646</v>
      </c>
      <c r="S845" t="n">
        <v>1.074298345639839</v>
      </c>
      <c r="T845" t="n">
        <v>6</v>
      </c>
      <c r="U845" s="4" t="inlineStr">
        <is>
          <t>WIN</t>
        </is>
      </c>
    </row>
    <row r="846">
      <c r="A846" t="inlineStr">
        <is>
          <t>AAPL</t>
        </is>
      </c>
      <c r="B846" s="2" t="n">
        <v>45475</v>
      </c>
      <c r="C846" t="n">
        <v>218.6888033065796</v>
      </c>
      <c r="D846" t="n">
        <v>914</v>
      </c>
      <c r="E846" t="n">
        <v>200000</v>
      </c>
      <c r="F846" t="n">
        <v>4</v>
      </c>
      <c r="G846" t="n">
        <v>207.19</v>
      </c>
      <c r="H846" t="n">
        <v>5.26</v>
      </c>
      <c r="I846" t="n">
        <v>230.19</v>
      </c>
      <c r="J846" t="n">
        <v>241.68</v>
      </c>
      <c r="K846" t="n">
        <v>253.18</v>
      </c>
      <c r="L846" t="n">
        <v>0.525</v>
      </c>
      <c r="M846" t="n">
        <v>10509.91</v>
      </c>
      <c r="N846" s="2" t="n">
        <v>45483</v>
      </c>
      <c r="O846" t="n">
        <v>231.0763443374634</v>
      </c>
      <c r="P846" t="inlineStr">
        <is>
          <t>PROFIT_TARGET_1</t>
        </is>
      </c>
      <c r="Q846" t="n">
        <v>10792.57494571709</v>
      </c>
      <c r="R846" t="n">
        <v>5.390896576282263</v>
      </c>
      <c r="S846" t="n">
        <v>1.026895456298734</v>
      </c>
      <c r="T846" t="n">
        <v>8</v>
      </c>
      <c r="U846" s="4" t="inlineStr">
        <is>
          <t>WIN</t>
        </is>
      </c>
    </row>
    <row r="847">
      <c r="A847" t="inlineStr">
        <is>
          <t>ACGL</t>
        </is>
      </c>
      <c r="B847" s="2" t="n">
        <v>45460</v>
      </c>
      <c r="C847" t="n">
        <v>94.38580762481688</v>
      </c>
      <c r="D847" t="n">
        <v>2118</v>
      </c>
      <c r="E847" t="n">
        <v>200000</v>
      </c>
      <c r="F847" t="n">
        <v>4</v>
      </c>
      <c r="G847" t="n">
        <v>90.73</v>
      </c>
      <c r="H847" t="n">
        <v>3.87</v>
      </c>
      <c r="I847" t="n">
        <v>98.04000000000001</v>
      </c>
      <c r="J847" t="n">
        <v>101.69</v>
      </c>
      <c r="K847" t="n">
        <v>105.34</v>
      </c>
      <c r="L847" t="n">
        <v>0.387</v>
      </c>
      <c r="M847" t="n">
        <v>7743</v>
      </c>
      <c r="N847" s="2" t="n">
        <v>45484</v>
      </c>
      <c r="O847" t="n">
        <v>92.19104114913939</v>
      </c>
      <c r="P847" t="inlineStr">
        <is>
          <t>TRAILING_STOP</t>
        </is>
      </c>
      <c r="Q847" t="n">
        <v>-5134.63547127659</v>
      </c>
      <c r="R847" t="n">
        <v>-2.564752982655639</v>
      </c>
      <c r="S847" t="n">
        <v>-0.663132520596238</v>
      </c>
      <c r="T847" t="n">
        <v>24</v>
      </c>
      <c r="U847" s="3" t="inlineStr">
        <is>
          <t>LOSS</t>
        </is>
      </c>
    </row>
    <row r="848">
      <c r="A848" t="inlineStr">
        <is>
          <t>ADMA</t>
        </is>
      </c>
      <c r="B848" s="2" t="n">
        <v>45483</v>
      </c>
      <c r="C848" t="n">
        <v>12.006</v>
      </c>
      <c r="D848" t="n">
        <v>16658</v>
      </c>
      <c r="E848" t="n">
        <v>200000</v>
      </c>
      <c r="F848" t="n">
        <v>4</v>
      </c>
      <c r="G848" t="n">
        <v>11.27</v>
      </c>
      <c r="H848" t="n">
        <v>6.09</v>
      </c>
      <c r="I848" t="n">
        <v>12.74</v>
      </c>
      <c r="J848" t="n">
        <v>13.47</v>
      </c>
      <c r="K848" t="n">
        <v>14.2</v>
      </c>
      <c r="L848" t="n">
        <v>0.613</v>
      </c>
      <c r="M848" t="n">
        <v>12260.29</v>
      </c>
      <c r="N848" s="2" t="n">
        <v>45485</v>
      </c>
      <c r="O848" t="n">
        <v>12.77360973310471</v>
      </c>
      <c r="P848" t="inlineStr">
        <is>
          <t>PROFIT_TARGET_1</t>
        </is>
      </c>
      <c r="Q848" t="n">
        <v>12370.00814312414</v>
      </c>
      <c r="R848" t="n">
        <v>6.178825246315755</v>
      </c>
      <c r="S848" t="n">
        <v>1.008949230484971</v>
      </c>
      <c r="T848" t="n">
        <v>2</v>
      </c>
      <c r="U848" s="4" t="inlineStr">
        <is>
          <t>WIN</t>
        </is>
      </c>
    </row>
    <row r="849">
      <c r="A849" t="inlineStr">
        <is>
          <t>BFH</t>
        </is>
      </c>
      <c r="B849" s="2" t="n">
        <v>45477</v>
      </c>
      <c r="C849" t="n">
        <v>44.26241174125671</v>
      </c>
      <c r="D849" t="n">
        <v>4518</v>
      </c>
      <c r="E849" t="n">
        <v>200000</v>
      </c>
      <c r="F849" t="n">
        <v>4</v>
      </c>
      <c r="G849" t="n">
        <v>41.5</v>
      </c>
      <c r="H849" t="n">
        <v>6.24</v>
      </c>
      <c r="I849" t="n">
        <v>47.02</v>
      </c>
      <c r="J849" t="n">
        <v>49.78</v>
      </c>
      <c r="K849" t="n">
        <v>52.55</v>
      </c>
      <c r="L849" t="n">
        <v>0.624</v>
      </c>
      <c r="M849" t="n">
        <v>12480.58</v>
      </c>
      <c r="N849" s="2" t="n">
        <v>45488</v>
      </c>
      <c r="O849" t="n">
        <v>47.87136179351807</v>
      </c>
      <c r="P849" t="inlineStr">
        <is>
          <t>PROFIT_TARGET_1</t>
        </is>
      </c>
      <c r="Q849" t="n">
        <v>15866.52977053152</v>
      </c>
      <c r="R849" t="n">
        <v>7.925339545720038</v>
      </c>
      <c r="S849" t="n">
        <v>1.271297851679578</v>
      </c>
      <c r="T849" t="n">
        <v>11</v>
      </c>
      <c r="U849" s="4" t="inlineStr">
        <is>
          <t>WIN</t>
        </is>
      </c>
    </row>
    <row r="850">
      <c r="A850" t="inlineStr">
        <is>
          <t>ACIW</t>
        </is>
      </c>
      <c r="B850" s="2" t="n">
        <v>45475</v>
      </c>
      <c r="C850" t="n">
        <v>39.0595209159851</v>
      </c>
      <c r="D850" t="n">
        <v>5120</v>
      </c>
      <c r="E850" t="n">
        <v>200000</v>
      </c>
      <c r="F850" t="n">
        <v>4</v>
      </c>
      <c r="G850" t="n">
        <v>37.4</v>
      </c>
      <c r="H850" t="n">
        <v>4.26</v>
      </c>
      <c r="I850" t="n">
        <v>40.72</v>
      </c>
      <c r="J850" t="n">
        <v>42.39</v>
      </c>
      <c r="K850" t="n">
        <v>44.05</v>
      </c>
      <c r="L850" t="n">
        <v>0.425</v>
      </c>
      <c r="M850" t="n">
        <v>8496.75</v>
      </c>
      <c r="N850" s="2" t="n">
        <v>45488</v>
      </c>
      <c r="O850" t="n">
        <v>41.16940362739563</v>
      </c>
      <c r="P850" t="inlineStr">
        <is>
          <t>PROFIT_TARGET_1</t>
        </is>
      </c>
      <c r="Q850" t="n">
        <v>10376.55922569337</v>
      </c>
      <c r="R850" t="n">
        <v>5.183096516330356</v>
      </c>
      <c r="S850" t="n">
        <v>1.221239036065531</v>
      </c>
      <c r="T850" t="n">
        <v>13</v>
      </c>
      <c r="U850" s="4" t="inlineStr">
        <is>
          <t>WIN</t>
        </is>
      </c>
    </row>
    <row r="851">
      <c r="A851" t="inlineStr">
        <is>
          <t>CVNA</t>
        </is>
      </c>
      <c r="B851" s="2" t="n">
        <v>45482</v>
      </c>
      <c r="C851" t="n">
        <v>125.7628469467163</v>
      </c>
      <c r="D851" t="n">
        <v>1590</v>
      </c>
      <c r="E851" t="n">
        <v>200000</v>
      </c>
      <c r="F851" t="n">
        <v>4</v>
      </c>
      <c r="G851" t="n">
        <v>116.96</v>
      </c>
      <c r="H851" t="n">
        <v>7</v>
      </c>
      <c r="I851" t="n">
        <v>141.1</v>
      </c>
      <c r="J851" t="n">
        <v>156.43</v>
      </c>
      <c r="K851" t="n">
        <v>171.77</v>
      </c>
      <c r="L851" t="n">
        <v>0.7</v>
      </c>
      <c r="M851" t="n">
        <v>13996.53</v>
      </c>
      <c r="N851" s="2" t="n">
        <v>45488</v>
      </c>
      <c r="O851" t="n">
        <v>142.0189513397217</v>
      </c>
      <c r="P851" t="inlineStr">
        <is>
          <t>PROFIT_TARGET_1</t>
        </is>
      </c>
      <c r="Q851" t="n">
        <v>25384.32249752732</v>
      </c>
      <c r="R851" t="n">
        <v>12.67948176699666</v>
      </c>
      <c r="S851" t="n">
        <v>1.813615844906029</v>
      </c>
      <c r="T851" t="n">
        <v>6</v>
      </c>
      <c r="U851" s="4" t="inlineStr">
        <is>
          <t>WIN</t>
        </is>
      </c>
    </row>
    <row r="852">
      <c r="A852" t="inlineStr">
        <is>
          <t>RDNT</t>
        </is>
      </c>
      <c r="B852" s="2" t="n">
        <v>45484</v>
      </c>
      <c r="C852" t="n">
        <v>59.86992015266418</v>
      </c>
      <c r="D852" t="n">
        <v>3340</v>
      </c>
      <c r="E852" t="n">
        <v>200000</v>
      </c>
      <c r="F852" t="n">
        <v>5</v>
      </c>
      <c r="G852" t="n">
        <v>57.1</v>
      </c>
      <c r="H852" t="n">
        <v>4.63</v>
      </c>
      <c r="I852" t="n">
        <v>63.57</v>
      </c>
      <c r="J852" t="n">
        <v>67.27</v>
      </c>
      <c r="K852" t="n">
        <v>70.97</v>
      </c>
      <c r="L852" t="n">
        <v>0.463</v>
      </c>
      <c r="M852" t="n">
        <v>9251.530000000001</v>
      </c>
      <c r="N852" s="2" t="n">
        <v>45489</v>
      </c>
      <c r="O852" t="n">
        <v>65.12742366027832</v>
      </c>
      <c r="P852" t="inlineStr">
        <is>
          <t>PROFIT_TARGET_1</t>
        </is>
      </c>
      <c r="Q852" t="n">
        <v>17108.06943030428</v>
      </c>
      <c r="R852" t="n">
        <v>8.545489225926216</v>
      </c>
      <c r="S852" t="n">
        <v>1.849214487721739</v>
      </c>
      <c r="T852" t="n">
        <v>5</v>
      </c>
      <c r="U852" s="4" t="inlineStr">
        <is>
          <t>WIN</t>
        </is>
      </c>
    </row>
    <row r="853">
      <c r="A853" t="inlineStr">
        <is>
          <t>ANET</t>
        </is>
      </c>
      <c r="B853" s="2" t="n">
        <v>45471</v>
      </c>
      <c r="C853" t="n">
        <v>87.66381274795532</v>
      </c>
      <c r="D853" t="n">
        <v>2281</v>
      </c>
      <c r="E853" t="n">
        <v>200000</v>
      </c>
      <c r="F853" t="n">
        <v>4</v>
      </c>
      <c r="G853" t="n">
        <v>82.51000000000001</v>
      </c>
      <c r="H853" t="n">
        <v>5.88</v>
      </c>
      <c r="I853" t="n">
        <v>92.81999999999999</v>
      </c>
      <c r="J853" t="n">
        <v>97.97</v>
      </c>
      <c r="K853" t="n">
        <v>103.12</v>
      </c>
      <c r="L853" t="n">
        <v>0.588</v>
      </c>
      <c r="M853" t="n">
        <v>11755.85</v>
      </c>
      <c r="N853" s="2" t="n">
        <v>45490</v>
      </c>
      <c r="O853" t="n">
        <v>84.12791316986085</v>
      </c>
      <c r="P853" t="inlineStr">
        <is>
          <t>TRAILING_STOP</t>
        </is>
      </c>
      <c r="Q853" t="n">
        <v>-8496.125829487864</v>
      </c>
      <c r="R853" t="n">
        <v>-4.243819095648284</v>
      </c>
      <c r="S853" t="n">
        <v>-0.7227149109372449</v>
      </c>
      <c r="T853" t="n">
        <v>19</v>
      </c>
      <c r="U853" s="3" t="inlineStr">
        <is>
          <t>LOSS</t>
        </is>
      </c>
    </row>
    <row r="854">
      <c r="A854" t="inlineStr">
        <is>
          <t>FORM</t>
        </is>
      </c>
      <c r="B854" s="2" t="n">
        <v>45483</v>
      </c>
      <c r="C854" t="n">
        <v>61.74085408401489</v>
      </c>
      <c r="D854" t="n">
        <v>3239</v>
      </c>
      <c r="E854" t="n">
        <v>200000</v>
      </c>
      <c r="F854" t="n">
        <v>4</v>
      </c>
      <c r="G854" t="n">
        <v>57.42</v>
      </c>
      <c r="H854" t="n">
        <v>7</v>
      </c>
      <c r="I854" t="n">
        <v>66.18000000000001</v>
      </c>
      <c r="J854" t="n">
        <v>70.61</v>
      </c>
      <c r="K854" t="n">
        <v>75.04000000000001</v>
      </c>
      <c r="L854" t="n">
        <v>0.7</v>
      </c>
      <c r="M854" t="n">
        <v>13995.25</v>
      </c>
      <c r="N854" s="2" t="n">
        <v>45490</v>
      </c>
      <c r="O854" t="n">
        <v>57.42</v>
      </c>
      <c r="P854" t="inlineStr">
        <is>
          <t>STOP_LOSS</t>
        </is>
      </c>
      <c r="Q854" t="n">
        <v>-14402.60337999999</v>
      </c>
      <c r="R854" t="n">
        <v>-7.194107582417574</v>
      </c>
      <c r="S854" t="n">
        <v>-1.02910681176092</v>
      </c>
      <c r="T854" t="n">
        <v>7</v>
      </c>
      <c r="U854" s="3" t="inlineStr">
        <is>
          <t>LOSS</t>
        </is>
      </c>
    </row>
    <row r="855">
      <c r="A855" t="inlineStr">
        <is>
          <t>CVNA</t>
        </is>
      </c>
      <c r="B855" s="2" t="n">
        <v>45489</v>
      </c>
      <c r="C855" t="n">
        <v>145.1025137786865</v>
      </c>
      <c r="D855" t="n">
        <v>1378</v>
      </c>
      <c r="E855" t="n">
        <v>200000</v>
      </c>
      <c r="F855" t="n">
        <v>4</v>
      </c>
      <c r="G855" t="n">
        <v>134.95</v>
      </c>
      <c r="H855" t="n">
        <v>7</v>
      </c>
      <c r="I855" t="n">
        <v>161.35</v>
      </c>
      <c r="J855" t="n">
        <v>177.61</v>
      </c>
      <c r="K855" t="n">
        <v>193.86</v>
      </c>
      <c r="L855" t="n">
        <v>0.7</v>
      </c>
      <c r="M855" t="n">
        <v>13990.16</v>
      </c>
      <c r="N855" s="2" t="n">
        <v>45490</v>
      </c>
      <c r="O855" t="n">
        <v>134.95</v>
      </c>
      <c r="P855" t="inlineStr">
        <is>
          <t>STOP_LOSS</t>
        </is>
      </c>
      <c r="Q855" t="n">
        <v>-14424.86110000001</v>
      </c>
      <c r="R855" t="n">
        <v>-7.20522532467533</v>
      </c>
      <c r="S855" t="n">
        <v>-1.031071623847509</v>
      </c>
      <c r="T855" t="n">
        <v>1</v>
      </c>
      <c r="U855" s="3" t="inlineStr">
        <is>
          <t>LOSS</t>
        </is>
      </c>
    </row>
    <row r="856">
      <c r="A856" t="inlineStr">
        <is>
          <t>BOOT</t>
        </is>
      </c>
      <c r="B856" s="2" t="n">
        <v>45447</v>
      </c>
      <c r="C856" t="n">
        <v>128.7343331680298</v>
      </c>
      <c r="D856" t="n">
        <v>1553</v>
      </c>
      <c r="E856" t="n">
        <v>200000</v>
      </c>
      <c r="F856" t="n">
        <v>4</v>
      </c>
      <c r="G856" t="n">
        <v>120.28</v>
      </c>
      <c r="H856" t="n">
        <v>6.57</v>
      </c>
      <c r="I856" t="n">
        <v>137.19</v>
      </c>
      <c r="J856" t="n">
        <v>145.65</v>
      </c>
      <c r="K856" t="n">
        <v>154.11</v>
      </c>
      <c r="L856" t="n">
        <v>0.656</v>
      </c>
      <c r="M856" t="n">
        <v>13129.58</v>
      </c>
      <c r="N856" s="2" t="n">
        <v>45491</v>
      </c>
      <c r="O856" t="n">
        <v>120.28</v>
      </c>
      <c r="P856" t="inlineStr">
        <is>
          <t>STOP_LOSS</t>
        </is>
      </c>
      <c r="Q856" t="n">
        <v>-13591.95483999999</v>
      </c>
      <c r="R856" t="n">
        <v>-6.789188231768227</v>
      </c>
      <c r="S856" t="n">
        <v>-1.035216316959804</v>
      </c>
      <c r="T856" t="n">
        <v>44</v>
      </c>
      <c r="U856" s="3" t="inlineStr">
        <is>
          <t>LOSS</t>
        </is>
      </c>
    </row>
    <row r="857">
      <c r="A857" t="inlineStr">
        <is>
          <t>AAPL</t>
        </is>
      </c>
      <c r="B857" s="2" t="n">
        <v>45485</v>
      </c>
      <c r="C857" t="n">
        <v>228.8850609970093</v>
      </c>
      <c r="D857" t="n">
        <v>873</v>
      </c>
      <c r="E857" t="n">
        <v>200000</v>
      </c>
      <c r="F857" t="n">
        <v>4</v>
      </c>
      <c r="G857" t="n">
        <v>219.22</v>
      </c>
      <c r="H857" t="n">
        <v>4.22</v>
      </c>
      <c r="I857" t="n">
        <v>238.55</v>
      </c>
      <c r="J857" t="n">
        <v>248.22</v>
      </c>
      <c r="K857" t="n">
        <v>257.89</v>
      </c>
      <c r="L857" t="n">
        <v>0.422</v>
      </c>
      <c r="M857" t="n">
        <v>8437.6</v>
      </c>
      <c r="N857" s="2" t="n">
        <v>45497</v>
      </c>
      <c r="O857" t="n">
        <v>219.22</v>
      </c>
      <c r="P857" t="inlineStr">
        <is>
          <t>STOP_LOSS</t>
        </is>
      </c>
      <c r="Q857" t="n">
        <v>-9012.319060000009</v>
      </c>
      <c r="R857" t="n">
        <v>-4.501657872127876</v>
      </c>
      <c r="S857" t="n">
        <v>-1.068114265760924</v>
      </c>
      <c r="T857" t="n">
        <v>12</v>
      </c>
      <c r="U857" s="3" t="inlineStr">
        <is>
          <t>LOSS</t>
        </is>
      </c>
    </row>
    <row r="858">
      <c r="A858" t="inlineStr">
        <is>
          <t>BSX</t>
        </is>
      </c>
      <c r="B858" s="2" t="n">
        <v>45456</v>
      </c>
      <c r="C858" t="n">
        <v>76.99847908401489</v>
      </c>
      <c r="D858" t="n">
        <v>2597</v>
      </c>
      <c r="E858" t="n">
        <v>200000</v>
      </c>
      <c r="F858" t="n">
        <v>4</v>
      </c>
      <c r="G858" t="n">
        <v>74.98</v>
      </c>
      <c r="H858" t="n">
        <v>2.62</v>
      </c>
      <c r="I858" t="n">
        <v>79.01000000000001</v>
      </c>
      <c r="J858" t="n">
        <v>81.03</v>
      </c>
      <c r="K858" t="n">
        <v>83.04000000000001</v>
      </c>
      <c r="L858" t="n">
        <v>0.262</v>
      </c>
      <c r="M858" t="n">
        <v>5241.99</v>
      </c>
      <c r="N858" s="2" t="n">
        <v>45498</v>
      </c>
      <c r="O858" t="n">
        <v>74.98</v>
      </c>
      <c r="P858" t="inlineStr">
        <is>
          <t>STOP_LOSS</t>
        </is>
      </c>
      <c r="Q858" t="n">
        <v>-5671.663059999992</v>
      </c>
      <c r="R858" t="n">
        <v>-2.832998531468528</v>
      </c>
      <c r="S858" t="n">
        <v>-1.08196750927833</v>
      </c>
      <c r="T858" t="n">
        <v>42</v>
      </c>
      <c r="U858" s="3" t="inlineStr">
        <is>
          <t>LOSS</t>
        </is>
      </c>
    </row>
    <row r="859">
      <c r="A859" t="inlineStr">
        <is>
          <t>BFH</t>
        </is>
      </c>
      <c r="B859" s="2" t="n">
        <v>45489</v>
      </c>
      <c r="C859" t="n">
        <v>50.3181419506073</v>
      </c>
      <c r="D859" t="n">
        <v>3974</v>
      </c>
      <c r="E859" t="n">
        <v>200000</v>
      </c>
      <c r="F859" t="n">
        <v>4</v>
      </c>
      <c r="G859" t="n">
        <v>47.54</v>
      </c>
      <c r="H859" t="n">
        <v>5.53</v>
      </c>
      <c r="I859" t="n">
        <v>53.1</v>
      </c>
      <c r="J859" t="n">
        <v>55.88</v>
      </c>
      <c r="K859" t="n">
        <v>58.66</v>
      </c>
      <c r="L859" t="n">
        <v>0.552</v>
      </c>
      <c r="M859" t="n">
        <v>11040.34</v>
      </c>
      <c r="N859" s="2" t="n">
        <v>45499</v>
      </c>
      <c r="O859" t="n">
        <v>53.58007674789429</v>
      </c>
      <c r="P859" t="inlineStr">
        <is>
          <t>PROFIT_TARGET_1</t>
        </is>
      </c>
      <c r="Q859" t="n">
        <v>12514.29777113578</v>
      </c>
      <c r="R859" t="n">
        <v>6.25089798758031</v>
      </c>
      <c r="S859" t="n">
        <v>1.133506955269102</v>
      </c>
      <c r="T859" t="n">
        <v>10</v>
      </c>
      <c r="U859" s="4" t="inlineStr">
        <is>
          <t>WIN</t>
        </is>
      </c>
    </row>
    <row r="860">
      <c r="A860" t="inlineStr">
        <is>
          <t>CORT</t>
        </is>
      </c>
      <c r="B860" s="2" t="n">
        <v>45490</v>
      </c>
      <c r="C860" t="n">
        <v>33.25662167930603</v>
      </c>
      <c r="D860" t="n">
        <v>6013</v>
      </c>
      <c r="E860" t="n">
        <v>200000</v>
      </c>
      <c r="F860" t="n">
        <v>4</v>
      </c>
      <c r="G860" t="n">
        <v>31.17</v>
      </c>
      <c r="H860" t="n">
        <v>6.27</v>
      </c>
      <c r="I860" t="n">
        <v>35.34</v>
      </c>
      <c r="J860" t="n">
        <v>37.43</v>
      </c>
      <c r="K860" t="n">
        <v>39.51</v>
      </c>
      <c r="L860" t="n">
        <v>0.627</v>
      </c>
      <c r="M860" t="n">
        <v>12546.86</v>
      </c>
      <c r="N860" s="2" t="n">
        <v>45499</v>
      </c>
      <c r="O860" t="n">
        <v>35.58219847488404</v>
      </c>
      <c r="P860" t="inlineStr">
        <is>
          <t>PROFIT_TARGET_1</t>
        </is>
      </c>
      <c r="Q860" t="n">
        <v>13541.80367004822</v>
      </c>
      <c r="R860" t="n">
        <v>6.764137697326783</v>
      </c>
      <c r="S860" t="n">
        <v>1.079298550957969</v>
      </c>
      <c r="T860" t="n">
        <v>9</v>
      </c>
      <c r="U860" s="4" t="inlineStr">
        <is>
          <t>WIN</t>
        </is>
      </c>
    </row>
    <row r="861">
      <c r="A861" t="inlineStr">
        <is>
          <t>ADMA</t>
        </is>
      </c>
      <c r="B861" s="2" t="n">
        <v>45488</v>
      </c>
      <c r="C861" t="n">
        <v>13.39669534349441</v>
      </c>
      <c r="D861" t="n">
        <v>14929</v>
      </c>
      <c r="E861" t="n">
        <v>200000</v>
      </c>
      <c r="F861" t="n">
        <v>4</v>
      </c>
      <c r="G861" t="n">
        <v>12.59</v>
      </c>
      <c r="H861" t="n">
        <v>6.04</v>
      </c>
      <c r="I861" t="n">
        <v>14.21</v>
      </c>
      <c r="J861" t="n">
        <v>15.02</v>
      </c>
      <c r="K861" t="n">
        <v>15.83</v>
      </c>
      <c r="L861" t="n">
        <v>0.602</v>
      </c>
      <c r="M861" t="n">
        <v>12043.15</v>
      </c>
      <c r="N861" s="2" t="n">
        <v>45502</v>
      </c>
      <c r="O861" t="n">
        <v>12.59</v>
      </c>
      <c r="P861" t="inlineStr">
        <is>
          <t>STOP_LOSS</t>
        </is>
      </c>
      <c r="Q861" t="n">
        <v>-12431.84611000001</v>
      </c>
      <c r="R861" t="n">
        <v>-6.209713341658349</v>
      </c>
      <c r="S861" t="n">
        <v>-1.032274875975161</v>
      </c>
      <c r="T861" t="n">
        <v>14</v>
      </c>
      <c r="U861" s="3" t="inlineStr">
        <is>
          <t>LOSS</t>
        </is>
      </c>
    </row>
    <row r="862">
      <c r="A862" t="inlineStr">
        <is>
          <t>NVDA</t>
        </is>
      </c>
      <c r="B862" s="2" t="n">
        <v>45492</v>
      </c>
      <c r="C862" t="n">
        <v>117.9321055297852</v>
      </c>
      <c r="D862" t="n">
        <v>1695</v>
      </c>
      <c r="E862" t="n">
        <v>200000</v>
      </c>
      <c r="F862" t="n">
        <v>4</v>
      </c>
      <c r="G862" t="n">
        <v>109.68</v>
      </c>
      <c r="H862" t="n">
        <v>7</v>
      </c>
      <c r="I862" t="n">
        <v>128.76</v>
      </c>
      <c r="J862" t="n">
        <v>139.59</v>
      </c>
      <c r="K862" t="n">
        <v>150.42</v>
      </c>
      <c r="L862" t="n">
        <v>0.699</v>
      </c>
      <c r="M862" t="n">
        <v>13987.32</v>
      </c>
      <c r="N862" s="2" t="n">
        <v>45503</v>
      </c>
      <c r="O862" t="n">
        <v>109.68</v>
      </c>
      <c r="P862" t="inlineStr">
        <is>
          <t>STOP_LOSS</t>
        </is>
      </c>
      <c r="Q862" t="n">
        <v>-14478.3076</v>
      </c>
      <c r="R862" t="n">
        <v>-7.231921878121877</v>
      </c>
      <c r="S862" t="n">
        <v>-1.035102418946239</v>
      </c>
      <c r="T862" t="n">
        <v>11</v>
      </c>
      <c r="U862" s="3" t="inlineStr">
        <is>
          <t>LOSS</t>
        </is>
      </c>
    </row>
    <row r="863">
      <c r="A863" t="inlineStr">
        <is>
          <t>ACIW</t>
        </is>
      </c>
      <c r="B863" s="2" t="n">
        <v>45489</v>
      </c>
      <c r="C863" t="n">
        <v>42.87142347335815</v>
      </c>
      <c r="D863" t="n">
        <v>4665</v>
      </c>
      <c r="E863" t="n">
        <v>200000</v>
      </c>
      <c r="F863" t="n">
        <v>4</v>
      </c>
      <c r="G863" t="n">
        <v>41.21</v>
      </c>
      <c r="H863" t="n">
        <v>3.89</v>
      </c>
      <c r="I863" t="n">
        <v>44.54</v>
      </c>
      <c r="J863" t="n">
        <v>46.2</v>
      </c>
      <c r="K863" t="n">
        <v>47.87</v>
      </c>
      <c r="L863" t="n">
        <v>0.388</v>
      </c>
      <c r="M863" t="n">
        <v>7750.54</v>
      </c>
      <c r="N863" s="2" t="n">
        <v>45505</v>
      </c>
      <c r="O863" t="n">
        <v>45.727125</v>
      </c>
      <c r="P863" t="inlineStr">
        <is>
          <t>PROFIT_TARGET_1</t>
        </is>
      </c>
      <c r="Q863" t="n">
        <v>12903.72108687498</v>
      </c>
      <c r="R863" t="n">
        <v>6.445415128309182</v>
      </c>
      <c r="S863" t="n">
        <v>1.6648801566189</v>
      </c>
      <c r="T863" t="n">
        <v>16</v>
      </c>
      <c r="U863" s="4" t="inlineStr">
        <is>
          <t>WIN</t>
        </is>
      </c>
    </row>
    <row r="864">
      <c r="A864" t="inlineStr">
        <is>
          <t>CVNA</t>
        </is>
      </c>
      <c r="B864" s="2" t="n">
        <v>45491</v>
      </c>
      <c r="C864" t="n">
        <v>129.2445826721191</v>
      </c>
      <c r="D864" t="n">
        <v>1547</v>
      </c>
      <c r="E864" t="n">
        <v>200000</v>
      </c>
      <c r="F864" t="n">
        <v>4</v>
      </c>
      <c r="G864" t="n">
        <v>120.2</v>
      </c>
      <c r="H864" t="n">
        <v>7</v>
      </c>
      <c r="I864" t="n">
        <v>146.11</v>
      </c>
      <c r="J864" t="n">
        <v>162.98</v>
      </c>
      <c r="K864" t="n">
        <v>179.85</v>
      </c>
      <c r="L864" t="n">
        <v>0.7</v>
      </c>
      <c r="M864" t="n">
        <v>13991.97</v>
      </c>
      <c r="N864" s="2" t="n">
        <v>45505</v>
      </c>
      <c r="O864" t="n">
        <v>146.4467442703247</v>
      </c>
      <c r="P864" t="inlineStr">
        <is>
          <t>PROFIT_TARGET_1</t>
        </is>
      </c>
      <c r="Q864" t="n">
        <v>26126.56027280618</v>
      </c>
      <c r="R864" t="n">
        <v>13.05022990649659</v>
      </c>
      <c r="S864" t="n">
        <v>1.867253961007261</v>
      </c>
      <c r="T864" t="n">
        <v>14</v>
      </c>
      <c r="U864" s="4" t="inlineStr">
        <is>
          <t>WIN</t>
        </is>
      </c>
    </row>
    <row r="865">
      <c r="A865" t="inlineStr">
        <is>
          <t>IDCC</t>
        </is>
      </c>
      <c r="B865" s="2" t="n">
        <v>45491</v>
      </c>
      <c r="C865" t="n">
        <v>121.0490807189941</v>
      </c>
      <c r="D865" t="n">
        <v>1652</v>
      </c>
      <c r="E865" t="n">
        <v>200000</v>
      </c>
      <c r="F865" t="n">
        <v>4</v>
      </c>
      <c r="G865" t="n">
        <v>116.77</v>
      </c>
      <c r="H865" t="n">
        <v>3.54</v>
      </c>
      <c r="I865" t="n">
        <v>125.33</v>
      </c>
      <c r="J865" t="n">
        <v>129.62</v>
      </c>
      <c r="K865" t="n">
        <v>133.9</v>
      </c>
      <c r="L865" t="n">
        <v>0.353</v>
      </c>
      <c r="M865" t="n">
        <v>7069.04</v>
      </c>
      <c r="N865" s="2" t="n">
        <v>45505</v>
      </c>
      <c r="O865" t="n">
        <v>134.6848974227905</v>
      </c>
      <c r="P865" t="inlineStr">
        <is>
          <t>PROFIT_TARGET_1</t>
        </is>
      </c>
      <c r="Q865" t="n">
        <v>22076.95109190751</v>
      </c>
      <c r="R865" t="n">
        <v>11.0274480978559</v>
      </c>
      <c r="S865" t="n">
        <v>3.123047384472569</v>
      </c>
      <c r="T865" t="n">
        <v>14</v>
      </c>
      <c r="U865" s="4" t="inlineStr">
        <is>
          <t>WIN</t>
        </is>
      </c>
    </row>
    <row r="866">
      <c r="A866" t="inlineStr">
        <is>
          <t>BFH</t>
        </is>
      </c>
      <c r="B866" s="2" t="n">
        <v>45502</v>
      </c>
      <c r="C866" t="n">
        <v>51.77113477706909</v>
      </c>
      <c r="D866" t="n">
        <v>3863</v>
      </c>
      <c r="E866" t="n">
        <v>200000</v>
      </c>
      <c r="F866" t="n">
        <v>4</v>
      </c>
      <c r="G866" t="n">
        <v>48.19</v>
      </c>
      <c r="H866" t="n">
        <v>6.92</v>
      </c>
      <c r="I866" t="n">
        <v>55.35</v>
      </c>
      <c r="J866" t="n">
        <v>58.94</v>
      </c>
      <c r="K866" t="n">
        <v>62.52</v>
      </c>
      <c r="L866" t="n">
        <v>0.6919999999999999</v>
      </c>
      <c r="M866" t="n">
        <v>13833.92</v>
      </c>
      <c r="N866" s="2" t="n">
        <v>45506</v>
      </c>
      <c r="O866" t="n">
        <v>48.19</v>
      </c>
      <c r="P866" t="inlineStr">
        <is>
          <t>STOP_LOSS</t>
        </is>
      </c>
      <c r="Q866" t="n">
        <v>-14228.18797</v>
      </c>
      <c r="R866" t="n">
        <v>-7.106986998001998</v>
      </c>
      <c r="S866" t="n">
        <v>-1.028499819453485</v>
      </c>
      <c r="T866" t="n">
        <v>4</v>
      </c>
      <c r="U866" s="3" t="inlineStr">
        <is>
          <t>LOSS</t>
        </is>
      </c>
    </row>
    <row r="867">
      <c r="A867" t="inlineStr">
        <is>
          <t>NTAP</t>
        </is>
      </c>
      <c r="B867" s="2" t="n">
        <v>45491</v>
      </c>
      <c r="C867" t="n">
        <v>122.5242823677063</v>
      </c>
      <c r="D867" t="n">
        <v>1632</v>
      </c>
      <c r="E867" t="n">
        <v>200000</v>
      </c>
      <c r="F867" t="n">
        <v>4</v>
      </c>
      <c r="G867" t="n">
        <v>117.48</v>
      </c>
      <c r="H867" t="n">
        <v>4.11</v>
      </c>
      <c r="I867" t="n">
        <v>127.57</v>
      </c>
      <c r="J867" t="n">
        <v>132.61</v>
      </c>
      <c r="K867" t="n">
        <v>137.65</v>
      </c>
      <c r="L867" t="n">
        <v>0.412</v>
      </c>
      <c r="M867" t="n">
        <v>8232.27</v>
      </c>
      <c r="N867" s="2" t="n">
        <v>45506</v>
      </c>
      <c r="O867" t="n">
        <v>117.48</v>
      </c>
      <c r="P867" t="inlineStr">
        <is>
          <t>STOP_LOSS</t>
        </is>
      </c>
      <c r="Q867" t="n">
        <v>-8664.367359999975</v>
      </c>
      <c r="R867" t="n">
        <v>-4.327855824175812</v>
      </c>
      <c r="S867" t="n">
        <v>-1.052488389912453</v>
      </c>
      <c r="T867" t="n">
        <v>15</v>
      </c>
      <c r="U867" s="3" t="inlineStr">
        <is>
          <t>LOSS</t>
        </is>
      </c>
    </row>
    <row r="868">
      <c r="A868" t="inlineStr">
        <is>
          <t>BOOT</t>
        </is>
      </c>
      <c r="B868" s="2" t="n">
        <v>45499</v>
      </c>
      <c r="C868" t="n">
        <v>129.8949168319702</v>
      </c>
      <c r="D868" t="n">
        <v>1539</v>
      </c>
      <c r="E868" t="n">
        <v>200000</v>
      </c>
      <c r="F868" t="n">
        <v>4</v>
      </c>
      <c r="G868" t="n">
        <v>120.8</v>
      </c>
      <c r="H868" t="n">
        <v>7</v>
      </c>
      <c r="I868" t="n">
        <v>140.89</v>
      </c>
      <c r="J868" t="n">
        <v>151.89</v>
      </c>
      <c r="K868" t="n">
        <v>162.89</v>
      </c>
      <c r="L868" t="n">
        <v>0.7</v>
      </c>
      <c r="M868" t="n">
        <v>13997.08</v>
      </c>
      <c r="N868" s="2" t="n">
        <v>45506</v>
      </c>
      <c r="O868" t="n">
        <v>120.8</v>
      </c>
      <c r="P868" t="inlineStr">
        <is>
          <t>STOP_LOSS</t>
        </is>
      </c>
      <c r="Q868" t="n">
        <v>-14474.71120000002</v>
      </c>
      <c r="R868" t="n">
        <v>-7.230125474525484</v>
      </c>
      <c r="S868" t="n">
        <v>-1.034123852819244</v>
      </c>
      <c r="T868" t="n">
        <v>7</v>
      </c>
      <c r="U868" s="3" t="inlineStr">
        <is>
          <t>LOSS</t>
        </is>
      </c>
    </row>
    <row r="869">
      <c r="A869" t="inlineStr">
        <is>
          <t>PANW</t>
        </is>
      </c>
      <c r="B869" s="2" t="n">
        <v>45502</v>
      </c>
      <c r="C869" t="n">
        <v>161.1105137786865</v>
      </c>
      <c r="D869" t="n">
        <v>1241</v>
      </c>
      <c r="E869" t="n">
        <v>200000</v>
      </c>
      <c r="F869" t="n">
        <v>4</v>
      </c>
      <c r="G869" t="n">
        <v>151</v>
      </c>
      <c r="H869" t="n">
        <v>6.27</v>
      </c>
      <c r="I869" t="n">
        <v>171.22</v>
      </c>
      <c r="J869" t="n">
        <v>181.33</v>
      </c>
      <c r="K869" t="n">
        <v>191.43</v>
      </c>
      <c r="L869" t="n">
        <v>0.627</v>
      </c>
      <c r="M869" t="n">
        <v>12547.15</v>
      </c>
      <c r="N869" s="2" t="n">
        <v>45509</v>
      </c>
      <c r="O869" t="n">
        <v>151</v>
      </c>
      <c r="P869" t="inlineStr">
        <is>
          <t>STOP_LOSS</t>
        </is>
      </c>
      <c r="Q869" t="n">
        <v>-12996.391</v>
      </c>
      <c r="R869" t="n">
        <v>-6.491703796203797</v>
      </c>
      <c r="S869" t="n">
        <v>-1.035804424638578</v>
      </c>
      <c r="T869" t="n">
        <v>7</v>
      </c>
      <c r="U869" s="3" t="inlineStr">
        <is>
          <t>LOSS</t>
        </is>
      </c>
    </row>
    <row r="870">
      <c r="A870" t="inlineStr">
        <is>
          <t>ADMA</t>
        </is>
      </c>
      <c r="B870" s="2" t="n">
        <v>45503</v>
      </c>
      <c r="C870" t="n">
        <v>12.18609030532837</v>
      </c>
      <c r="D870" t="n">
        <v>16412</v>
      </c>
      <c r="E870" t="n">
        <v>200000</v>
      </c>
      <c r="F870" t="n">
        <v>4</v>
      </c>
      <c r="G870" t="n">
        <v>11.33</v>
      </c>
      <c r="H870" t="n">
        <v>7</v>
      </c>
      <c r="I870" t="n">
        <v>13.35</v>
      </c>
      <c r="J870" t="n">
        <v>14.51</v>
      </c>
      <c r="K870" t="n">
        <v>15.67</v>
      </c>
      <c r="L870" t="n">
        <v>0.703</v>
      </c>
      <c r="M870" t="n">
        <v>14050.15</v>
      </c>
      <c r="N870" s="2" t="n">
        <v>45509</v>
      </c>
      <c r="O870" t="n">
        <v>11.33</v>
      </c>
      <c r="P870" t="inlineStr">
        <is>
          <t>STOP_LOSS</t>
        </is>
      </c>
      <c r="Q870" t="n">
        <v>-14437.98796</v>
      </c>
      <c r="R870" t="n">
        <v>-7.211782197802197</v>
      </c>
      <c r="S870" t="n">
        <v>-1.027603531351865</v>
      </c>
      <c r="T870" t="n">
        <v>6</v>
      </c>
      <c r="U870" s="3" t="inlineStr">
        <is>
          <t>LOSS</t>
        </is>
      </c>
    </row>
    <row r="871">
      <c r="A871" t="inlineStr">
        <is>
          <t>TKO</t>
        </is>
      </c>
      <c r="B871" s="2" t="n">
        <v>45510</v>
      </c>
      <c r="C871" t="n">
        <v>107.7357638740539</v>
      </c>
      <c r="D871" t="n">
        <v>1856</v>
      </c>
      <c r="E871" t="n">
        <v>200000</v>
      </c>
      <c r="F871" t="n">
        <v>4</v>
      </c>
      <c r="G871" t="n">
        <v>102.39</v>
      </c>
      <c r="H871" t="n">
        <v>4.96</v>
      </c>
      <c r="I871" t="n">
        <v>113.08</v>
      </c>
      <c r="J871" t="n">
        <v>118.43</v>
      </c>
      <c r="K871" t="n">
        <v>123.78</v>
      </c>
      <c r="L871" t="n">
        <v>0.496</v>
      </c>
      <c r="M871" t="n">
        <v>9921.74</v>
      </c>
      <c r="N871" s="2" t="n">
        <v>45512</v>
      </c>
      <c r="O871" t="n">
        <v>115.4060437469482</v>
      </c>
      <c r="P871" t="inlineStr">
        <is>
          <t>PROFIT_TARGET_1</t>
        </is>
      </c>
      <c r="Q871" t="n">
        <v>13779.4235771416</v>
      </c>
      <c r="R871" t="n">
        <v>6.882828959611189</v>
      </c>
      <c r="S871" t="n">
        <v>1.388811509032534</v>
      </c>
      <c r="T871" t="n">
        <v>2</v>
      </c>
      <c r="U871" s="4" t="inlineStr">
        <is>
          <t>WIN</t>
        </is>
      </c>
    </row>
    <row r="872">
      <c r="A872" t="inlineStr">
        <is>
          <t>SRPT</t>
        </is>
      </c>
      <c r="B872" s="2" t="n">
        <v>45509</v>
      </c>
      <c r="C872" t="n">
        <v>140.7203188934326</v>
      </c>
      <c r="D872" t="n">
        <v>1421</v>
      </c>
      <c r="E872" t="n">
        <v>200000</v>
      </c>
      <c r="F872" t="n">
        <v>4</v>
      </c>
      <c r="G872" t="n">
        <v>132.29</v>
      </c>
      <c r="H872" t="n">
        <v>5.99</v>
      </c>
      <c r="I872" t="n">
        <v>149.15</v>
      </c>
      <c r="J872" t="n">
        <v>157.58</v>
      </c>
      <c r="K872" t="n">
        <v>166.01</v>
      </c>
      <c r="L872" t="n">
        <v>0.599</v>
      </c>
      <c r="M872" t="n">
        <v>11979.48</v>
      </c>
      <c r="N872" s="2" t="n">
        <v>45513</v>
      </c>
      <c r="O872" t="n">
        <v>132.29</v>
      </c>
      <c r="P872" t="inlineStr">
        <is>
          <t>STOP_LOSS</t>
        </is>
      </c>
      <c r="Q872" t="n">
        <v>-12403.89409000002</v>
      </c>
      <c r="R872" t="n">
        <v>-6.195751293706302</v>
      </c>
      <c r="S872" t="n">
        <v>-1.035428151382176</v>
      </c>
      <c r="T872" t="n">
        <v>4</v>
      </c>
      <c r="U872" s="3" t="inlineStr">
        <is>
          <t>LOSS</t>
        </is>
      </c>
    </row>
    <row r="873">
      <c r="A873" t="inlineStr">
        <is>
          <t>ADMA</t>
        </is>
      </c>
      <c r="B873" s="2" t="n">
        <v>45510</v>
      </c>
      <c r="C873" t="n">
        <v>11.86592965650558</v>
      </c>
      <c r="D873" t="n">
        <v>16854</v>
      </c>
      <c r="E873" t="n">
        <v>200000</v>
      </c>
      <c r="F873" t="n">
        <v>4</v>
      </c>
      <c r="G873" t="n">
        <v>11.04</v>
      </c>
      <c r="H873" t="n">
        <v>7</v>
      </c>
      <c r="I873" t="n">
        <v>13.22</v>
      </c>
      <c r="J873" t="n">
        <v>14.58</v>
      </c>
      <c r="K873" t="n">
        <v>15.93</v>
      </c>
      <c r="L873" t="n">
        <v>0.696</v>
      </c>
      <c r="M873" t="n">
        <v>13920.22</v>
      </c>
      <c r="N873" s="2" t="n">
        <v>45513</v>
      </c>
      <c r="O873" t="n">
        <v>15.9520200381279</v>
      </c>
      <c r="P873" t="inlineStr">
        <is>
          <t>PROFIT_TARGET_1</t>
        </is>
      </c>
      <c r="Q873" t="n">
        <v>68386.49037688505</v>
      </c>
      <c r="R873" t="n">
        <v>34.15908610234018</v>
      </c>
      <c r="S873" t="n">
        <v>4.912745494412795</v>
      </c>
      <c r="T873" t="n">
        <v>3</v>
      </c>
      <c r="U873" s="4" t="inlineStr">
        <is>
          <t>WIN</t>
        </is>
      </c>
    </row>
    <row r="874">
      <c r="A874" t="inlineStr">
        <is>
          <t>TMDX</t>
        </is>
      </c>
      <c r="B874" s="2" t="n">
        <v>45509</v>
      </c>
      <c r="C874" t="n">
        <v>148.5242219467163</v>
      </c>
      <c r="D874" t="n">
        <v>1346</v>
      </c>
      <c r="E874" t="n">
        <v>200000</v>
      </c>
      <c r="F874" t="n">
        <v>4</v>
      </c>
      <c r="G874" t="n">
        <v>138.13</v>
      </c>
      <c r="H874" t="n">
        <v>7</v>
      </c>
      <c r="I874" t="n">
        <v>168.44</v>
      </c>
      <c r="J874" t="n">
        <v>188.37</v>
      </c>
      <c r="K874" t="n">
        <v>208.29</v>
      </c>
      <c r="L874" t="n">
        <v>0.7</v>
      </c>
      <c r="M874" t="n">
        <v>13990.62</v>
      </c>
      <c r="N874" s="2" t="n">
        <v>45519</v>
      </c>
      <c r="O874" t="n">
        <v>169.8650219497681</v>
      </c>
      <c r="P874" t="inlineStr">
        <is>
          <t>PROFIT_TARGET_1</t>
        </is>
      </c>
      <c r="Q874" t="n">
        <v>28209.68122484345</v>
      </c>
      <c r="R874" t="n">
        <v>14.09074986255917</v>
      </c>
      <c r="S874" t="n">
        <v>2.016327775290909</v>
      </c>
      <c r="T874" t="n">
        <v>10</v>
      </c>
      <c r="U874" s="4" t="inlineStr">
        <is>
          <t>WIN</t>
        </is>
      </c>
    </row>
    <row r="875">
      <c r="A875" t="inlineStr">
        <is>
          <t>PTGX</t>
        </is>
      </c>
      <c r="B875" s="2" t="n">
        <v>45504</v>
      </c>
      <c r="C875" t="n">
        <v>37.45871862602234</v>
      </c>
      <c r="D875" t="n">
        <v>5339</v>
      </c>
      <c r="E875" t="n">
        <v>200000</v>
      </c>
      <c r="F875" t="n">
        <v>4</v>
      </c>
      <c r="G875" t="n">
        <v>34.84</v>
      </c>
      <c r="H875" t="n">
        <v>7</v>
      </c>
      <c r="I875" t="n">
        <v>41.16</v>
      </c>
      <c r="J875" t="n">
        <v>44.85</v>
      </c>
      <c r="K875" t="n">
        <v>48.55</v>
      </c>
      <c r="L875" t="n">
        <v>0.699</v>
      </c>
      <c r="M875" t="n">
        <v>13981.34</v>
      </c>
      <c r="N875" s="2" t="n">
        <v>45520</v>
      </c>
      <c r="O875" t="n">
        <v>41.37930152511597</v>
      </c>
      <c r="P875" t="inlineStr">
        <is>
          <t>PROFIT_TARGET_1</t>
        </is>
      </c>
      <c r="Q875" t="n">
        <v>20503.16675175156</v>
      </c>
      <c r="R875" t="n">
        <v>10.24134203384194</v>
      </c>
      <c r="S875" t="n">
        <v>1.466466632893911</v>
      </c>
      <c r="T875" t="n">
        <v>16</v>
      </c>
      <c r="U875" s="4" t="inlineStr">
        <is>
          <t>WIN</t>
        </is>
      </c>
    </row>
    <row r="876">
      <c r="A876" t="inlineStr">
        <is>
          <t>TGTX</t>
        </is>
      </c>
      <c r="B876" s="2" t="n">
        <v>45510</v>
      </c>
      <c r="C876" t="n">
        <v>20.59028992366791</v>
      </c>
      <c r="D876" t="n">
        <v>9713</v>
      </c>
      <c r="E876" t="n">
        <v>200000</v>
      </c>
      <c r="F876" t="n">
        <v>4</v>
      </c>
      <c r="G876" t="n">
        <v>19.15</v>
      </c>
      <c r="H876" t="n">
        <v>7</v>
      </c>
      <c r="I876" t="n">
        <v>23.29</v>
      </c>
      <c r="J876" t="n">
        <v>26</v>
      </c>
      <c r="K876" t="n">
        <v>28.7</v>
      </c>
      <c r="L876" t="n">
        <v>0.699</v>
      </c>
      <c r="M876" t="n">
        <v>13989.54</v>
      </c>
      <c r="N876" s="2" t="n">
        <v>45523</v>
      </c>
      <c r="O876" t="n">
        <v>25.17740553379059</v>
      </c>
      <c r="P876" t="inlineStr">
        <is>
          <t>PROFIT_TARGET_1</t>
        </is>
      </c>
      <c r="Q876" t="n">
        <v>44103.59180975831</v>
      </c>
      <c r="R876" t="n">
        <v>22.02976613874041</v>
      </c>
      <c r="S876" t="n">
        <v>3.152612904361979</v>
      </c>
      <c r="T876" t="n">
        <v>13</v>
      </c>
      <c r="U876" s="4" t="inlineStr">
        <is>
          <t>WIN</t>
        </is>
      </c>
    </row>
    <row r="877">
      <c r="A877" t="inlineStr">
        <is>
          <t>ACIW</t>
        </is>
      </c>
      <c r="B877" s="2" t="n">
        <v>45506</v>
      </c>
      <c r="C877" t="n">
        <v>44.88243061065673</v>
      </c>
      <c r="D877" t="n">
        <v>4456</v>
      </c>
      <c r="E877" t="n">
        <v>200000</v>
      </c>
      <c r="F877" t="n">
        <v>4</v>
      </c>
      <c r="G877" t="n">
        <v>41.76</v>
      </c>
      <c r="H877" t="n">
        <v>6.95</v>
      </c>
      <c r="I877" t="n">
        <v>48</v>
      </c>
      <c r="J877" t="n">
        <v>51.13</v>
      </c>
      <c r="K877" t="n">
        <v>54.25</v>
      </c>
      <c r="L877" t="n">
        <v>0.696</v>
      </c>
      <c r="M877" t="n">
        <v>13913.55</v>
      </c>
      <c r="N877" s="2" t="n">
        <v>45525</v>
      </c>
      <c r="O877" t="n">
        <v>48.05596183013916</v>
      </c>
      <c r="P877" t="inlineStr">
        <is>
          <t>PROFIT_TARGET_1</t>
        </is>
      </c>
      <c r="Q877" t="n">
        <v>13723.22854918498</v>
      </c>
      <c r="R877" t="n">
        <v>6.854759515077411</v>
      </c>
      <c r="S877" t="n">
        <v>0.9863210869301188</v>
      </c>
      <c r="T877" t="n">
        <v>19</v>
      </c>
      <c r="U877" s="4" t="inlineStr">
        <is>
          <t>WIN</t>
        </is>
      </c>
    </row>
    <row r="878">
      <c r="A878" t="inlineStr">
        <is>
          <t>CVNA</t>
        </is>
      </c>
      <c r="B878" s="2" t="n">
        <v>45506</v>
      </c>
      <c r="C878" t="n">
        <v>137.2685969467163</v>
      </c>
      <c r="D878" t="n">
        <v>1456</v>
      </c>
      <c r="E878" t="n">
        <v>200000</v>
      </c>
      <c r="F878" t="n">
        <v>4</v>
      </c>
      <c r="G878" t="n">
        <v>127.66</v>
      </c>
      <c r="H878" t="n">
        <v>7</v>
      </c>
      <c r="I878" t="n">
        <v>157.95</v>
      </c>
      <c r="J878" t="n">
        <v>178.63</v>
      </c>
      <c r="K878" t="n">
        <v>199.31</v>
      </c>
      <c r="L878" t="n">
        <v>0.7</v>
      </c>
      <c r="M878" t="n">
        <v>13990.12</v>
      </c>
      <c r="N878" s="2" t="n">
        <v>45527</v>
      </c>
      <c r="O878" t="n">
        <v>159.7001087799073</v>
      </c>
      <c r="P878" t="inlineStr">
        <is>
          <t>PROFIT_TARGET_1</t>
        </is>
      </c>
      <c r="Q878" t="n">
        <v>32090.83502516139</v>
      </c>
      <c r="R878" t="n">
        <v>16.02938812445624</v>
      </c>
      <c r="S878" t="n">
        <v>2.293821750808218</v>
      </c>
      <c r="T878" t="n">
        <v>21</v>
      </c>
      <c r="U878" s="4" t="inlineStr">
        <is>
          <t>WIN</t>
        </is>
      </c>
    </row>
    <row r="879">
      <c r="A879" t="inlineStr">
        <is>
          <t>BFH</t>
        </is>
      </c>
      <c r="B879" s="2" t="n">
        <v>45513</v>
      </c>
      <c r="C879" t="n">
        <v>50.0507773475647</v>
      </c>
      <c r="D879" t="n">
        <v>3995</v>
      </c>
      <c r="E879" t="n">
        <v>200000</v>
      </c>
      <c r="F879" t="n">
        <v>4</v>
      </c>
      <c r="G879" t="n">
        <v>46.55</v>
      </c>
      <c r="H879" t="n">
        <v>7</v>
      </c>
      <c r="I879" t="n">
        <v>55.4</v>
      </c>
      <c r="J879" t="n">
        <v>60.75</v>
      </c>
      <c r="K879" t="n">
        <v>66.09999999999999</v>
      </c>
      <c r="L879" t="n">
        <v>0.699</v>
      </c>
      <c r="M879" t="n">
        <v>13985.61</v>
      </c>
      <c r="N879" s="2" t="n">
        <v>45531</v>
      </c>
      <c r="O879" t="n">
        <v>55.88146911621094</v>
      </c>
      <c r="P879" t="inlineStr">
        <is>
          <t>PROFIT_TARGET_1</t>
        </is>
      </c>
      <c r="Q879" t="n">
        <v>22823.22265014343</v>
      </c>
      <c r="R879" t="n">
        <v>11.40021111395776</v>
      </c>
      <c r="S879" t="n">
        <v>1.631908081805791</v>
      </c>
      <c r="T879" t="n">
        <v>18</v>
      </c>
      <c r="U879" s="4" t="inlineStr">
        <is>
          <t>WIN</t>
        </is>
      </c>
    </row>
    <row r="880">
      <c r="A880" t="inlineStr">
        <is>
          <t>NTAP</t>
        </is>
      </c>
      <c r="B880" s="2" t="n">
        <v>45524</v>
      </c>
      <c r="C880" t="n">
        <v>127.6744086341858</v>
      </c>
      <c r="D880" t="n">
        <v>1566</v>
      </c>
      <c r="E880" t="n">
        <v>200000</v>
      </c>
      <c r="F880" t="n">
        <v>4</v>
      </c>
      <c r="G880" t="n">
        <v>120.78</v>
      </c>
      <c r="H880" t="n">
        <v>5.4</v>
      </c>
      <c r="I880" t="n">
        <v>134.57</v>
      </c>
      <c r="J880" t="n">
        <v>141.46</v>
      </c>
      <c r="K880" t="n">
        <v>148.35</v>
      </c>
      <c r="L880" t="n">
        <v>0.54</v>
      </c>
      <c r="M880" t="n">
        <v>10796.64</v>
      </c>
      <c r="N880" s="2" t="n">
        <v>45533</v>
      </c>
      <c r="O880" t="n">
        <v>120.78</v>
      </c>
      <c r="P880" t="inlineStr">
        <is>
          <t>STOP_LOSS</t>
        </is>
      </c>
      <c r="Q880" t="n">
        <v>-11247.66147999998</v>
      </c>
      <c r="R880" t="n">
        <v>-5.618212527472518</v>
      </c>
      <c r="S880" t="n">
        <v>-1.041773866227278</v>
      </c>
      <c r="T880" t="n">
        <v>9</v>
      </c>
      <c r="U880" s="3" t="inlineStr">
        <is>
          <t>LOSS</t>
        </is>
      </c>
    </row>
    <row r="881">
      <c r="A881" t="inlineStr">
        <is>
          <t>NVDA</t>
        </is>
      </c>
      <c r="B881" s="2" t="n">
        <v>45532</v>
      </c>
      <c r="C881" t="n">
        <v>125.6122437286377</v>
      </c>
      <c r="D881" t="n">
        <v>1592</v>
      </c>
      <c r="E881" t="n">
        <v>200000</v>
      </c>
      <c r="F881" t="n">
        <v>5</v>
      </c>
      <c r="G881" t="n">
        <v>119.33</v>
      </c>
      <c r="H881" t="n">
        <v>5</v>
      </c>
      <c r="I881" t="n">
        <v>136.41</v>
      </c>
      <c r="J881" t="n">
        <v>147.2</v>
      </c>
      <c r="K881" t="n">
        <v>158</v>
      </c>
      <c r="L881" t="n">
        <v>0.5</v>
      </c>
      <c r="M881" t="n">
        <v>10001.33</v>
      </c>
      <c r="N881" s="2" t="n">
        <v>45533</v>
      </c>
      <c r="O881" t="n">
        <v>119.33</v>
      </c>
      <c r="P881" t="inlineStr">
        <is>
          <t>STOP_LOSS</t>
        </is>
      </c>
      <c r="Q881" t="n">
        <v>-10416.61336000002</v>
      </c>
      <c r="R881" t="n">
        <v>-5.203103576423585</v>
      </c>
      <c r="S881" t="n">
        <v>-1.041522603523692</v>
      </c>
      <c r="T881" t="n">
        <v>1</v>
      </c>
      <c r="U881" s="3" t="inlineStr">
        <is>
          <t>LOSS</t>
        </is>
      </c>
    </row>
    <row r="882">
      <c r="A882" t="inlineStr">
        <is>
          <t>AAPL</t>
        </is>
      </c>
      <c r="B882" s="2" t="n">
        <v>45498</v>
      </c>
      <c r="C882" t="n">
        <v>215.9287722473144</v>
      </c>
      <c r="D882" t="n">
        <v>926</v>
      </c>
      <c r="E882" t="n">
        <v>200000</v>
      </c>
      <c r="F882" t="n">
        <v>4</v>
      </c>
      <c r="G882" t="n">
        <v>204.89</v>
      </c>
      <c r="H882" t="n">
        <v>5.11</v>
      </c>
      <c r="I882" t="n">
        <v>226.97</v>
      </c>
      <c r="J882" t="n">
        <v>238.01</v>
      </c>
      <c r="K882" t="n">
        <v>249.05</v>
      </c>
      <c r="L882" t="n">
        <v>0.511</v>
      </c>
      <c r="M882" t="n">
        <v>10221.9</v>
      </c>
      <c r="N882" s="2" t="n">
        <v>45533</v>
      </c>
      <c r="O882" t="n">
        <v>228.1762295684814</v>
      </c>
      <c r="P882" t="inlineStr">
        <is>
          <t>PROFIT_TARGET_1</t>
        </is>
      </c>
      <c r="Q882" t="n">
        <v>10879.89739183342</v>
      </c>
      <c r="R882" t="n">
        <v>5.434514181734976</v>
      </c>
      <c r="S882" t="n">
        <v>1.064371016269467</v>
      </c>
      <c r="T882" t="n">
        <v>35</v>
      </c>
      <c r="U882" s="4" t="inlineStr">
        <is>
          <t>WIN</t>
        </is>
      </c>
    </row>
    <row r="883">
      <c r="A883" t="inlineStr">
        <is>
          <t>CVNA</t>
        </is>
      </c>
      <c r="B883" s="2" t="n">
        <v>45530</v>
      </c>
      <c r="C883" t="n">
        <v>158.0690004959106</v>
      </c>
      <c r="D883" t="n">
        <v>1265</v>
      </c>
      <c r="E883" t="n">
        <v>200000</v>
      </c>
      <c r="F883" t="n">
        <v>4</v>
      </c>
      <c r="G883" t="n">
        <v>147</v>
      </c>
      <c r="H883" t="n">
        <v>7</v>
      </c>
      <c r="I883" t="n">
        <v>172.62</v>
      </c>
      <c r="J883" t="n">
        <v>187.17</v>
      </c>
      <c r="K883" t="n">
        <v>201.73</v>
      </c>
      <c r="L883" t="n">
        <v>0.7</v>
      </c>
      <c r="M883" t="n">
        <v>14002.29</v>
      </c>
      <c r="N883" s="2" t="n">
        <v>45538</v>
      </c>
      <c r="O883" t="n">
        <v>147</v>
      </c>
      <c r="P883" t="inlineStr">
        <is>
          <t>STOP_LOSS</t>
        </is>
      </c>
      <c r="Q883" t="n">
        <v>-14430.95499999999</v>
      </c>
      <c r="R883" t="n">
        <v>-7.208269230769225</v>
      </c>
      <c r="S883" t="n">
        <v>-1.03061424285164</v>
      </c>
      <c r="T883" t="n">
        <v>8</v>
      </c>
      <c r="U883" s="3" t="inlineStr">
        <is>
          <t>LOSS</t>
        </is>
      </c>
    </row>
    <row r="884">
      <c r="A884" t="inlineStr">
        <is>
          <t>AAPL</t>
        </is>
      </c>
      <c r="B884" s="2" t="n">
        <v>45534</v>
      </c>
      <c r="C884" t="n">
        <v>227.6192917098999</v>
      </c>
      <c r="D884" t="n">
        <v>878</v>
      </c>
      <c r="E884" t="n">
        <v>200000</v>
      </c>
      <c r="F884" t="n">
        <v>4</v>
      </c>
      <c r="G884" t="n">
        <v>220.33</v>
      </c>
      <c r="H884" t="n">
        <v>3.2</v>
      </c>
      <c r="I884" t="n">
        <v>234.91</v>
      </c>
      <c r="J884" t="n">
        <v>242.2</v>
      </c>
      <c r="K884" t="n">
        <v>249.49</v>
      </c>
      <c r="L884" t="n">
        <v>0.32</v>
      </c>
      <c r="M884" t="n">
        <v>6400</v>
      </c>
      <c r="N884" s="2" t="n">
        <v>45539</v>
      </c>
      <c r="O884" t="n">
        <v>220.33</v>
      </c>
      <c r="P884" t="inlineStr">
        <is>
          <t>STOP_LOSS</t>
        </is>
      </c>
      <c r="Q884" t="n">
        <v>-6943.709739999991</v>
      </c>
      <c r="R884" t="n">
        <v>-3.468386483516479</v>
      </c>
      <c r="S884" t="n">
        <v>-1.084954965361478</v>
      </c>
      <c r="T884" t="n">
        <v>5</v>
      </c>
      <c r="U884" s="3" t="inlineStr">
        <is>
          <t>LOSS</t>
        </is>
      </c>
    </row>
    <row r="885">
      <c r="A885" t="inlineStr">
        <is>
          <t>ADMA</t>
        </is>
      </c>
      <c r="B885" s="2" t="n">
        <v>45516</v>
      </c>
      <c r="C885" t="n">
        <v>16.45822576332092</v>
      </c>
      <c r="D885" t="n">
        <v>12151</v>
      </c>
      <c r="E885" t="n">
        <v>200000</v>
      </c>
      <c r="F885" t="n">
        <v>4</v>
      </c>
      <c r="G885" t="n">
        <v>15.31</v>
      </c>
      <c r="H885" t="n">
        <v>7</v>
      </c>
      <c r="I885" t="n">
        <v>18.55</v>
      </c>
      <c r="J885" t="n">
        <v>20.63</v>
      </c>
      <c r="K885" t="n">
        <v>22.72</v>
      </c>
      <c r="L885" t="n">
        <v>0.698</v>
      </c>
      <c r="M885" t="n">
        <v>13952.09</v>
      </c>
      <c r="N885" s="2" t="n">
        <v>45541</v>
      </c>
      <c r="O885" t="n">
        <v>16.25187022876739</v>
      </c>
      <c r="P885" t="inlineStr">
        <is>
          <t>TRAILING_STOP</t>
        </is>
      </c>
      <c r="Q885" t="n">
        <v>-2921.001325397141</v>
      </c>
      <c r="R885" t="n">
        <v>-1.459041621077493</v>
      </c>
      <c r="S885" t="n">
        <v>-0.2093593908636159</v>
      </c>
      <c r="T885" t="n">
        <v>25</v>
      </c>
      <c r="U885" s="3" t="inlineStr">
        <is>
          <t>LOSS</t>
        </is>
      </c>
    </row>
    <row r="886">
      <c r="A886" t="inlineStr">
        <is>
          <t>CVNA</t>
        </is>
      </c>
      <c r="B886" s="2" t="n">
        <v>45539</v>
      </c>
      <c r="C886" t="n">
        <v>144.8123754959106</v>
      </c>
      <c r="D886" t="n">
        <v>1381</v>
      </c>
      <c r="E886" t="n">
        <v>200000</v>
      </c>
      <c r="F886" t="n">
        <v>4</v>
      </c>
      <c r="G886" t="n">
        <v>134.68</v>
      </c>
      <c r="H886" t="n">
        <v>7</v>
      </c>
      <c r="I886" t="n">
        <v>157.69</v>
      </c>
      <c r="J886" t="n">
        <v>170.57</v>
      </c>
      <c r="K886" t="n">
        <v>183.45</v>
      </c>
      <c r="L886" t="n">
        <v>0.7</v>
      </c>
      <c r="M886" t="n">
        <v>13992.81</v>
      </c>
      <c r="N886" s="2" t="n">
        <v>45541</v>
      </c>
      <c r="O886" t="n">
        <v>134.68</v>
      </c>
      <c r="P886" t="inlineStr">
        <is>
          <t>STOP_LOSS</t>
        </is>
      </c>
      <c r="Q886" t="n">
        <v>-14392.91307999997</v>
      </c>
      <c r="R886" t="n">
        <v>-7.189267272727258</v>
      </c>
      <c r="S886" t="n">
        <v>-1.028593435066959</v>
      </c>
      <c r="T886" t="n">
        <v>2</v>
      </c>
      <c r="U886" s="3" t="inlineStr">
        <is>
          <t>LOSS</t>
        </is>
      </c>
    </row>
    <row r="887">
      <c r="A887" t="inlineStr">
        <is>
          <t>IDCC</t>
        </is>
      </c>
      <c r="B887" s="2" t="n">
        <v>45506</v>
      </c>
      <c r="C887" t="n">
        <v>134.1892382125855</v>
      </c>
      <c r="D887" t="n">
        <v>1490</v>
      </c>
      <c r="E887" t="n">
        <v>200000</v>
      </c>
      <c r="F887" t="n">
        <v>4</v>
      </c>
      <c r="G887" t="n">
        <v>128</v>
      </c>
      <c r="H887" t="n">
        <v>4.62</v>
      </c>
      <c r="I887" t="n">
        <v>140.38</v>
      </c>
      <c r="J887" t="n">
        <v>146.58</v>
      </c>
      <c r="K887" t="n">
        <v>152.77</v>
      </c>
      <c r="L887" t="n">
        <v>0.461</v>
      </c>
      <c r="M887" t="n">
        <v>9221.959999999999</v>
      </c>
      <c r="N887" s="2" t="n">
        <v>45544</v>
      </c>
      <c r="O887" t="n">
        <v>128.3378833084107</v>
      </c>
      <c r="P887" t="inlineStr">
        <is>
          <t>TRAILING_STOP</t>
        </is>
      </c>
      <c r="Q887" t="n">
        <v>-9167.777316597669</v>
      </c>
      <c r="R887" t="n">
        <v>-4.579309348949884</v>
      </c>
      <c r="S887" t="n">
        <v>-0.9941240700299456</v>
      </c>
      <c r="T887" t="n">
        <v>38</v>
      </c>
      <c r="U887" s="3" t="inlineStr">
        <is>
          <t>LOSS</t>
        </is>
      </c>
    </row>
    <row r="888">
      <c r="A888" t="inlineStr">
        <is>
          <t>BFH</t>
        </is>
      </c>
      <c r="B888" s="2" t="n">
        <v>45534</v>
      </c>
      <c r="C888" t="n">
        <v>56.97560949325561</v>
      </c>
      <c r="D888" t="n">
        <v>3510</v>
      </c>
      <c r="E888" t="n">
        <v>200000</v>
      </c>
      <c r="F888" t="n">
        <v>4</v>
      </c>
      <c r="G888" t="n">
        <v>54.02</v>
      </c>
      <c r="H888" t="n">
        <v>5.18</v>
      </c>
      <c r="I888" t="n">
        <v>59.93</v>
      </c>
      <c r="J888" t="n">
        <v>62.88</v>
      </c>
      <c r="K888" t="n">
        <v>65.83</v>
      </c>
      <c r="L888" t="n">
        <v>0.519</v>
      </c>
      <c r="M888" t="n">
        <v>10374.19</v>
      </c>
      <c r="N888" s="2" t="n">
        <v>45544</v>
      </c>
      <c r="O888" t="n">
        <v>54.02</v>
      </c>
      <c r="P888" t="inlineStr">
        <is>
          <t>STOP_LOSS</t>
        </is>
      </c>
      <c r="Q888" t="n">
        <v>-10779.41019999998</v>
      </c>
      <c r="R888" t="n">
        <v>-5.384320779220771</v>
      </c>
      <c r="S888" t="n">
        <v>-1.039060486185629</v>
      </c>
      <c r="T888" t="n">
        <v>10</v>
      </c>
      <c r="U888" s="3" t="inlineStr">
        <is>
          <t>LOSS</t>
        </is>
      </c>
    </row>
    <row r="889">
      <c r="A889" t="inlineStr">
        <is>
          <t>BOOT</t>
        </is>
      </c>
      <c r="B889" s="2" t="n">
        <v>45516</v>
      </c>
      <c r="C889" t="n">
        <v>137.0384862213135</v>
      </c>
      <c r="D889" t="n">
        <v>1459</v>
      </c>
      <c r="E889" t="n">
        <v>200000</v>
      </c>
      <c r="F889" t="n">
        <v>4</v>
      </c>
      <c r="G889" t="n">
        <v>127.45</v>
      </c>
      <c r="H889" t="n">
        <v>7</v>
      </c>
      <c r="I889" t="n">
        <v>152.01</v>
      </c>
      <c r="J889" t="n">
        <v>166.99</v>
      </c>
      <c r="K889" t="n">
        <v>181.96</v>
      </c>
      <c r="L889" t="n">
        <v>0.699</v>
      </c>
      <c r="M889" t="n">
        <v>13989.6</v>
      </c>
      <c r="N889" s="2" t="n">
        <v>45545</v>
      </c>
      <c r="O889" t="n">
        <v>153.3432881698608</v>
      </c>
      <c r="P889" t="inlineStr">
        <is>
          <t>PROFIT_TARGET_1</t>
        </is>
      </c>
      <c r="Q889" t="n">
        <v>23304.12958238713</v>
      </c>
      <c r="R889" t="n">
        <v>11.64042436682674</v>
      </c>
      <c r="S889" t="n">
        <v>1.665817983031116</v>
      </c>
      <c r="T889" t="n">
        <v>29</v>
      </c>
      <c r="U889" s="4" t="inlineStr">
        <is>
          <t>WIN</t>
        </is>
      </c>
    </row>
    <row r="890">
      <c r="A890" t="inlineStr">
        <is>
          <t>TDS</t>
        </is>
      </c>
      <c r="B890" s="2" t="n">
        <v>45534</v>
      </c>
      <c r="C890" t="n">
        <v>23.46113609790802</v>
      </c>
      <c r="D890" t="n">
        <v>8524</v>
      </c>
      <c r="E890" t="n">
        <v>200000</v>
      </c>
      <c r="F890" t="n">
        <v>5</v>
      </c>
      <c r="G890" t="n">
        <v>22.36</v>
      </c>
      <c r="H890" t="n">
        <v>4.7</v>
      </c>
      <c r="I890" t="n">
        <v>24.93</v>
      </c>
      <c r="J890" t="n">
        <v>26.4</v>
      </c>
      <c r="K890" t="n">
        <v>27.87</v>
      </c>
      <c r="L890" t="n">
        <v>0.469</v>
      </c>
      <c r="M890" t="n">
        <v>9386.08</v>
      </c>
      <c r="N890" s="2" t="n">
        <v>45545</v>
      </c>
      <c r="O890" t="n">
        <v>22.36</v>
      </c>
      <c r="P890" t="inlineStr">
        <is>
          <t>STOP_LOSS</t>
        </is>
      </c>
      <c r="Q890" t="n">
        <v>-9793.95664000002</v>
      </c>
      <c r="R890" t="n">
        <v>-4.892086233766243</v>
      </c>
      <c r="S890" t="n">
        <v>-1.043455027373375</v>
      </c>
      <c r="T890" t="n">
        <v>11</v>
      </c>
      <c r="U890" s="3" t="inlineStr">
        <is>
          <t>LOSS</t>
        </is>
      </c>
    </row>
    <row r="891">
      <c r="A891" t="inlineStr">
        <is>
          <t>ADMA</t>
        </is>
      </c>
      <c r="B891" s="2" t="n">
        <v>45544</v>
      </c>
      <c r="C891" t="n">
        <v>18.38918916034698</v>
      </c>
      <c r="D891" t="n">
        <v>10875</v>
      </c>
      <c r="E891" t="n">
        <v>200000</v>
      </c>
      <c r="F891" t="n">
        <v>5</v>
      </c>
      <c r="G891" t="n">
        <v>17.47</v>
      </c>
      <c r="H891" t="n">
        <v>5</v>
      </c>
      <c r="I891" t="n">
        <v>20.12</v>
      </c>
      <c r="J891" t="n">
        <v>21.85</v>
      </c>
      <c r="K891" t="n">
        <v>23.58</v>
      </c>
      <c r="L891" t="n">
        <v>0.5</v>
      </c>
      <c r="M891" t="n">
        <v>9996.18</v>
      </c>
      <c r="N891" s="2" t="n">
        <v>45545</v>
      </c>
      <c r="O891" t="n">
        <v>17.47</v>
      </c>
      <c r="P891" t="inlineStr">
        <is>
          <t>STOP_LOSS</t>
        </is>
      </c>
      <c r="Q891" t="n">
        <v>-10403.73624999999</v>
      </c>
      <c r="R891" t="n">
        <v>-5.196671453546447</v>
      </c>
      <c r="S891" t="n">
        <v>-1.040770978998183</v>
      </c>
      <c r="T891" t="n">
        <v>1</v>
      </c>
      <c r="U891" s="3" t="inlineStr">
        <is>
          <t>LOSS</t>
        </is>
      </c>
    </row>
    <row r="892">
      <c r="A892" t="inlineStr">
        <is>
          <t>CORT</t>
        </is>
      </c>
      <c r="B892" s="2" t="n">
        <v>45520</v>
      </c>
      <c r="C892" t="n">
        <v>33.98698622131347</v>
      </c>
      <c r="D892" t="n">
        <v>5884</v>
      </c>
      <c r="E892" t="n">
        <v>200000</v>
      </c>
      <c r="F892" t="n">
        <v>4</v>
      </c>
      <c r="G892" t="n">
        <v>31.61</v>
      </c>
      <c r="H892" t="n">
        <v>7</v>
      </c>
      <c r="I892" t="n">
        <v>37.82</v>
      </c>
      <c r="J892" t="n">
        <v>41.64</v>
      </c>
      <c r="K892" t="n">
        <v>45.47</v>
      </c>
      <c r="L892" t="n">
        <v>0.699</v>
      </c>
      <c r="M892" t="n">
        <v>13986.19</v>
      </c>
      <c r="N892" s="2" t="n">
        <v>45548</v>
      </c>
      <c r="O892" t="n">
        <v>38.09094561004639</v>
      </c>
      <c r="P892" t="inlineStr">
        <is>
          <t>PROFIT_TARGET_1</t>
        </is>
      </c>
      <c r="Q892" t="n">
        <v>23702.99684554344</v>
      </c>
      <c r="R892" t="n">
        <v>11.83965876400771</v>
      </c>
      <c r="S892" t="n">
        <v>1.694743318575759</v>
      </c>
      <c r="T892" t="n">
        <v>28</v>
      </c>
      <c r="U892" s="4" t="inlineStr">
        <is>
          <t>WIN</t>
        </is>
      </c>
    </row>
    <row r="893">
      <c r="A893" t="inlineStr">
        <is>
          <t>TKO</t>
        </is>
      </c>
      <c r="B893" s="2" t="n">
        <v>45545</v>
      </c>
      <c r="C893" t="n">
        <v>112.4388283424377</v>
      </c>
      <c r="D893" t="n">
        <v>1778</v>
      </c>
      <c r="E893" t="n">
        <v>200000</v>
      </c>
      <c r="F893" t="n">
        <v>5</v>
      </c>
      <c r="G893" t="n">
        <v>109.31</v>
      </c>
      <c r="H893" t="n">
        <v>2.78</v>
      </c>
      <c r="I893" t="n">
        <v>116.61</v>
      </c>
      <c r="J893" t="n">
        <v>120.78</v>
      </c>
      <c r="K893" t="n">
        <v>124.95</v>
      </c>
      <c r="L893" t="n">
        <v>0.278</v>
      </c>
      <c r="M893" t="n">
        <v>5563.06</v>
      </c>
      <c r="N893" s="2" t="n">
        <v>45552</v>
      </c>
      <c r="O893" t="n">
        <v>119.4628217163086</v>
      </c>
      <c r="P893" t="inlineStr">
        <is>
          <t>PROFIT_TARGET_1</t>
        </is>
      </c>
      <c r="Q893" t="n">
        <v>11992.4921145851</v>
      </c>
      <c r="R893" t="n">
        <v>5.990255801491058</v>
      </c>
      <c r="S893" t="n">
        <v>2.155737854409349</v>
      </c>
      <c r="T893" t="n">
        <v>7</v>
      </c>
      <c r="U893" s="4" t="inlineStr">
        <is>
          <t>WIN</t>
        </is>
      </c>
    </row>
    <row r="894">
      <c r="A894" t="inlineStr">
        <is>
          <t>STEP</t>
        </is>
      </c>
      <c r="B894" s="2" t="n">
        <v>45545</v>
      </c>
      <c r="C894" t="n">
        <v>49.24671035385131</v>
      </c>
      <c r="D894" t="n">
        <v>4061</v>
      </c>
      <c r="E894" t="n">
        <v>200000</v>
      </c>
      <c r="F894" t="n">
        <v>5</v>
      </c>
      <c r="G894" t="n">
        <v>46.79</v>
      </c>
      <c r="H894" t="n">
        <v>4.98</v>
      </c>
      <c r="I894" t="n">
        <v>52.52</v>
      </c>
      <c r="J894" t="n">
        <v>55.79</v>
      </c>
      <c r="K894" t="n">
        <v>59.06</v>
      </c>
      <c r="L894" t="n">
        <v>0.499</v>
      </c>
      <c r="M894" t="n">
        <v>9976.700000000001</v>
      </c>
      <c r="N894" s="2" t="n">
        <v>45552</v>
      </c>
      <c r="O894" t="n">
        <v>52.78128200912476</v>
      </c>
      <c r="P894" t="inlineStr">
        <is>
          <t>PROFIT_TARGET_1</t>
        </is>
      </c>
      <c r="Q894" t="n">
        <v>13930.44145281659</v>
      </c>
      <c r="R894" t="n">
        <v>6.958262463944352</v>
      </c>
      <c r="S894" t="n">
        <v>1.396297413954126</v>
      </c>
      <c r="T894" t="n">
        <v>7</v>
      </c>
      <c r="U894" s="4" t="inlineStr">
        <is>
          <t>WIN</t>
        </is>
      </c>
    </row>
    <row r="895">
      <c r="A895" t="inlineStr">
        <is>
          <t>ADMA</t>
        </is>
      </c>
      <c r="B895" s="2" t="n">
        <v>45546</v>
      </c>
      <c r="C895" t="n">
        <v>16.91845484733581</v>
      </c>
      <c r="D895" t="n">
        <v>11821</v>
      </c>
      <c r="E895" t="n">
        <v>200000</v>
      </c>
      <c r="F895" t="n">
        <v>4</v>
      </c>
      <c r="G895" t="n">
        <v>15.73</v>
      </c>
      <c r="H895" t="n">
        <v>7</v>
      </c>
      <c r="I895" t="n">
        <v>18.82</v>
      </c>
      <c r="J895" t="n">
        <v>20.73</v>
      </c>
      <c r="K895" t="n">
        <v>22.63</v>
      </c>
      <c r="L895" t="n">
        <v>0.702</v>
      </c>
      <c r="M895" t="n">
        <v>14048.72</v>
      </c>
      <c r="N895" s="2" t="n">
        <v>45553</v>
      </c>
      <c r="O895" t="n">
        <v>19.31033969497681</v>
      </c>
      <c r="P895" t="inlineStr">
        <is>
          <t>PROFIT_TARGET_1</t>
        </is>
      </c>
      <c r="Q895" t="n">
        <v>27839.25800878653</v>
      </c>
      <c r="R895" t="n">
        <v>13.90572328111216</v>
      </c>
      <c r="S895" t="n">
        <v>1.981621713250508</v>
      </c>
      <c r="T895" t="n">
        <v>7</v>
      </c>
      <c r="U895" s="4" t="inlineStr">
        <is>
          <t>WIN</t>
        </is>
      </c>
    </row>
    <row r="896">
      <c r="A896" t="inlineStr">
        <is>
          <t>BOOT</t>
        </is>
      </c>
      <c r="B896" s="2" t="n">
        <v>45546</v>
      </c>
      <c r="C896" t="n">
        <v>148.3041107254028</v>
      </c>
      <c r="D896" t="n">
        <v>1348</v>
      </c>
      <c r="E896" t="n">
        <v>200000</v>
      </c>
      <c r="F896" t="n">
        <v>5</v>
      </c>
      <c r="G896" t="n">
        <v>140.89</v>
      </c>
      <c r="H896" t="n">
        <v>5</v>
      </c>
      <c r="I896" t="n">
        <v>159.45</v>
      </c>
      <c r="J896" t="n">
        <v>170.6</v>
      </c>
      <c r="K896" t="n">
        <v>181.74</v>
      </c>
      <c r="L896" t="n">
        <v>0.5</v>
      </c>
      <c r="M896" t="n">
        <v>9994.219999999999</v>
      </c>
      <c r="N896" s="2" t="n">
        <v>45553</v>
      </c>
      <c r="O896" t="n">
        <v>160.2498368301392</v>
      </c>
      <c r="P896" t="inlineStr">
        <is>
          <t>PROFIT_TARGET_1</t>
        </is>
      </c>
      <c r="Q896" t="n">
        <v>15600.76326698056</v>
      </c>
      <c r="R896" t="n">
        <v>7.792589044445834</v>
      </c>
      <c r="S896" t="n">
        <v>1.56097837585272</v>
      </c>
      <c r="T896" t="n">
        <v>7</v>
      </c>
      <c r="U896" s="4" t="inlineStr">
        <is>
          <t>WIN</t>
        </is>
      </c>
    </row>
    <row r="897">
      <c r="A897" t="inlineStr">
        <is>
          <t>IDCC</t>
        </is>
      </c>
      <c r="B897" s="2" t="n">
        <v>45546</v>
      </c>
      <c r="C897" t="n">
        <v>130.2393272323608</v>
      </c>
      <c r="D897" t="n">
        <v>1535</v>
      </c>
      <c r="E897" t="n">
        <v>200000</v>
      </c>
      <c r="F897" t="n">
        <v>4</v>
      </c>
      <c r="G897" t="n">
        <v>124.85</v>
      </c>
      <c r="H897" t="n">
        <v>4.14</v>
      </c>
      <c r="I897" t="n">
        <v>135.63</v>
      </c>
      <c r="J897" t="n">
        <v>141.01</v>
      </c>
      <c r="K897" t="n">
        <v>146.4</v>
      </c>
      <c r="L897" t="n">
        <v>0.414</v>
      </c>
      <c r="M897" t="n">
        <v>8272.620000000001</v>
      </c>
      <c r="N897" s="2" t="n">
        <v>45554</v>
      </c>
      <c r="O897" t="n">
        <v>135.6295847549439</v>
      </c>
      <c r="P897" t="inlineStr">
        <is>
          <t>PROFIT_TARGET_1</t>
        </is>
      </c>
      <c r="Q897" t="n">
        <v>7783.22118624</v>
      </c>
      <c r="R897" t="n">
        <v>3.887722870249751</v>
      </c>
      <c r="S897" t="n">
        <v>0.9408414413978914</v>
      </c>
      <c r="T897" t="n">
        <v>8</v>
      </c>
      <c r="U897" s="4" t="inlineStr">
        <is>
          <t>WIN</t>
        </is>
      </c>
    </row>
    <row r="898">
      <c r="A898" t="inlineStr">
        <is>
          <t>EAT</t>
        </is>
      </c>
      <c r="B898" s="2" t="n">
        <v>45523</v>
      </c>
      <c r="C898" t="n">
        <v>68.14405561065674</v>
      </c>
      <c r="D898" t="n">
        <v>2934</v>
      </c>
      <c r="E898" t="n">
        <v>200000</v>
      </c>
      <c r="F898" t="n">
        <v>4</v>
      </c>
      <c r="G898" t="n">
        <v>63.37</v>
      </c>
      <c r="H898" t="n">
        <v>7</v>
      </c>
      <c r="I898" t="n">
        <v>76.56</v>
      </c>
      <c r="J898" t="n">
        <v>84.97</v>
      </c>
      <c r="K898" t="n">
        <v>93.38</v>
      </c>
      <c r="L898" t="n">
        <v>0.7</v>
      </c>
      <c r="M898" t="n">
        <v>14007.08</v>
      </c>
      <c r="N898" s="2" t="n">
        <v>45554</v>
      </c>
      <c r="O898" t="n">
        <v>77.66114694976807</v>
      </c>
      <c r="P898" t="inlineStr">
        <is>
          <t>PROFIT_TARGET_1</t>
        </is>
      </c>
      <c r="Q898" t="n">
        <v>27429.94734546889</v>
      </c>
      <c r="R898" t="n">
        <v>13.70127240033411</v>
      </c>
      <c r="S898" t="n">
        <v>1.958291734406438</v>
      </c>
      <c r="T898" t="n">
        <v>31</v>
      </c>
      <c r="U898" s="4" t="inlineStr">
        <is>
          <t>WIN</t>
        </is>
      </c>
    </row>
    <row r="899">
      <c r="A899" t="inlineStr">
        <is>
          <t>CHRW</t>
        </is>
      </c>
      <c r="B899" s="2" t="n">
        <v>45551</v>
      </c>
      <c r="C899" t="n">
        <v>97.29879293060304</v>
      </c>
      <c r="D899" t="n">
        <v>2055</v>
      </c>
      <c r="E899" t="n">
        <v>200000</v>
      </c>
      <c r="F899" t="n">
        <v>4</v>
      </c>
      <c r="G899" t="n">
        <v>93.64</v>
      </c>
      <c r="H899" t="n">
        <v>3.76</v>
      </c>
      <c r="I899" t="n">
        <v>100.95</v>
      </c>
      <c r="J899" t="n">
        <v>104.61</v>
      </c>
      <c r="K899" t="n">
        <v>108.27</v>
      </c>
      <c r="L899" t="n">
        <v>0.376</v>
      </c>
      <c r="M899" t="n">
        <v>7518.82</v>
      </c>
      <c r="N899" s="2" t="n">
        <v>45555</v>
      </c>
      <c r="O899" t="n">
        <v>100.970996509552</v>
      </c>
      <c r="P899" t="inlineStr">
        <is>
          <t>PROFIT_TARGET_1</t>
        </is>
      </c>
      <c r="Q899" t="n">
        <v>7087.902429302252</v>
      </c>
      <c r="R899" t="n">
        <v>3.540410803847279</v>
      </c>
      <c r="S899" t="n">
        <v>0.9426882046218302</v>
      </c>
      <c r="T899" t="n">
        <v>4</v>
      </c>
      <c r="U899" s="4" t="inlineStr">
        <is>
          <t>WIN</t>
        </is>
      </c>
    </row>
    <row r="900">
      <c r="A900" t="inlineStr">
        <is>
          <t>BFH</t>
        </is>
      </c>
      <c r="B900" s="2" t="n">
        <v>45553</v>
      </c>
      <c r="C900" t="n">
        <v>51.32408824539184</v>
      </c>
      <c r="D900" t="n">
        <v>3896</v>
      </c>
      <c r="E900" t="n">
        <v>200000</v>
      </c>
      <c r="F900" t="n">
        <v>4</v>
      </c>
      <c r="G900" t="n">
        <v>47.73</v>
      </c>
      <c r="H900" t="n">
        <v>7</v>
      </c>
      <c r="I900" t="n">
        <v>56.2</v>
      </c>
      <c r="J900" t="n">
        <v>61.08</v>
      </c>
      <c r="K900" t="n">
        <v>65.95999999999999</v>
      </c>
      <c r="L900" t="n">
        <v>0.7</v>
      </c>
      <c r="M900" t="n">
        <v>14002.57</v>
      </c>
      <c r="N900" s="2" t="n">
        <v>45559</v>
      </c>
      <c r="O900" t="n">
        <v>47.73</v>
      </c>
      <c r="P900" t="inlineStr">
        <is>
          <t>STOP_LOSS</t>
        </is>
      </c>
      <c r="Q900" t="n">
        <v>-14429.87608000002</v>
      </c>
      <c r="R900" t="n">
        <v>-7.207730309690318</v>
      </c>
      <c r="S900" t="n">
        <v>-1.03051642255429</v>
      </c>
      <c r="T900" t="n">
        <v>6</v>
      </c>
      <c r="U900" s="3" t="inlineStr">
        <is>
          <t>LOSS</t>
        </is>
      </c>
    </row>
    <row r="901">
      <c r="A901" t="inlineStr">
        <is>
          <t>ACIW</t>
        </is>
      </c>
      <c r="B901" s="2" t="n">
        <v>45526</v>
      </c>
      <c r="C901" t="n">
        <v>48.10404183197021</v>
      </c>
      <c r="D901" t="n">
        <v>4157</v>
      </c>
      <c r="E901" t="n">
        <v>200000</v>
      </c>
      <c r="F901" t="n">
        <v>4</v>
      </c>
      <c r="G901" t="n">
        <v>45.57</v>
      </c>
      <c r="H901" t="n">
        <v>5.28</v>
      </c>
      <c r="I901" t="n">
        <v>50.64</v>
      </c>
      <c r="J901" t="n">
        <v>53.18</v>
      </c>
      <c r="K901" t="n">
        <v>55.72</v>
      </c>
      <c r="L901" t="n">
        <v>0.527</v>
      </c>
      <c r="M901" t="n">
        <v>10534.01</v>
      </c>
      <c r="N901" s="2" t="n">
        <v>45565</v>
      </c>
      <c r="O901" t="n">
        <v>50.87455152511597</v>
      </c>
      <c r="P901" t="inlineStr">
        <is>
          <t>PROFIT_TARGET_1</t>
        </is>
      </c>
      <c r="Q901" t="n">
        <v>11074.02517921719</v>
      </c>
      <c r="R901" t="n">
        <v>5.531481108500096</v>
      </c>
      <c r="S901" t="n">
        <v>1.051263781460859</v>
      </c>
      <c r="T901" t="n">
        <v>39</v>
      </c>
      <c r="U901" s="4" t="inlineStr">
        <is>
          <t>WIN</t>
        </is>
      </c>
    </row>
    <row r="902">
      <c r="A902" t="inlineStr">
        <is>
          <t>AAPL</t>
        </is>
      </c>
      <c r="B902" s="2" t="n">
        <v>45540</v>
      </c>
      <c r="C902" t="n">
        <v>221.0391905593872</v>
      </c>
      <c r="D902" t="n">
        <v>904</v>
      </c>
      <c r="E902" t="n">
        <v>200000</v>
      </c>
      <c r="F902" t="n">
        <v>4</v>
      </c>
      <c r="G902" t="n">
        <v>212.84</v>
      </c>
      <c r="H902" t="n">
        <v>3.71</v>
      </c>
      <c r="I902" t="n">
        <v>229.24</v>
      </c>
      <c r="J902" t="n">
        <v>237.45</v>
      </c>
      <c r="K902" t="n">
        <v>245.65</v>
      </c>
      <c r="L902" t="n">
        <v>0.371</v>
      </c>
      <c r="M902" t="n">
        <v>7412.07</v>
      </c>
      <c r="N902" s="2" t="n">
        <v>45565</v>
      </c>
      <c r="O902" t="n">
        <v>231.3637219390869</v>
      </c>
      <c r="P902" t="inlineStr">
        <is>
          <t>PROFIT_TARGET_1</t>
        </is>
      </c>
      <c r="Q902" t="n">
        <v>8743.651828301663</v>
      </c>
      <c r="R902" t="n">
        <v>4.367458455695136</v>
      </c>
      <c r="S902" t="n">
        <v>1.179650741855706</v>
      </c>
      <c r="T902" t="n">
        <v>25</v>
      </c>
      <c r="U902" s="4" t="inlineStr">
        <is>
          <t>WIN</t>
        </is>
      </c>
    </row>
    <row r="903">
      <c r="A903" t="inlineStr">
        <is>
          <t>CORT</t>
        </is>
      </c>
      <c r="B903" s="2" t="n">
        <v>45553</v>
      </c>
      <c r="C903" t="n">
        <v>42.29113545799255</v>
      </c>
      <c r="D903" t="n">
        <v>4729</v>
      </c>
      <c r="E903" t="n">
        <v>200000</v>
      </c>
      <c r="F903" t="n">
        <v>4</v>
      </c>
      <c r="G903" t="n">
        <v>39.33</v>
      </c>
      <c r="H903" t="n">
        <v>7</v>
      </c>
      <c r="I903" t="n">
        <v>45.46</v>
      </c>
      <c r="J903" t="n">
        <v>48.63</v>
      </c>
      <c r="K903" t="n">
        <v>51.8</v>
      </c>
      <c r="L903" t="n">
        <v>0.7</v>
      </c>
      <c r="M903" t="n">
        <v>14003.21</v>
      </c>
      <c r="N903" s="2" t="n">
        <v>45565</v>
      </c>
      <c r="O903" t="n">
        <v>46.25685877990723</v>
      </c>
      <c r="P903" t="inlineStr">
        <is>
          <t>PROFIT_TARGET_1</t>
        </is>
      </c>
      <c r="Q903" t="n">
        <v>18329.9364850111</v>
      </c>
      <c r="R903" t="n">
        <v>9.155812430075477</v>
      </c>
      <c r="S903" t="n">
        <v>1.308981086027755</v>
      </c>
      <c r="T903" t="n">
        <v>12</v>
      </c>
      <c r="U903" s="4" t="inlineStr">
        <is>
          <t>WIN</t>
        </is>
      </c>
    </row>
    <row r="904">
      <c r="A904" t="inlineStr">
        <is>
          <t>IDCC</t>
        </is>
      </c>
      <c r="B904" s="2" t="n">
        <v>45560</v>
      </c>
      <c r="C904" t="n">
        <v>134.7605686569214</v>
      </c>
      <c r="D904" t="n">
        <v>1484</v>
      </c>
      <c r="E904" t="n">
        <v>200000</v>
      </c>
      <c r="F904" t="n">
        <v>4</v>
      </c>
      <c r="G904" t="n">
        <v>129.29</v>
      </c>
      <c r="H904" t="n">
        <v>4.06</v>
      </c>
      <c r="I904" t="n">
        <v>140.23</v>
      </c>
      <c r="J904" t="n">
        <v>145.7</v>
      </c>
      <c r="K904" t="n">
        <v>151.17</v>
      </c>
      <c r="L904" t="n">
        <v>0.406</v>
      </c>
      <c r="M904" t="n">
        <v>8118.32</v>
      </c>
      <c r="N904" s="2" t="n">
        <v>45566</v>
      </c>
      <c r="O904" t="n">
        <v>140.3824714050293</v>
      </c>
      <c r="P904" t="inlineStr">
        <is>
          <t>PROFIT_TARGET_1</t>
        </is>
      </c>
      <c r="Q904" t="n">
        <v>7919.259977498412</v>
      </c>
      <c r="R904" t="n">
        <v>3.955674314434771</v>
      </c>
      <c r="S904" t="n">
        <v>0.9754796787924604</v>
      </c>
      <c r="T904" t="n">
        <v>6</v>
      </c>
      <c r="U904" s="4" t="inlineStr">
        <is>
          <t>WIN</t>
        </is>
      </c>
    </row>
    <row r="905">
      <c r="A905" t="inlineStr">
        <is>
          <t>EAT</t>
        </is>
      </c>
      <c r="B905" s="2" t="n">
        <v>45555</v>
      </c>
      <c r="C905" t="n">
        <v>76.68832652664184</v>
      </c>
      <c r="D905" t="n">
        <v>2607</v>
      </c>
      <c r="E905" t="n">
        <v>200000</v>
      </c>
      <c r="F905" t="n">
        <v>4</v>
      </c>
      <c r="G905" t="n">
        <v>71.31999999999999</v>
      </c>
      <c r="H905" t="n">
        <v>7</v>
      </c>
      <c r="I905" t="n">
        <v>82.34999999999999</v>
      </c>
      <c r="J905" t="n">
        <v>88.01000000000001</v>
      </c>
      <c r="K905" t="n">
        <v>93.67</v>
      </c>
      <c r="L905" t="n">
        <v>0.7</v>
      </c>
      <c r="M905" t="n">
        <v>13995.23</v>
      </c>
      <c r="N905" s="2" t="n">
        <v>45569</v>
      </c>
      <c r="O905" t="n">
        <v>83.78808683013916</v>
      </c>
      <c r="P905" t="inlineStr">
        <is>
          <t>PROFIT_TARGET_1</t>
        </is>
      </c>
      <c r="Q905" t="n">
        <v>18017.10682380663</v>
      </c>
      <c r="R905" t="n">
        <v>8.999553858045266</v>
      </c>
      <c r="S905" t="n">
        <v>1.287375081203292</v>
      </c>
      <c r="T905" t="n">
        <v>14</v>
      </c>
      <c r="U905" s="4" t="inlineStr">
        <is>
          <t>WIN</t>
        </is>
      </c>
    </row>
    <row r="906">
      <c r="A906" t="inlineStr">
        <is>
          <t>CVNA</t>
        </is>
      </c>
      <c r="B906" s="2" t="n">
        <v>45555</v>
      </c>
      <c r="C906" t="n">
        <v>173.9369311065674</v>
      </c>
      <c r="D906" t="n">
        <v>1149</v>
      </c>
      <c r="E906" t="n">
        <v>200000</v>
      </c>
      <c r="F906" t="n">
        <v>4</v>
      </c>
      <c r="G906" t="n">
        <v>161.76</v>
      </c>
      <c r="H906" t="n">
        <v>7</v>
      </c>
      <c r="I906" t="n">
        <v>190.16</v>
      </c>
      <c r="J906" t="n">
        <v>206.39</v>
      </c>
      <c r="K906" t="n">
        <v>222.61</v>
      </c>
      <c r="L906" t="n">
        <v>0.7</v>
      </c>
      <c r="M906" t="n">
        <v>13991.29</v>
      </c>
      <c r="N906" s="2" t="n">
        <v>45573</v>
      </c>
      <c r="O906" t="n">
        <v>190.8945104904175</v>
      </c>
      <c r="P906" t="inlineStr">
        <is>
          <t>PROFIT_TARGET_1</t>
        </is>
      </c>
      <c r="Q906" t="n">
        <v>18918.45476093621</v>
      </c>
      <c r="R906" t="n">
        <v>9.449777602865238</v>
      </c>
      <c r="S906" t="n">
        <v>1.35215906229449</v>
      </c>
      <c r="T906" t="n">
        <v>18</v>
      </c>
      <c r="U906" s="4" t="inlineStr">
        <is>
          <t>WIN</t>
        </is>
      </c>
    </row>
    <row r="907">
      <c r="A907" t="inlineStr">
        <is>
          <t>AFL</t>
        </is>
      </c>
      <c r="B907" s="2" t="n">
        <v>45567</v>
      </c>
      <c r="C907" t="n">
        <v>110.739004245758</v>
      </c>
      <c r="D907" t="n">
        <v>1806</v>
      </c>
      <c r="E907" t="n">
        <v>200000</v>
      </c>
      <c r="F907" t="n">
        <v>4</v>
      </c>
      <c r="G907" t="n">
        <v>107.74</v>
      </c>
      <c r="H907" t="n">
        <v>2.71</v>
      </c>
      <c r="I907" t="n">
        <v>113.74</v>
      </c>
      <c r="J907" t="n">
        <v>116.74</v>
      </c>
      <c r="K907" t="n">
        <v>119.74</v>
      </c>
      <c r="L907" t="n">
        <v>0.271</v>
      </c>
      <c r="M907" t="n">
        <v>5416.2</v>
      </c>
      <c r="N907" s="2" t="n">
        <v>45574</v>
      </c>
      <c r="O907" t="n">
        <v>107.74</v>
      </c>
      <c r="P907" t="inlineStr">
        <is>
          <t>STOP_LOSS</t>
        </is>
      </c>
      <c r="Q907" t="n">
        <v>-5816.13844000001</v>
      </c>
      <c r="R907" t="n">
        <v>-2.905164055944061</v>
      </c>
      <c r="S907" t="n">
        <v>-1.073840819948738</v>
      </c>
      <c r="T907" t="n">
        <v>7</v>
      </c>
      <c r="U907" s="3" t="inlineStr">
        <is>
          <t>LOSS</t>
        </is>
      </c>
    </row>
    <row r="908">
      <c r="A908" t="inlineStr">
        <is>
          <t>ADMA</t>
        </is>
      </c>
      <c r="B908" s="2" t="n">
        <v>45554</v>
      </c>
      <c r="C908" t="n">
        <v>19.74986977100372</v>
      </c>
      <c r="D908" t="n">
        <v>10126</v>
      </c>
      <c r="E908" t="n">
        <v>200000</v>
      </c>
      <c r="F908" t="n">
        <v>4</v>
      </c>
      <c r="G908" t="n">
        <v>18.37</v>
      </c>
      <c r="H908" t="n">
        <v>7</v>
      </c>
      <c r="I908" t="n">
        <v>21.93</v>
      </c>
      <c r="J908" t="n">
        <v>24.11</v>
      </c>
      <c r="K908" t="n">
        <v>26.28</v>
      </c>
      <c r="L908" t="n">
        <v>0.699</v>
      </c>
      <c r="M908" t="n">
        <v>13972.56</v>
      </c>
      <c r="N908" s="2" t="n">
        <v>45575</v>
      </c>
      <c r="O908" t="n">
        <v>18.37</v>
      </c>
      <c r="P908" t="inlineStr">
        <is>
          <t>STOP_LOSS</t>
        </is>
      </c>
      <c r="Q908" t="n">
        <v>-14371.39461999998</v>
      </c>
      <c r="R908" t="n">
        <v>-7.17851879120878</v>
      </c>
      <c r="S908" t="n">
        <v>-1.028544037862442</v>
      </c>
      <c r="T908" t="n">
        <v>21</v>
      </c>
      <c r="U908" s="3" t="inlineStr">
        <is>
          <t>LOSS</t>
        </is>
      </c>
    </row>
    <row r="909">
      <c r="A909" t="inlineStr">
        <is>
          <t>PTGX</t>
        </is>
      </c>
      <c r="B909" s="2" t="n">
        <v>45544</v>
      </c>
      <c r="C909" t="n">
        <v>44.61229515266418</v>
      </c>
      <c r="D909" t="n">
        <v>4483</v>
      </c>
      <c r="E909" t="n">
        <v>200000</v>
      </c>
      <c r="F909" t="n">
        <v>5</v>
      </c>
      <c r="G909" t="n">
        <v>42.43</v>
      </c>
      <c r="H909" t="n">
        <v>4.9</v>
      </c>
      <c r="I909" t="n">
        <v>47.53</v>
      </c>
      <c r="J909" t="n">
        <v>50.44</v>
      </c>
      <c r="K909" t="n">
        <v>53.36</v>
      </c>
      <c r="L909" t="n">
        <v>0.489</v>
      </c>
      <c r="M909" t="n">
        <v>9783.23</v>
      </c>
      <c r="N909" s="2" t="n">
        <v>45580</v>
      </c>
      <c r="O909" t="n">
        <v>47.61617938995361</v>
      </c>
      <c r="P909" t="inlineStr">
        <is>
          <t>PROFIT_TARGET_1</t>
        </is>
      </c>
      <c r="Q909" t="n">
        <v>13049.8688729569</v>
      </c>
      <c r="R909" t="n">
        <v>6.51841602045799</v>
      </c>
      <c r="S909" t="n">
        <v>1.333901991561532</v>
      </c>
      <c r="T909" t="n">
        <v>36</v>
      </c>
      <c r="U909" s="4" t="inlineStr">
        <is>
          <t>WIN</t>
        </is>
      </c>
    </row>
    <row r="910">
      <c r="A910" t="inlineStr">
        <is>
          <t>OUT</t>
        </is>
      </c>
      <c r="B910" s="2" t="n">
        <v>45575</v>
      </c>
      <c r="C910" t="n">
        <v>16.44863845252991</v>
      </c>
      <c r="D910" t="n">
        <v>12159</v>
      </c>
      <c r="E910" t="n">
        <v>200000</v>
      </c>
      <c r="F910" t="n">
        <v>5</v>
      </c>
      <c r="G910" t="n">
        <v>15.91</v>
      </c>
      <c r="H910" t="n">
        <v>3.27</v>
      </c>
      <c r="I910" t="n">
        <v>17.17</v>
      </c>
      <c r="J910" t="n">
        <v>17.88</v>
      </c>
      <c r="K910" t="n">
        <v>18.6</v>
      </c>
      <c r="L910" t="n">
        <v>0.327</v>
      </c>
      <c r="M910" t="n">
        <v>6549.3</v>
      </c>
      <c r="N910" s="2" t="n">
        <v>45580</v>
      </c>
      <c r="O910" t="n">
        <v>17.37144260883331</v>
      </c>
      <c r="P910" t="inlineStr">
        <is>
          <t>PROFIT_TARGET_1</t>
        </is>
      </c>
      <c r="Q910" t="n">
        <v>10808.15131012344</v>
      </c>
      <c r="R910" t="n">
        <v>5.398676978083639</v>
      </c>
      <c r="S910" t="n">
        <v>1.65027455615907</v>
      </c>
      <c r="T910" t="n">
        <v>5</v>
      </c>
      <c r="U910" s="4" t="inlineStr">
        <is>
          <t>WIN</t>
        </is>
      </c>
    </row>
    <row r="911">
      <c r="A911" t="inlineStr">
        <is>
          <t>PAYO</t>
        </is>
      </c>
      <c r="B911" s="2" t="n">
        <v>45574</v>
      </c>
      <c r="C911" t="n">
        <v>7.743869771003722</v>
      </c>
      <c r="D911" t="n">
        <v>25826</v>
      </c>
      <c r="E911" t="n">
        <v>200000</v>
      </c>
      <c r="F911" t="n">
        <v>5</v>
      </c>
      <c r="G911" t="n">
        <v>7.47</v>
      </c>
      <c r="H911" t="n">
        <v>3.48</v>
      </c>
      <c r="I911" t="n">
        <v>8.1</v>
      </c>
      <c r="J911" t="n">
        <v>8.460000000000001</v>
      </c>
      <c r="K911" t="n">
        <v>8.82</v>
      </c>
      <c r="L911" t="n">
        <v>0.354</v>
      </c>
      <c r="M911" t="n">
        <v>7072.96</v>
      </c>
      <c r="N911" s="2" t="n">
        <v>45581</v>
      </c>
      <c r="O911" t="n">
        <v>8.095950381278993</v>
      </c>
      <c r="P911" t="inlineStr">
        <is>
          <t>PROFIT_TARGET_1</t>
        </is>
      </c>
      <c r="Q911" t="n">
        <v>8676.928532364342</v>
      </c>
      <c r="R911" t="n">
        <v>4.334130136046125</v>
      </c>
      <c r="S911" t="n">
        <v>1.226774598800567</v>
      </c>
      <c r="T911" t="n">
        <v>7</v>
      </c>
      <c r="U911" s="4" t="inlineStr">
        <is>
          <t>WIN</t>
        </is>
      </c>
    </row>
    <row r="912">
      <c r="A912" t="inlineStr">
        <is>
          <t>BX</t>
        </is>
      </c>
      <c r="B912" s="2" t="n">
        <v>45581</v>
      </c>
      <c r="C912" t="n">
        <v>152.4352646255493</v>
      </c>
      <c r="D912" t="n">
        <v>1312</v>
      </c>
      <c r="E912" t="n">
        <v>200000</v>
      </c>
      <c r="F912" t="n">
        <v>5</v>
      </c>
      <c r="G912" t="n">
        <v>148.05</v>
      </c>
      <c r="H912" t="n">
        <v>2.88</v>
      </c>
      <c r="I912" t="n">
        <v>158.28</v>
      </c>
      <c r="J912" t="n">
        <v>164.13</v>
      </c>
      <c r="K912" t="n">
        <v>169.98</v>
      </c>
      <c r="L912" t="n">
        <v>0.288</v>
      </c>
      <c r="M912" t="n">
        <v>5753.47</v>
      </c>
      <c r="N912" s="2" t="n">
        <v>45582</v>
      </c>
      <c r="O912" t="n">
        <v>161.8369487609863</v>
      </c>
      <c r="P912" t="inlineStr">
        <is>
          <t>PROFIT_TARGET_1</t>
        </is>
      </c>
      <c r="Q912" t="n">
        <v>11917.74669763967</v>
      </c>
      <c r="R912" t="n">
        <v>5.952920428391443</v>
      </c>
      <c r="S912" t="n">
        <v>2.071402565917763</v>
      </c>
      <c r="T912" t="n">
        <v>1</v>
      </c>
      <c r="U912" s="4" t="inlineStr">
        <is>
          <t>WIN</t>
        </is>
      </c>
    </row>
    <row r="913">
      <c r="A913" t="inlineStr">
        <is>
          <t>ALLE</t>
        </is>
      </c>
      <c r="B913" s="2" t="n">
        <v>45572</v>
      </c>
      <c r="C913" t="n">
        <v>143.9012145767212</v>
      </c>
      <c r="D913" t="n">
        <v>1389</v>
      </c>
      <c r="E913" t="n">
        <v>200000</v>
      </c>
      <c r="F913" t="n">
        <v>4</v>
      </c>
      <c r="G913" t="n">
        <v>138.78</v>
      </c>
      <c r="H913" t="n">
        <v>3.56</v>
      </c>
      <c r="I913" t="n">
        <v>149.02</v>
      </c>
      <c r="J913" t="n">
        <v>154.14</v>
      </c>
      <c r="K913" t="n">
        <v>159.26</v>
      </c>
      <c r="L913" t="n">
        <v>0.356</v>
      </c>
      <c r="M913" t="n">
        <v>7113.37</v>
      </c>
      <c r="N913" s="2" t="n">
        <v>45582</v>
      </c>
      <c r="O913" t="n">
        <v>150.12756590271</v>
      </c>
      <c r="P913" t="inlineStr">
        <is>
          <t>PROFIT_TARGET_1</t>
        </is>
      </c>
      <c r="Q913" t="n">
        <v>8118.661849825265</v>
      </c>
      <c r="R913" t="n">
        <v>4.055275649263368</v>
      </c>
      <c r="S913" t="n">
        <v>1.141324747634701</v>
      </c>
      <c r="T913" t="n">
        <v>10</v>
      </c>
      <c r="U913" s="4" t="inlineStr">
        <is>
          <t>WIN</t>
        </is>
      </c>
    </row>
    <row r="914">
      <c r="A914" t="inlineStr">
        <is>
          <t>ABBV</t>
        </is>
      </c>
      <c r="B914" s="2" t="n">
        <v>45566</v>
      </c>
      <c r="C914" t="n">
        <v>187.3849206619262</v>
      </c>
      <c r="D914" t="n">
        <v>1067</v>
      </c>
      <c r="E914" t="n">
        <v>200000</v>
      </c>
      <c r="F914" t="n">
        <v>4</v>
      </c>
      <c r="G914" t="n">
        <v>181.31</v>
      </c>
      <c r="H914" t="n">
        <v>3.24</v>
      </c>
      <c r="I914" t="n">
        <v>193.46</v>
      </c>
      <c r="J914" t="n">
        <v>199.53</v>
      </c>
      <c r="K914" t="n">
        <v>205.61</v>
      </c>
      <c r="L914" t="n">
        <v>0.324</v>
      </c>
      <c r="M914" t="n">
        <v>6481.94</v>
      </c>
      <c r="N914" s="2" t="n">
        <v>45582</v>
      </c>
      <c r="O914" t="n">
        <v>181.31</v>
      </c>
      <c r="P914" t="inlineStr">
        <is>
          <t>STOP_LOSS</t>
        </is>
      </c>
      <c r="Q914" t="n">
        <v>-6935.687770000019</v>
      </c>
      <c r="R914" t="n">
        <v>-3.464379505494515</v>
      </c>
      <c r="S914" t="n">
        <v>-1.070001789508204</v>
      </c>
      <c r="T914" t="n">
        <v>16</v>
      </c>
      <c r="U914" s="3" t="inlineStr">
        <is>
          <t>LOSS</t>
        </is>
      </c>
    </row>
    <row r="915">
      <c r="A915" t="inlineStr">
        <is>
          <t>ACIW</t>
        </is>
      </c>
      <c r="B915" s="2" t="n">
        <v>45566</v>
      </c>
      <c r="C915" t="n">
        <v>50.48522908401489</v>
      </c>
      <c r="D915" t="n">
        <v>3961</v>
      </c>
      <c r="E915" t="n">
        <v>200000</v>
      </c>
      <c r="F915" t="n">
        <v>4</v>
      </c>
      <c r="G915" t="n">
        <v>48.09</v>
      </c>
      <c r="H915" t="n">
        <v>4.74</v>
      </c>
      <c r="I915" t="n">
        <v>52.88</v>
      </c>
      <c r="J915" t="n">
        <v>55.27</v>
      </c>
      <c r="K915" t="n">
        <v>57.66</v>
      </c>
      <c r="L915" t="n">
        <v>0.474</v>
      </c>
      <c r="M915" t="n">
        <v>9487.5</v>
      </c>
      <c r="N915" s="2" t="n">
        <v>45586</v>
      </c>
      <c r="O915" t="n">
        <v>48.99549045753479</v>
      </c>
      <c r="P915" t="inlineStr">
        <is>
          <t>TRAILING_STOP</t>
        </is>
      </c>
      <c r="Q915" t="n">
        <v>-6322.933435406972</v>
      </c>
      <c r="R915" t="n">
        <v>-3.158308409294192</v>
      </c>
      <c r="S915" t="n">
        <v>-0.6664486782336644</v>
      </c>
      <c r="T915" t="n">
        <v>20</v>
      </c>
      <c r="U915" s="3" t="inlineStr">
        <is>
          <t>LOSS</t>
        </is>
      </c>
    </row>
    <row r="916">
      <c r="A916" t="inlineStr">
        <is>
          <t>PKG</t>
        </is>
      </c>
      <c r="B916" s="2" t="n">
        <v>45583</v>
      </c>
      <c r="C916" t="n">
        <v>212.3733760528564</v>
      </c>
      <c r="D916" t="n">
        <v>941</v>
      </c>
      <c r="E916" t="n">
        <v>200000</v>
      </c>
      <c r="F916" t="n">
        <v>5</v>
      </c>
      <c r="G916" t="n">
        <v>208.2</v>
      </c>
      <c r="H916" t="n">
        <v>1.96</v>
      </c>
      <c r="I916" t="n">
        <v>217.94</v>
      </c>
      <c r="J916" t="n">
        <v>223.5</v>
      </c>
      <c r="K916" t="n">
        <v>229.07</v>
      </c>
      <c r="L916" t="n">
        <v>0.196</v>
      </c>
      <c r="M916" t="n">
        <v>3927.15</v>
      </c>
      <c r="N916" s="2" t="n">
        <v>45588</v>
      </c>
      <c r="O916" t="n">
        <v>220.3827192153931</v>
      </c>
      <c r="P916" t="inlineStr">
        <is>
          <t>PROFIT_TARGET_1</t>
        </is>
      </c>
      <c r="Q916" t="n">
        <v>6972.758642903209</v>
      </c>
      <c r="R916" t="n">
        <v>3.482896425026578</v>
      </c>
      <c r="S916" t="n">
        <v>1.775527852990807</v>
      </c>
      <c r="T916" t="n">
        <v>5</v>
      </c>
      <c r="U916" s="4" t="inlineStr">
        <is>
          <t>WIN</t>
        </is>
      </c>
    </row>
    <row r="917">
      <c r="A917" t="inlineStr">
        <is>
          <t>HAS</t>
        </is>
      </c>
      <c r="B917" s="2" t="n">
        <v>45581</v>
      </c>
      <c r="C917" t="n">
        <v>67.64894276046752</v>
      </c>
      <c r="D917" t="n">
        <v>2956</v>
      </c>
      <c r="E917" t="n">
        <v>200000</v>
      </c>
      <c r="F917" t="n">
        <v>5</v>
      </c>
      <c r="G917" t="n">
        <v>66.02</v>
      </c>
      <c r="H917" t="n">
        <v>2.4</v>
      </c>
      <c r="I917" t="n">
        <v>69.81999999999999</v>
      </c>
      <c r="J917" t="n">
        <v>71.98</v>
      </c>
      <c r="K917" t="n">
        <v>74.15000000000001</v>
      </c>
      <c r="L917" t="n">
        <v>0.241</v>
      </c>
      <c r="M917" t="n">
        <v>4815.15</v>
      </c>
      <c r="N917" s="2" t="n">
        <v>45589</v>
      </c>
      <c r="O917" t="n">
        <v>66.02</v>
      </c>
      <c r="P917" t="inlineStr">
        <is>
          <t>STOP_LOSS</t>
        </is>
      </c>
      <c r="Q917" t="n">
        <v>-5240.035120000015</v>
      </c>
      <c r="R917" t="n">
        <v>-2.617400159840168</v>
      </c>
      <c r="S917" t="n">
        <v>-1.088238143468022</v>
      </c>
      <c r="T917" t="n">
        <v>8</v>
      </c>
      <c r="U917" s="3" t="inlineStr">
        <is>
          <t>LOSS</t>
        </is>
      </c>
    </row>
    <row r="918">
      <c r="A918" t="inlineStr">
        <is>
          <t>ALLE</t>
        </is>
      </c>
      <c r="B918" s="2" t="n">
        <v>45587</v>
      </c>
      <c r="C918" t="n">
        <v>148.4249291610718</v>
      </c>
      <c r="D918" t="n">
        <v>1347</v>
      </c>
      <c r="E918" t="n">
        <v>200000</v>
      </c>
      <c r="F918" t="n">
        <v>4</v>
      </c>
      <c r="G918" t="n">
        <v>143.19</v>
      </c>
      <c r="H918" t="n">
        <v>3.53</v>
      </c>
      <c r="I918" t="n">
        <v>153.66</v>
      </c>
      <c r="J918" t="n">
        <v>158.89</v>
      </c>
      <c r="K918" t="n">
        <v>164.12</v>
      </c>
      <c r="L918" t="n">
        <v>0.353</v>
      </c>
      <c r="M918" t="n">
        <v>7051.45</v>
      </c>
      <c r="N918" s="2" t="n">
        <v>45589</v>
      </c>
      <c r="O918" t="n">
        <v>143.19</v>
      </c>
      <c r="P918" t="inlineStr">
        <is>
          <t>STOP_LOSS</t>
        </is>
      </c>
      <c r="Q918" t="n">
        <v>-7515.946930000005</v>
      </c>
      <c r="R918" t="n">
        <v>-3.754219245754249</v>
      </c>
      <c r="S918" t="n">
        <v>-1.065872604599796</v>
      </c>
      <c r="T918" t="n">
        <v>2</v>
      </c>
      <c r="U918" s="3" t="inlineStr">
        <is>
          <t>LOSS</t>
        </is>
      </c>
    </row>
    <row r="919">
      <c r="A919" t="inlineStr">
        <is>
          <t>AFL</t>
        </is>
      </c>
      <c r="B919" s="2" t="n">
        <v>45583</v>
      </c>
      <c r="C919" t="n">
        <v>111.0007546234131</v>
      </c>
      <c r="D919" t="n">
        <v>1801</v>
      </c>
      <c r="E919" t="n">
        <v>200000</v>
      </c>
      <c r="F919" t="n">
        <v>4</v>
      </c>
      <c r="G919" t="n">
        <v>107.67</v>
      </c>
      <c r="H919" t="n">
        <v>3</v>
      </c>
      <c r="I919" t="n">
        <v>114.33</v>
      </c>
      <c r="J919" t="n">
        <v>117.66</v>
      </c>
      <c r="K919" t="n">
        <v>120.98</v>
      </c>
      <c r="L919" t="n">
        <v>0.3</v>
      </c>
      <c r="M919" t="n">
        <v>5998.69</v>
      </c>
      <c r="N919" s="2" t="n">
        <v>45590</v>
      </c>
      <c r="O919" t="n">
        <v>107.67</v>
      </c>
      <c r="P919" t="inlineStr">
        <is>
          <t>STOP_LOSS</t>
        </is>
      </c>
      <c r="Q919" t="n">
        <v>-6480.243669999996</v>
      </c>
      <c r="R919" t="n">
        <v>-3.236884950049948</v>
      </c>
      <c r="S919" t="n">
        <v>-1.080276638290544</v>
      </c>
      <c r="T919" t="n">
        <v>7</v>
      </c>
      <c r="U919" s="3" t="inlineStr">
        <is>
          <t>LOSS</t>
        </is>
      </c>
    </row>
    <row r="920">
      <c r="A920" t="inlineStr">
        <is>
          <t>RMD</t>
        </is>
      </c>
      <c r="B920" s="2" t="n">
        <v>45590</v>
      </c>
      <c r="C920" t="n">
        <v>252.8021038742065</v>
      </c>
      <c r="D920" t="n">
        <v>791</v>
      </c>
      <c r="E920" t="n">
        <v>200000</v>
      </c>
      <c r="F920" t="n">
        <v>5</v>
      </c>
      <c r="G920" t="n">
        <v>244.16</v>
      </c>
      <c r="H920" t="n">
        <v>3.42</v>
      </c>
      <c r="I920" t="n">
        <v>264.32</v>
      </c>
      <c r="J920" t="n">
        <v>275.84</v>
      </c>
      <c r="K920" t="n">
        <v>287.36</v>
      </c>
      <c r="L920" t="n">
        <v>0.342</v>
      </c>
      <c r="M920" t="n">
        <v>6835.9</v>
      </c>
      <c r="N920" s="2" t="n">
        <v>45593</v>
      </c>
      <c r="O920" t="n">
        <v>244.16</v>
      </c>
      <c r="P920" t="inlineStr">
        <is>
          <t>STOP_LOSS</t>
        </is>
      </c>
      <c r="Q920" t="n">
        <v>-7262.570559999993</v>
      </c>
      <c r="R920" t="n">
        <v>-3.627657622377619</v>
      </c>
      <c r="S920" t="n">
        <v>-1.062415502797501</v>
      </c>
      <c r="T920" t="n">
        <v>3</v>
      </c>
      <c r="U920" s="3" t="inlineStr">
        <is>
          <t>LOSS</t>
        </is>
      </c>
    </row>
    <row r="921">
      <c r="A921" t="inlineStr">
        <is>
          <t>BOOT</t>
        </is>
      </c>
      <c r="B921" s="2" t="n">
        <v>45554</v>
      </c>
      <c r="C921" t="n">
        <v>166.2931117172241</v>
      </c>
      <c r="D921" t="n">
        <v>1202</v>
      </c>
      <c r="E921" t="n">
        <v>200000</v>
      </c>
      <c r="F921" t="n">
        <v>4</v>
      </c>
      <c r="G921" t="n">
        <v>154.65</v>
      </c>
      <c r="H921" t="n">
        <v>7</v>
      </c>
      <c r="I921" t="n">
        <v>179.33</v>
      </c>
      <c r="J921" t="n">
        <v>192.37</v>
      </c>
      <c r="K921" t="n">
        <v>205.41</v>
      </c>
      <c r="L921" t="n">
        <v>0.7</v>
      </c>
      <c r="M921" t="n">
        <v>13995.02</v>
      </c>
      <c r="N921" s="2" t="n">
        <v>45594</v>
      </c>
      <c r="O921" t="n">
        <v>154.65</v>
      </c>
      <c r="P921" t="inlineStr">
        <is>
          <t>STOP_LOSS</t>
        </is>
      </c>
      <c r="Q921" t="n">
        <v>-14496.58929999999</v>
      </c>
      <c r="R921" t="n">
        <v>-7.241053596403593</v>
      </c>
      <c r="S921" t="n">
        <v>-1.035839106033046</v>
      </c>
      <c r="T921" t="n">
        <v>40</v>
      </c>
      <c r="U921" s="3" t="inlineStr">
        <is>
          <t>LOSS</t>
        </is>
      </c>
    </row>
    <row r="922">
      <c r="A922" t="inlineStr">
        <is>
          <t>FFIV</t>
        </is>
      </c>
      <c r="B922" s="2" t="n">
        <v>45590</v>
      </c>
      <c r="C922" t="n">
        <v>216.9784301147461</v>
      </c>
      <c r="D922" t="n">
        <v>921</v>
      </c>
      <c r="E922" t="n">
        <v>200000</v>
      </c>
      <c r="F922" t="n">
        <v>5</v>
      </c>
      <c r="G922" t="n">
        <v>212.54</v>
      </c>
      <c r="H922" t="n">
        <v>2.05</v>
      </c>
      <c r="I922" t="n">
        <v>222.9</v>
      </c>
      <c r="J922" t="n">
        <v>228.82</v>
      </c>
      <c r="K922" t="n">
        <v>234.73</v>
      </c>
      <c r="L922" t="n">
        <v>0.204</v>
      </c>
      <c r="M922" t="n">
        <v>4087.79</v>
      </c>
      <c r="N922" s="2" t="n">
        <v>45594</v>
      </c>
      <c r="O922" t="n">
        <v>240.2098368301392</v>
      </c>
      <c r="P922" t="inlineStr">
        <is>
          <t>PROFIT_TARGET_1</t>
        </is>
      </c>
      <c r="Q922" t="n">
        <v>20812.02646083763</v>
      </c>
      <c r="R922" t="n">
        <v>10.39561761280601</v>
      </c>
      <c r="S922" t="n">
        <v>5.09126090259183</v>
      </c>
      <c r="T922" t="n">
        <v>4</v>
      </c>
      <c r="U922" s="4" t="inlineStr">
        <is>
          <t>WIN</t>
        </is>
      </c>
    </row>
    <row r="923">
      <c r="A923" t="inlineStr">
        <is>
          <t>CHRW</t>
        </is>
      </c>
      <c r="B923" s="2" t="n">
        <v>45558</v>
      </c>
      <c r="C923" t="n">
        <v>103.2544746665955</v>
      </c>
      <c r="D923" t="n">
        <v>1936</v>
      </c>
      <c r="E923" t="n">
        <v>200000</v>
      </c>
      <c r="F923" t="n">
        <v>4</v>
      </c>
      <c r="G923" t="n">
        <v>98.69</v>
      </c>
      <c r="H923" t="n">
        <v>4.42</v>
      </c>
      <c r="I923" t="n">
        <v>107.81</v>
      </c>
      <c r="J923" t="n">
        <v>112.37</v>
      </c>
      <c r="K923" t="n">
        <v>116.93</v>
      </c>
      <c r="L923" t="n">
        <v>0.442</v>
      </c>
      <c r="M923" t="n">
        <v>8836.82</v>
      </c>
      <c r="N923" s="2" t="n">
        <v>45596</v>
      </c>
      <c r="O923" t="n">
        <v>99.84694791412356</v>
      </c>
      <c r="P923" t="inlineStr">
        <is>
          <t>TRAILING_STOP</t>
        </is>
      </c>
      <c r="Q923" t="n">
        <v>-7089.612529418548</v>
      </c>
      <c r="R923" t="n">
        <v>-3.541264999709564</v>
      </c>
      <c r="S923" t="n">
        <v>-0.8022807026800477</v>
      </c>
      <c r="T923" t="n">
        <v>38</v>
      </c>
      <c r="U923" s="3" t="inlineStr">
        <is>
          <t>LOSS</t>
        </is>
      </c>
    </row>
    <row r="924">
      <c r="A924" t="inlineStr">
        <is>
          <t>FOX</t>
        </is>
      </c>
      <c r="B924" s="2" t="n">
        <v>45576</v>
      </c>
      <c r="C924" t="n">
        <v>37.43230390548706</v>
      </c>
      <c r="D924" t="n">
        <v>5342</v>
      </c>
      <c r="E924" t="n">
        <v>200000</v>
      </c>
      <c r="F924" t="n">
        <v>5</v>
      </c>
      <c r="G924" t="n">
        <v>36.6</v>
      </c>
      <c r="H924" t="n">
        <v>2.22</v>
      </c>
      <c r="I924" t="n">
        <v>38.54</v>
      </c>
      <c r="J924" t="n">
        <v>39.64</v>
      </c>
      <c r="K924" t="n">
        <v>40.75</v>
      </c>
      <c r="L924" t="n">
        <v>0.222</v>
      </c>
      <c r="M924" t="n">
        <v>4446.17</v>
      </c>
      <c r="N924" s="2" t="n">
        <v>45600</v>
      </c>
      <c r="O924" t="n">
        <v>39.32367778205872</v>
      </c>
      <c r="P924" t="inlineStr">
        <is>
          <t>PROFIT_TARGET_1</t>
        </is>
      </c>
      <c r="Q924" t="n">
        <v>9657.019625045912</v>
      </c>
      <c r="R924" t="n">
        <v>4.82368612639656</v>
      </c>
      <c r="S924" t="n">
        <v>2.171987381304565</v>
      </c>
      <c r="T924" t="n">
        <v>24</v>
      </c>
      <c r="U924" s="4" t="inlineStr">
        <is>
          <t>WIN</t>
        </is>
      </c>
    </row>
    <row r="925">
      <c r="A925" t="inlineStr">
        <is>
          <t>CMI</t>
        </is>
      </c>
      <c r="B925" s="2" t="n">
        <v>45583</v>
      </c>
      <c r="C925" t="n">
        <v>326.3714171447754</v>
      </c>
      <c r="D925" t="n">
        <v>612</v>
      </c>
      <c r="E925" t="n">
        <v>200000</v>
      </c>
      <c r="F925" t="n">
        <v>5</v>
      </c>
      <c r="G925" t="n">
        <v>318.62</v>
      </c>
      <c r="H925" t="n">
        <v>2.37</v>
      </c>
      <c r="I925" t="n">
        <v>336.71</v>
      </c>
      <c r="J925" t="n">
        <v>347.04</v>
      </c>
      <c r="K925" t="n">
        <v>357.37</v>
      </c>
      <c r="L925" t="n">
        <v>0.237</v>
      </c>
      <c r="M925" t="n">
        <v>4743.87</v>
      </c>
      <c r="N925" s="2" t="n">
        <v>45600</v>
      </c>
      <c r="O925" t="n">
        <v>318.62</v>
      </c>
      <c r="P925" t="inlineStr">
        <is>
          <t>STOP_LOSS</t>
        </is>
      </c>
      <c r="Q925" t="n">
        <v>-5399.555439999996</v>
      </c>
      <c r="R925" t="n">
        <v>-2.697080639360637</v>
      </c>
      <c r="S925" t="n">
        <v>-1.138218062807099</v>
      </c>
      <c r="T925" t="n">
        <v>17</v>
      </c>
      <c r="U925" s="3" t="inlineStr">
        <is>
          <t>LOSS</t>
        </is>
      </c>
    </row>
    <row r="926">
      <c r="A926" t="inlineStr">
        <is>
          <t>FOXA</t>
        </is>
      </c>
      <c r="B926" s="2" t="n">
        <v>45589</v>
      </c>
      <c r="C926" t="n">
        <v>41.13816210365295</v>
      </c>
      <c r="D926" t="n">
        <v>4861</v>
      </c>
      <c r="E926" t="n">
        <v>200000</v>
      </c>
      <c r="F926" t="n">
        <v>5</v>
      </c>
      <c r="G926" t="n">
        <v>40.39</v>
      </c>
      <c r="H926" t="n">
        <v>1.82</v>
      </c>
      <c r="I926" t="n">
        <v>42.14</v>
      </c>
      <c r="J926" t="n">
        <v>43.13</v>
      </c>
      <c r="K926" t="n">
        <v>44.13</v>
      </c>
      <c r="L926" t="n">
        <v>0.182</v>
      </c>
      <c r="M926" t="n">
        <v>3636.82</v>
      </c>
      <c r="N926" s="2" t="n">
        <v>45600</v>
      </c>
      <c r="O926" t="n">
        <v>42.36809139823914</v>
      </c>
      <c r="P926" t="inlineStr">
        <is>
          <t>PROFIT_TARGET_1</t>
        </is>
      </c>
      <c r="Q926" t="n">
        <v>5545.340994553611</v>
      </c>
      <c r="R926" t="n">
        <v>2.769900596680126</v>
      </c>
      <c r="S926" t="n">
        <v>1.524779096912949</v>
      </c>
      <c r="T926" t="n">
        <v>11</v>
      </c>
      <c r="U926" s="4" t="inlineStr">
        <is>
          <t>WIN</t>
        </is>
      </c>
    </row>
    <row r="927">
      <c r="A927" t="inlineStr">
        <is>
          <t>PH</t>
        </is>
      </c>
      <c r="B927" s="2" t="n">
        <v>45594</v>
      </c>
      <c r="C927" t="n">
        <v>616.7703282165527</v>
      </c>
      <c r="D927" t="n">
        <v>324</v>
      </c>
      <c r="E927" t="n">
        <v>200000</v>
      </c>
      <c r="F927" t="n">
        <v>5</v>
      </c>
      <c r="G927" t="n">
        <v>604.39</v>
      </c>
      <c r="H927" t="n">
        <v>2.01</v>
      </c>
      <c r="I927" t="n">
        <v>633.28</v>
      </c>
      <c r="J927" t="n">
        <v>649.8</v>
      </c>
      <c r="K927" t="n">
        <v>666.3099999999999</v>
      </c>
      <c r="L927" t="n">
        <v>0.201</v>
      </c>
      <c r="M927" t="n">
        <v>4011.23</v>
      </c>
      <c r="N927" s="2" t="n">
        <v>45601</v>
      </c>
      <c r="O927" t="n">
        <v>644.0878291625977</v>
      </c>
      <c r="P927" t="inlineStr">
        <is>
          <t>PROFIT_TARGET_1</t>
        </is>
      </c>
      <c r="Q927" t="n">
        <v>8275.772192032979</v>
      </c>
      <c r="R927" t="n">
        <v>4.133752343672816</v>
      </c>
      <c r="S927" t="n">
        <v>2.063152633658221</v>
      </c>
      <c r="T927" t="n">
        <v>7</v>
      </c>
      <c r="U927" s="4" t="inlineStr">
        <is>
          <t>WIN</t>
        </is>
      </c>
    </row>
    <row r="928">
      <c r="A928" t="inlineStr">
        <is>
          <t>AXON</t>
        </is>
      </c>
      <c r="B928" s="2" t="n">
        <v>45601</v>
      </c>
      <c r="C928" t="n">
        <v>441.3105413360595</v>
      </c>
      <c r="D928" t="n">
        <v>453</v>
      </c>
      <c r="E928" t="n">
        <v>200000</v>
      </c>
      <c r="F928" t="n">
        <v>4</v>
      </c>
      <c r="G928" t="n">
        <v>424.64</v>
      </c>
      <c r="H928" t="n">
        <v>3.78</v>
      </c>
      <c r="I928" t="n">
        <v>457.98</v>
      </c>
      <c r="J928" t="n">
        <v>474.65</v>
      </c>
      <c r="K928" t="n">
        <v>491.32</v>
      </c>
      <c r="L928" t="n">
        <v>0.378</v>
      </c>
      <c r="M928" t="n">
        <v>7551.76</v>
      </c>
      <c r="N928" s="2" t="n">
        <v>45602</v>
      </c>
      <c r="O928" t="n">
        <v>459.2902290191651</v>
      </c>
      <c r="P928" t="inlineStr">
        <is>
          <t>PROFIT_TARGET_1</t>
        </is>
      </c>
      <c r="Q928" t="n">
        <v>7650.415271936101</v>
      </c>
      <c r="R928" t="n">
        <v>3.821386249718332</v>
      </c>
      <c r="S928" t="n">
        <v>1.013064518613029</v>
      </c>
      <c r="T928" t="n">
        <v>1</v>
      </c>
      <c r="U928" s="4" t="inlineStr">
        <is>
          <t>WIN</t>
        </is>
      </c>
    </row>
    <row r="929">
      <c r="A929" t="inlineStr">
        <is>
          <t>ACIW</t>
        </is>
      </c>
      <c r="B929" s="2" t="n">
        <v>45595</v>
      </c>
      <c r="C929" t="n">
        <v>49.92495152664184</v>
      </c>
      <c r="D929" t="n">
        <v>4006</v>
      </c>
      <c r="E929" t="n">
        <v>200000</v>
      </c>
      <c r="F929" t="n">
        <v>4</v>
      </c>
      <c r="G929" t="n">
        <v>48.03</v>
      </c>
      <c r="H929" t="n">
        <v>3.79</v>
      </c>
      <c r="I929" t="n">
        <v>51.82</v>
      </c>
      <c r="J929" t="n">
        <v>53.71</v>
      </c>
      <c r="K929" t="n">
        <v>55.61</v>
      </c>
      <c r="L929" t="n">
        <v>0.38</v>
      </c>
      <c r="M929" t="n">
        <v>7591.18</v>
      </c>
      <c r="N929" s="2" t="n">
        <v>45602</v>
      </c>
      <c r="O929" t="n">
        <v>54.39278816986084</v>
      </c>
      <c r="P929" t="inlineStr">
        <is>
          <t>PROFIT_TARGET_1</t>
        </is>
      </c>
      <c r="Q929" t="n">
        <v>17479.61189905406</v>
      </c>
      <c r="R929" t="n">
        <v>8.731074874652375</v>
      </c>
      <c r="S929" t="n">
        <v>2.302622455778224</v>
      </c>
      <c r="T929" t="n">
        <v>7</v>
      </c>
      <c r="U929" s="4" t="inlineStr">
        <is>
          <t>WIN</t>
        </is>
      </c>
    </row>
    <row r="930">
      <c r="A930" t="inlineStr">
        <is>
          <t>COO</t>
        </is>
      </c>
      <c r="B930" s="2" t="n">
        <v>45582</v>
      </c>
      <c r="C930" t="n">
        <v>106.8333887786865</v>
      </c>
      <c r="D930" t="n">
        <v>1872</v>
      </c>
      <c r="E930" t="n">
        <v>200000</v>
      </c>
      <c r="F930" t="n">
        <v>5</v>
      </c>
      <c r="G930" t="n">
        <v>104.39</v>
      </c>
      <c r="H930" t="n">
        <v>2.29</v>
      </c>
      <c r="I930" t="n">
        <v>110.09</v>
      </c>
      <c r="J930" t="n">
        <v>113.35</v>
      </c>
      <c r="K930" t="n">
        <v>116.6</v>
      </c>
      <c r="L930" t="n">
        <v>0.229</v>
      </c>
      <c r="M930" t="n">
        <v>4574.02</v>
      </c>
      <c r="N930" s="2" t="n">
        <v>45602</v>
      </c>
      <c r="O930" t="n">
        <v>104.39</v>
      </c>
      <c r="P930" t="inlineStr">
        <is>
          <t>STOP_LOSS</t>
        </is>
      </c>
      <c r="Q930" t="n">
        <v>-4977.338080000016</v>
      </c>
      <c r="R930" t="n">
        <v>-2.486182857142865</v>
      </c>
      <c r="S930" t="n">
        <v>-1.088174942783259</v>
      </c>
      <c r="T930" t="n">
        <v>20</v>
      </c>
      <c r="U930" s="3" t="inlineStr">
        <is>
          <t>LOSS</t>
        </is>
      </c>
    </row>
    <row r="931">
      <c r="A931" t="inlineStr">
        <is>
          <t>CRH</t>
        </is>
      </c>
      <c r="B931" s="2" t="n">
        <v>45593</v>
      </c>
      <c r="C931" t="n">
        <v>93.05783531570434</v>
      </c>
      <c r="D931" t="n">
        <v>2149</v>
      </c>
      <c r="E931" t="n">
        <v>200000</v>
      </c>
      <c r="F931" t="n">
        <v>5</v>
      </c>
      <c r="G931" t="n">
        <v>90.72</v>
      </c>
      <c r="H931" t="n">
        <v>2.51</v>
      </c>
      <c r="I931" t="n">
        <v>96.17</v>
      </c>
      <c r="J931" t="n">
        <v>99.28</v>
      </c>
      <c r="K931" t="n">
        <v>102.39</v>
      </c>
      <c r="L931" t="n">
        <v>0.251</v>
      </c>
      <c r="M931" t="n">
        <v>5024.01</v>
      </c>
      <c r="N931" s="2" t="n">
        <v>45602</v>
      </c>
      <c r="O931" t="n">
        <v>98.44028007888797</v>
      </c>
      <c r="P931" t="inlineStr">
        <is>
          <t>PROFIT_TARGET_1</t>
        </is>
      </c>
      <c r="Q931" t="n">
        <v>11136.61372764065</v>
      </c>
      <c r="R931" t="n">
        <v>5.562744119700625</v>
      </c>
      <c r="S931" t="n">
        <v>2.216679097743284</v>
      </c>
      <c r="T931" t="n">
        <v>9</v>
      </c>
      <c r="U931" s="4" t="inlineStr">
        <is>
          <t>WIN</t>
        </is>
      </c>
    </row>
    <row r="932">
      <c r="A932" t="inlineStr">
        <is>
          <t>BOX</t>
        </is>
      </c>
      <c r="B932" s="2" t="n">
        <v>45601</v>
      </c>
      <c r="C932" t="n">
        <v>32.78638545799255</v>
      </c>
      <c r="D932" t="n">
        <v>6100</v>
      </c>
      <c r="E932" t="n">
        <v>200000</v>
      </c>
      <c r="F932" t="n">
        <v>4</v>
      </c>
      <c r="G932" t="n">
        <v>31.65</v>
      </c>
      <c r="H932" t="n">
        <v>3.46</v>
      </c>
      <c r="I932" t="n">
        <v>33.92</v>
      </c>
      <c r="J932" t="n">
        <v>35.05</v>
      </c>
      <c r="K932" t="n">
        <v>36.18</v>
      </c>
      <c r="L932" t="n">
        <v>0.347</v>
      </c>
      <c r="M932" t="n">
        <v>6931.95</v>
      </c>
      <c r="N932" s="2" t="n">
        <v>45603</v>
      </c>
      <c r="O932" t="n">
        <v>33.97300667762757</v>
      </c>
      <c r="P932" t="inlineStr">
        <is>
          <t>PROFIT_TARGET_1</t>
        </is>
      </c>
      <c r="Q932" t="n">
        <v>6828.105392794649</v>
      </c>
      <c r="R932" t="n">
        <v>3.410642054342981</v>
      </c>
      <c r="S932" t="n">
        <v>0.9850192396687084</v>
      </c>
      <c r="T932" t="n">
        <v>2</v>
      </c>
      <c r="U932" s="4" t="inlineStr">
        <is>
          <t>WIN</t>
        </is>
      </c>
    </row>
    <row r="933">
      <c r="A933" t="inlineStr">
        <is>
          <t>WWW</t>
        </is>
      </c>
      <c r="B933" s="2" t="n">
        <v>45602</v>
      </c>
      <c r="C933" t="n">
        <v>15.63882842302322</v>
      </c>
      <c r="D933" t="n">
        <v>12788</v>
      </c>
      <c r="E933" t="n">
        <v>200000</v>
      </c>
      <c r="F933" t="n">
        <v>5</v>
      </c>
      <c r="G933" t="n">
        <v>14.88</v>
      </c>
      <c r="H933" t="n">
        <v>4.88</v>
      </c>
      <c r="I933" t="n">
        <v>16.66</v>
      </c>
      <c r="J933" t="n">
        <v>17.68</v>
      </c>
      <c r="K933" t="n">
        <v>18.69</v>
      </c>
      <c r="L933" t="n">
        <v>0.485</v>
      </c>
      <c r="M933" t="n">
        <v>9703.9</v>
      </c>
      <c r="N933" s="2" t="n">
        <v>45603</v>
      </c>
      <c r="O933" t="n">
        <v>21.22029389286041</v>
      </c>
      <c r="P933" t="inlineStr">
        <is>
          <t>PROFIT_TARGET_1</t>
        </is>
      </c>
      <c r="Q933" t="n">
        <v>70893.75318359712</v>
      </c>
      <c r="R933" t="n">
        <v>35.41146512667189</v>
      </c>
      <c r="S933" t="n">
        <v>7.30569860759915</v>
      </c>
      <c r="T933" t="n">
        <v>1</v>
      </c>
      <c r="U933" s="4" t="inlineStr">
        <is>
          <t>WIN</t>
        </is>
      </c>
    </row>
    <row r="934">
      <c r="A934" t="inlineStr">
        <is>
          <t>AEE</t>
        </is>
      </c>
      <c r="B934" s="2" t="n">
        <v>45566</v>
      </c>
      <c r="C934" t="n">
        <v>83.85507033920288</v>
      </c>
      <c r="D934" t="n">
        <v>2385</v>
      </c>
      <c r="E934" t="n">
        <v>200000</v>
      </c>
      <c r="F934" t="n">
        <v>4</v>
      </c>
      <c r="G934" t="n">
        <v>81.34999999999999</v>
      </c>
      <c r="H934" t="n">
        <v>2.99</v>
      </c>
      <c r="I934" t="n">
        <v>86.36</v>
      </c>
      <c r="J934" t="n">
        <v>88.87</v>
      </c>
      <c r="K934" t="n">
        <v>91.38</v>
      </c>
      <c r="L934" t="n">
        <v>0.299</v>
      </c>
      <c r="M934" t="n">
        <v>5974.59</v>
      </c>
      <c r="N934" s="2" t="n">
        <v>45604</v>
      </c>
      <c r="O934" t="n">
        <v>86.34662900161743</v>
      </c>
      <c r="P934" t="inlineStr">
        <is>
          <t>PROFIT_TARGET_1</t>
        </is>
      </c>
      <c r="Q934" t="n">
        <v>5530.773458688695</v>
      </c>
      <c r="R934" t="n">
        <v>2.762624105239108</v>
      </c>
      <c r="S934" t="n">
        <v>0.9257155561537284</v>
      </c>
      <c r="T934" t="n">
        <v>38</v>
      </c>
      <c r="U934" s="4" t="inlineStr">
        <is>
          <t>WIN</t>
        </is>
      </c>
    </row>
    <row r="935">
      <c r="A935" t="inlineStr">
        <is>
          <t>ADMA</t>
        </is>
      </c>
      <c r="B935" s="2" t="n">
        <v>45597</v>
      </c>
      <c r="C935" t="n">
        <v>19.37968583965301</v>
      </c>
      <c r="D935" t="n">
        <v>10320</v>
      </c>
      <c r="E935" t="n">
        <v>200000</v>
      </c>
      <c r="F935" t="n">
        <v>5</v>
      </c>
      <c r="G935" t="n">
        <v>18.41</v>
      </c>
      <c r="H935" t="n">
        <v>5</v>
      </c>
      <c r="I935" t="n">
        <v>21.06</v>
      </c>
      <c r="J935" t="n">
        <v>22.74</v>
      </c>
      <c r="K935" t="n">
        <v>24.41</v>
      </c>
      <c r="L935" t="n">
        <v>0.5</v>
      </c>
      <c r="M935" t="n">
        <v>10007.16</v>
      </c>
      <c r="N935" s="2" t="n">
        <v>45604</v>
      </c>
      <c r="O935" t="n">
        <v>22.60869083881379</v>
      </c>
      <c r="P935" t="inlineStr">
        <is>
          <t>PROFIT_TARGET_1</t>
        </is>
      </c>
      <c r="Q935" t="n">
        <v>32888.36776710168</v>
      </c>
      <c r="R935" t="n">
        <v>16.42775612742341</v>
      </c>
      <c r="S935" t="n">
        <v>3.286484355504029</v>
      </c>
      <c r="T935" t="n">
        <v>7</v>
      </c>
      <c r="U935" s="4" t="inlineStr">
        <is>
          <t>WIN</t>
        </is>
      </c>
    </row>
    <row r="936">
      <c r="A936" t="inlineStr">
        <is>
          <t>AXON</t>
        </is>
      </c>
      <c r="B936" s="2" t="n">
        <v>45603</v>
      </c>
      <c r="C936" t="n">
        <v>468.984375</v>
      </c>
      <c r="D936" t="n">
        <v>426</v>
      </c>
      <c r="E936" t="n">
        <v>200000</v>
      </c>
      <c r="F936" t="n">
        <v>4</v>
      </c>
      <c r="G936" t="n">
        <v>449.02</v>
      </c>
      <c r="H936" t="n">
        <v>4.26</v>
      </c>
      <c r="I936" t="n">
        <v>488.95</v>
      </c>
      <c r="J936" t="n">
        <v>508.92</v>
      </c>
      <c r="K936" t="n">
        <v>528.88</v>
      </c>
      <c r="L936" t="n">
        <v>0.425</v>
      </c>
      <c r="M936" t="n">
        <v>8504.82</v>
      </c>
      <c r="N936" s="2" t="n">
        <v>45604</v>
      </c>
      <c r="O936" t="n">
        <v>602.8784026794434</v>
      </c>
      <c r="P936" t="inlineStr">
        <is>
          <t>PROFIT_TARGET_1</t>
        </is>
      </c>
      <c r="Q936" t="n">
        <v>56369.37334190143</v>
      </c>
      <c r="R936" t="n">
        <v>28.1565301408099</v>
      </c>
      <c r="S936" t="n">
        <v>6.627929631334381</v>
      </c>
      <c r="T936" t="n">
        <v>1</v>
      </c>
      <c r="U936" s="4" t="inlineStr">
        <is>
          <t>WIN</t>
        </is>
      </c>
    </row>
    <row r="937">
      <c r="A937" t="inlineStr">
        <is>
          <t>ABBV</t>
        </is>
      </c>
      <c r="B937" s="2" t="n">
        <v>45595</v>
      </c>
      <c r="C937" t="n">
        <v>193.2350732803345</v>
      </c>
      <c r="D937" t="n">
        <v>1035</v>
      </c>
      <c r="E937" t="n">
        <v>200000</v>
      </c>
      <c r="F937" t="n">
        <v>4</v>
      </c>
      <c r="G937" t="n">
        <v>186.44</v>
      </c>
      <c r="H937" t="n">
        <v>3.52</v>
      </c>
      <c r="I937" t="n">
        <v>200.03</v>
      </c>
      <c r="J937" t="n">
        <v>206.83</v>
      </c>
      <c r="K937" t="n">
        <v>213.63</v>
      </c>
      <c r="L937" t="n">
        <v>0.352</v>
      </c>
      <c r="M937" t="n">
        <v>7032.9</v>
      </c>
      <c r="N937" s="2" t="n">
        <v>45607</v>
      </c>
      <c r="O937" t="n">
        <v>186.44</v>
      </c>
      <c r="P937" t="inlineStr">
        <is>
          <t>STOP_LOSS</t>
        </is>
      </c>
      <c r="Q937" t="n">
        <v>-7427.565399999992</v>
      </c>
      <c r="R937" t="n">
        <v>-3.710072627372624</v>
      </c>
      <c r="S937" t="n">
        <v>-1.056116894513905</v>
      </c>
      <c r="T937" t="n">
        <v>12</v>
      </c>
      <c r="U937" s="3" t="inlineStr">
        <is>
          <t>LOSS</t>
        </is>
      </c>
    </row>
    <row r="938">
      <c r="A938" t="inlineStr">
        <is>
          <t>BLK</t>
        </is>
      </c>
      <c r="B938" s="2" t="n">
        <v>45601</v>
      </c>
      <c r="C938" t="n">
        <v>984.0927526245116</v>
      </c>
      <c r="D938" t="n">
        <v>203</v>
      </c>
      <c r="E938" t="n">
        <v>200000</v>
      </c>
      <c r="F938" t="n">
        <v>4</v>
      </c>
      <c r="G938" t="n">
        <v>951.6</v>
      </c>
      <c r="H938" t="n">
        <v>3.3</v>
      </c>
      <c r="I938" t="n">
        <v>1016.59</v>
      </c>
      <c r="J938" t="n">
        <v>1049.08</v>
      </c>
      <c r="K938" t="n">
        <v>1081.57</v>
      </c>
      <c r="L938" t="n">
        <v>0.33</v>
      </c>
      <c r="M938" t="n">
        <v>6596.03</v>
      </c>
      <c r="N938" s="2" t="n">
        <v>45607</v>
      </c>
      <c r="O938" t="n">
        <v>1021.382851928711</v>
      </c>
      <c r="P938" t="inlineStr">
        <is>
          <t>PROFIT_TARGET_1</t>
        </is>
      </c>
      <c r="Q938" t="n">
        <v>6933.37822258682</v>
      </c>
      <c r="R938" t="n">
        <v>3.463225885408002</v>
      </c>
      <c r="S938" t="n">
        <v>1.051144325005352</v>
      </c>
      <c r="T938" t="n">
        <v>6</v>
      </c>
      <c r="U938" s="4" t="inlineStr">
        <is>
          <t>WIN</t>
        </is>
      </c>
    </row>
    <row r="939">
      <c r="A939" t="inlineStr">
        <is>
          <t>ACIW</t>
        </is>
      </c>
      <c r="B939" s="2" t="n">
        <v>45603</v>
      </c>
      <c r="C939" t="n">
        <v>59.22960076332092</v>
      </c>
      <c r="D939" t="n">
        <v>3376</v>
      </c>
      <c r="E939" t="n">
        <v>200000</v>
      </c>
      <c r="F939" t="n">
        <v>4</v>
      </c>
      <c r="G939" t="n">
        <v>56.31</v>
      </c>
      <c r="H939" t="n">
        <v>4.92</v>
      </c>
      <c r="I939" t="n">
        <v>62.15</v>
      </c>
      <c r="J939" t="n">
        <v>65.06</v>
      </c>
      <c r="K939" t="n">
        <v>67.98</v>
      </c>
      <c r="L939" t="n">
        <v>0.493</v>
      </c>
      <c r="M939" t="n">
        <v>9856.57</v>
      </c>
      <c r="N939" s="2" t="n">
        <v>45607</v>
      </c>
      <c r="O939" t="n">
        <v>56.31</v>
      </c>
      <c r="P939" t="inlineStr">
        <is>
          <t>STOP_LOSS</t>
        </is>
      </c>
      <c r="Q939" t="n">
        <v>-10287.54256</v>
      </c>
      <c r="R939" t="n">
        <v>-5.138632647352648</v>
      </c>
      <c r="S939" t="n">
        <v>-1.043724164475303</v>
      </c>
      <c r="T939" t="n">
        <v>4</v>
      </c>
      <c r="U939" s="3" t="inlineStr">
        <is>
          <t>LOSS</t>
        </is>
      </c>
    </row>
    <row r="940">
      <c r="A940" t="inlineStr">
        <is>
          <t>ADMA</t>
        </is>
      </c>
      <c r="B940" s="2" t="n">
        <v>45607</v>
      </c>
      <c r="C940" t="n">
        <v>22.49123954200745</v>
      </c>
      <c r="D940" t="n">
        <v>8892</v>
      </c>
      <c r="E940" t="n">
        <v>200000</v>
      </c>
      <c r="F940" t="n">
        <v>4</v>
      </c>
      <c r="G940" t="n">
        <v>20.92</v>
      </c>
      <c r="H940" t="n">
        <v>7</v>
      </c>
      <c r="I940" t="n">
        <v>24.85</v>
      </c>
      <c r="J940" t="n">
        <v>27.21</v>
      </c>
      <c r="K940" t="n">
        <v>29.58</v>
      </c>
      <c r="L940" t="n">
        <v>0.699</v>
      </c>
      <c r="M940" t="n">
        <v>13971.46</v>
      </c>
      <c r="N940" s="2" t="n">
        <v>45610</v>
      </c>
      <c r="O940" t="n">
        <v>20.92</v>
      </c>
      <c r="P940" t="inlineStr">
        <is>
          <t>STOP_LOSS</t>
        </is>
      </c>
      <c r="Q940" t="n">
        <v>-14365.38063999999</v>
      </c>
      <c r="R940" t="n">
        <v>-7.1755148051948</v>
      </c>
      <c r="S940" t="n">
        <v>-1.028194517671629</v>
      </c>
      <c r="T940" t="n">
        <v>3</v>
      </c>
      <c r="U940" s="3" t="inlineStr">
        <is>
          <t>LOSS</t>
        </is>
      </c>
    </row>
    <row r="941">
      <c r="A941" t="inlineStr">
        <is>
          <t>VST</t>
        </is>
      </c>
      <c r="B941" s="2" t="n">
        <v>45603</v>
      </c>
      <c r="C941" t="n">
        <v>134.8395418395996</v>
      </c>
      <c r="D941" t="n">
        <v>1483</v>
      </c>
      <c r="E941" t="n">
        <v>200000</v>
      </c>
      <c r="F941" t="n">
        <v>5</v>
      </c>
      <c r="G941" t="n">
        <v>128.1</v>
      </c>
      <c r="H941" t="n">
        <v>5</v>
      </c>
      <c r="I941" t="n">
        <v>147.58</v>
      </c>
      <c r="J941" t="n">
        <v>160.32</v>
      </c>
      <c r="K941" t="n">
        <v>173.06</v>
      </c>
      <c r="L941" t="n">
        <v>0.5</v>
      </c>
      <c r="M941" t="n">
        <v>9994.74</v>
      </c>
      <c r="N941" s="2" t="n">
        <v>45615</v>
      </c>
      <c r="O941" t="n">
        <v>153.6902825546265</v>
      </c>
      <c r="P941" t="inlineStr">
        <is>
          <t>PROFIT_TARGET_1</t>
        </is>
      </c>
      <c r="Q941" t="n">
        <v>27494.76633948254</v>
      </c>
      <c r="R941" t="n">
        <v>13.73364952022105</v>
      </c>
      <c r="S941" t="n">
        <v>2.75092346890757</v>
      </c>
      <c r="T941" t="n">
        <v>12</v>
      </c>
      <c r="U941" s="4" t="inlineStr">
        <is>
          <t>WIN</t>
        </is>
      </c>
    </row>
    <row r="942">
      <c r="A942" t="inlineStr">
        <is>
          <t>BX</t>
        </is>
      </c>
      <c r="B942" s="2" t="n">
        <v>45611</v>
      </c>
      <c r="C942" t="n">
        <v>174.040437423706</v>
      </c>
      <c r="D942" t="n">
        <v>1149</v>
      </c>
      <c r="E942" t="n">
        <v>200000</v>
      </c>
      <c r="F942" t="n">
        <v>4</v>
      </c>
      <c r="G942" t="n">
        <v>166.55</v>
      </c>
      <c r="H942" t="n">
        <v>4.3</v>
      </c>
      <c r="I942" t="n">
        <v>181.53</v>
      </c>
      <c r="J942" t="n">
        <v>189.02</v>
      </c>
      <c r="K942" t="n">
        <v>196.51</v>
      </c>
      <c r="L942" t="n">
        <v>0.43</v>
      </c>
      <c r="M942" t="n">
        <v>8606.51</v>
      </c>
      <c r="N942" s="2" t="n">
        <v>45617</v>
      </c>
      <c r="O942" t="n">
        <v>185.942504699707</v>
      </c>
      <c r="P942" t="inlineStr">
        <is>
          <t>PROFIT_TARGET_1</t>
        </is>
      </c>
      <c r="Q942" t="n">
        <v>13234.28996206343</v>
      </c>
      <c r="R942" t="n">
        <v>6.610534446585128</v>
      </c>
      <c r="S942" t="n">
        <v>1.537706452937998</v>
      </c>
      <c r="T942" t="n">
        <v>6</v>
      </c>
      <c r="U942" s="4" t="inlineStr">
        <is>
          <t>WIN</t>
        </is>
      </c>
    </row>
    <row r="943">
      <c r="A943" t="inlineStr">
        <is>
          <t>BKU</t>
        </is>
      </c>
      <c r="B943" s="2" t="n">
        <v>45604</v>
      </c>
      <c r="C943" t="n">
        <v>37.4301742401123</v>
      </c>
      <c r="D943" t="n">
        <v>5343</v>
      </c>
      <c r="E943" t="n">
        <v>200000</v>
      </c>
      <c r="F943" t="n">
        <v>4</v>
      </c>
      <c r="G943" t="n">
        <v>34.81</v>
      </c>
      <c r="H943" t="n">
        <v>7</v>
      </c>
      <c r="I943" t="n">
        <v>40.19</v>
      </c>
      <c r="J943" t="n">
        <v>42.94</v>
      </c>
      <c r="K943" t="n">
        <v>45.7</v>
      </c>
      <c r="L943" t="n">
        <v>0.7</v>
      </c>
      <c r="M943" t="n">
        <v>13999.59</v>
      </c>
      <c r="N943" s="2" t="n">
        <v>45618</v>
      </c>
      <c r="O943" t="n">
        <v>40.99098412322999</v>
      </c>
      <c r="P943" t="inlineStr">
        <is>
          <t>PROFIT_TARGET_1</t>
        </is>
      </c>
      <c r="Q943" t="n">
        <v>18595.81334224739</v>
      </c>
      <c r="R943" t="n">
        <v>9.288618053070625</v>
      </c>
      <c r="S943" t="n">
        <v>1.328311190580105</v>
      </c>
      <c r="T943" t="n">
        <v>14</v>
      </c>
      <c r="U943" s="4" t="inlineStr">
        <is>
          <t>WIN</t>
        </is>
      </c>
    </row>
    <row r="944">
      <c r="A944" t="inlineStr">
        <is>
          <t>BOX</t>
        </is>
      </c>
      <c r="B944" s="2" t="n">
        <v>45604</v>
      </c>
      <c r="C944" t="n">
        <v>33.75687167930603</v>
      </c>
      <c r="D944" t="n">
        <v>5924</v>
      </c>
      <c r="E944" t="n">
        <v>200000</v>
      </c>
      <c r="F944" t="n">
        <v>4</v>
      </c>
      <c r="G944" t="n">
        <v>32.59</v>
      </c>
      <c r="H944" t="n">
        <v>3.47</v>
      </c>
      <c r="I944" t="n">
        <v>34.93</v>
      </c>
      <c r="J944" t="n">
        <v>36.1</v>
      </c>
      <c r="K944" t="n">
        <v>37.27</v>
      </c>
      <c r="L944" t="n">
        <v>0.346</v>
      </c>
      <c r="M944" t="n">
        <v>6912.55</v>
      </c>
      <c r="N944" s="2" t="n">
        <v>45621</v>
      </c>
      <c r="O944" t="n">
        <v>35.63217652511597</v>
      </c>
      <c r="P944" t="inlineStr">
        <is>
          <t>PROFIT_TARGET_1</t>
        </is>
      </c>
      <c r="Q944" t="n">
        <v>10673.92872105219</v>
      </c>
      <c r="R944" t="n">
        <v>5.331632727798295</v>
      </c>
      <c r="S944" t="n">
        <v>1.544138136374803</v>
      </c>
      <c r="T944" t="n">
        <v>17</v>
      </c>
      <c r="U944" s="4" t="inlineStr">
        <is>
          <t>WIN</t>
        </is>
      </c>
    </row>
    <row r="945">
      <c r="A945" t="inlineStr">
        <is>
          <t>BX</t>
        </is>
      </c>
      <c r="B945" s="2" t="n">
        <v>45618</v>
      </c>
      <c r="C945" t="n">
        <v>190.9638271408081</v>
      </c>
      <c r="D945" t="n">
        <v>1047</v>
      </c>
      <c r="E945" t="n">
        <v>200000</v>
      </c>
      <c r="F945" t="n">
        <v>4</v>
      </c>
      <c r="G945" t="n">
        <v>181.55</v>
      </c>
      <c r="H945" t="n">
        <v>4.93</v>
      </c>
      <c r="I945" t="n">
        <v>200.38</v>
      </c>
      <c r="J945" t="n">
        <v>209.79</v>
      </c>
      <c r="K945" t="n">
        <v>219.2</v>
      </c>
      <c r="L945" t="n">
        <v>0.493</v>
      </c>
      <c r="M945" t="n">
        <v>9856.280000000001</v>
      </c>
      <c r="N945" s="2" t="n">
        <v>45623</v>
      </c>
      <c r="O945" t="n">
        <v>181.55</v>
      </c>
      <c r="P945" t="inlineStr">
        <is>
          <t>STOP_LOSS</t>
        </is>
      </c>
      <c r="Q945" t="n">
        <v>-10307.23285</v>
      </c>
      <c r="R945" t="n">
        <v>-5.148467957042957</v>
      </c>
      <c r="S945" t="n">
        <v>-1.045753161444468</v>
      </c>
      <c r="T945" t="n">
        <v>5</v>
      </c>
      <c r="U945" s="3" t="inlineStr">
        <is>
          <t>LOSS</t>
        </is>
      </c>
    </row>
    <row r="946">
      <c r="A946" t="inlineStr">
        <is>
          <t>AXON</t>
        </is>
      </c>
      <c r="B946" s="2" t="n">
        <v>45608</v>
      </c>
      <c r="C946" t="n">
        <v>595.4775826721191</v>
      </c>
      <c r="D946" t="n">
        <v>335</v>
      </c>
      <c r="E946" t="n">
        <v>200000</v>
      </c>
      <c r="F946" t="n">
        <v>4</v>
      </c>
      <c r="G946" t="n">
        <v>553.79</v>
      </c>
      <c r="H946" t="n">
        <v>7</v>
      </c>
      <c r="I946" t="n">
        <v>640.42</v>
      </c>
      <c r="J946" t="n">
        <v>685.35</v>
      </c>
      <c r="K946" t="n">
        <v>730.29</v>
      </c>
      <c r="L946" t="n">
        <v>0.698</v>
      </c>
      <c r="M946" t="n">
        <v>13965.34</v>
      </c>
      <c r="N946" s="2" t="n">
        <v>45625</v>
      </c>
      <c r="O946" t="n">
        <v>646.63654196167</v>
      </c>
      <c r="P946" t="inlineStr">
        <is>
          <t>PROFIT_TARGET_1</t>
        </is>
      </c>
      <c r="Q946" t="n">
        <v>16206.6183156023</v>
      </c>
      <c r="R946" t="n">
        <v>8.095213943857296</v>
      </c>
      <c r="S946" t="n">
        <v>1.160488616039528</v>
      </c>
      <c r="T946" t="n">
        <v>17</v>
      </c>
      <c r="U946" s="4" t="inlineStr">
        <is>
          <t>WIN</t>
        </is>
      </c>
    </row>
    <row r="947">
      <c r="A947" t="inlineStr">
        <is>
          <t>ADMA</t>
        </is>
      </c>
      <c r="B947" s="2" t="n">
        <v>45616</v>
      </c>
      <c r="C947" t="n">
        <v>21.38068583965301</v>
      </c>
      <c r="D947" t="n">
        <v>9354</v>
      </c>
      <c r="E947" t="n">
        <v>200000</v>
      </c>
      <c r="F947" t="n">
        <v>4</v>
      </c>
      <c r="G947" t="n">
        <v>19.88</v>
      </c>
      <c r="H947" t="n">
        <v>7</v>
      </c>
      <c r="I947" t="n">
        <v>24.18</v>
      </c>
      <c r="J947" t="n">
        <v>26.99</v>
      </c>
      <c r="K947" t="n">
        <v>29.79</v>
      </c>
      <c r="L947" t="n">
        <v>0.702</v>
      </c>
      <c r="M947" t="n">
        <v>14037.42</v>
      </c>
      <c r="N947" s="2" t="n">
        <v>45628</v>
      </c>
      <c r="O947" t="n">
        <v>19.88</v>
      </c>
      <c r="P947" t="inlineStr">
        <is>
          <t>STOP_LOSS</t>
        </is>
      </c>
      <c r="Q947" t="n">
        <v>-14428.43752000001</v>
      </c>
      <c r="R947" t="n">
        <v>-7.207011748251752</v>
      </c>
      <c r="S947" t="n">
        <v>-1.027855710349815</v>
      </c>
      <c r="T947" t="n">
        <v>12</v>
      </c>
      <c r="U947" s="3" t="inlineStr">
        <is>
          <t>LOSS</t>
        </is>
      </c>
    </row>
    <row r="948">
      <c r="A948" t="inlineStr">
        <is>
          <t>AFL</t>
        </is>
      </c>
      <c r="B948" s="2" t="n">
        <v>45607</v>
      </c>
      <c r="C948" t="n">
        <v>107.0551411399841</v>
      </c>
      <c r="D948" t="n">
        <v>1868</v>
      </c>
      <c r="E948" t="n">
        <v>200000</v>
      </c>
      <c r="F948" t="n">
        <v>4</v>
      </c>
      <c r="G948" t="n">
        <v>102.97</v>
      </c>
      <c r="H948" t="n">
        <v>3.81</v>
      </c>
      <c r="I948" t="n">
        <v>111.14</v>
      </c>
      <c r="J948" t="n">
        <v>115.22</v>
      </c>
      <c r="K948" t="n">
        <v>119.3</v>
      </c>
      <c r="L948" t="n">
        <v>0.382</v>
      </c>
      <c r="M948" t="n">
        <v>7631.04</v>
      </c>
      <c r="N948" s="2" t="n">
        <v>45629</v>
      </c>
      <c r="O948" t="n">
        <v>103.8611522712708</v>
      </c>
      <c r="P948" t="inlineStr">
        <is>
          <t>TRAILING_STOP</t>
        </is>
      </c>
      <c r="Q948" t="n">
        <v>-6381.380189708958</v>
      </c>
      <c r="R948" t="n">
        <v>-3.187502592262217</v>
      </c>
      <c r="S948" t="n">
        <v>-0.8362395083580922</v>
      </c>
      <c r="T948" t="n">
        <v>22</v>
      </c>
      <c r="U948" s="3" t="inlineStr">
        <is>
          <t>LOSS</t>
        </is>
      </c>
    </row>
    <row r="949">
      <c r="A949" t="inlineStr">
        <is>
          <t>BOX</t>
        </is>
      </c>
      <c r="B949" s="2" t="n">
        <v>45624</v>
      </c>
      <c r="C949" t="n">
        <v>35.07753137397766</v>
      </c>
      <c r="D949" t="n">
        <v>5701</v>
      </c>
      <c r="E949" t="n">
        <v>200000</v>
      </c>
      <c r="F949" t="n">
        <v>4</v>
      </c>
      <c r="G949" t="n">
        <v>33.49</v>
      </c>
      <c r="H949" t="n">
        <v>4.53</v>
      </c>
      <c r="I949" t="n">
        <v>36.67</v>
      </c>
      <c r="J949" t="n">
        <v>38.26</v>
      </c>
      <c r="K949" t="n">
        <v>39.85</v>
      </c>
      <c r="L949" t="n">
        <v>0.453</v>
      </c>
      <c r="M949" t="n">
        <v>9050.52</v>
      </c>
      <c r="N949" s="2" t="n">
        <v>45630</v>
      </c>
      <c r="O949" t="n">
        <v>33.49</v>
      </c>
      <c r="P949" t="inlineStr">
        <is>
          <t>STOP_LOSS</t>
        </is>
      </c>
      <c r="Q949" t="n">
        <v>-9464.436489999993</v>
      </c>
      <c r="R949" t="n">
        <v>-4.727490754245751</v>
      </c>
      <c r="S949" t="n">
        <v>-1.045734421147883</v>
      </c>
      <c r="T949" t="n">
        <v>6</v>
      </c>
      <c r="U949" s="3" t="inlineStr">
        <is>
          <t>LOSS</t>
        </is>
      </c>
    </row>
    <row r="950">
      <c r="A950" t="inlineStr">
        <is>
          <t>FISV</t>
        </is>
      </c>
      <c r="B950" s="2" t="n">
        <v>45629</v>
      </c>
      <c r="C950" t="n">
        <v>215.4876948852539</v>
      </c>
      <c r="D950" t="n">
        <v>928</v>
      </c>
      <c r="E950" t="n">
        <v>200000</v>
      </c>
      <c r="F950" t="n">
        <v>5</v>
      </c>
      <c r="G950" t="n">
        <v>210.44</v>
      </c>
      <c r="H950" t="n">
        <v>2.34</v>
      </c>
      <c r="I950" t="n">
        <v>222.22</v>
      </c>
      <c r="J950" t="n">
        <v>228.96</v>
      </c>
      <c r="K950" t="n">
        <v>235.69</v>
      </c>
      <c r="L950" t="n">
        <v>0.234</v>
      </c>
      <c r="M950" t="n">
        <v>4684.26</v>
      </c>
      <c r="N950" s="2" t="n">
        <v>45631</v>
      </c>
      <c r="O950" t="n">
        <v>210.44</v>
      </c>
      <c r="P950" t="inlineStr">
        <is>
          <t>STOP_LOSS</t>
        </is>
      </c>
      <c r="Q950" t="n">
        <v>-5106.968319999985</v>
      </c>
      <c r="R950" t="n">
        <v>-2.550933226773219</v>
      </c>
      <c r="S950" t="n">
        <v>-1.090239950272438</v>
      </c>
      <c r="T950" t="n">
        <v>2</v>
      </c>
      <c r="U950" s="3" t="inlineStr">
        <is>
          <t>LOSS</t>
        </is>
      </c>
    </row>
    <row r="951">
      <c r="A951" t="inlineStr">
        <is>
          <t>NWL</t>
        </is>
      </c>
      <c r="B951" s="2" t="n">
        <v>45628</v>
      </c>
      <c r="C951" t="n">
        <v>9.096141447544095</v>
      </c>
      <c r="D951" t="n">
        <v>21987</v>
      </c>
      <c r="E951" t="n">
        <v>200000</v>
      </c>
      <c r="F951" t="n">
        <v>5</v>
      </c>
      <c r="G951" t="n">
        <v>8.65</v>
      </c>
      <c r="H951" t="n">
        <v>4.88</v>
      </c>
      <c r="I951" t="n">
        <v>9.69</v>
      </c>
      <c r="J951" t="n">
        <v>10.28</v>
      </c>
      <c r="K951" t="n">
        <v>10.87</v>
      </c>
      <c r="L951" t="n">
        <v>0.49</v>
      </c>
      <c r="M951" t="n">
        <v>9809.309999999999</v>
      </c>
      <c r="N951" s="2" t="n">
        <v>45635</v>
      </c>
      <c r="O951" t="n">
        <v>10.71638843107224</v>
      </c>
      <c r="P951" t="inlineStr">
        <is>
          <t>PROFIT_TARGET_1</t>
        </is>
      </c>
      <c r="Q951" t="n">
        <v>35185.61120155128</v>
      </c>
      <c r="R951" t="n">
        <v>17.57523037040523</v>
      </c>
      <c r="S951" t="n">
        <v>3.58696014316775</v>
      </c>
      <c r="T951" t="n">
        <v>7</v>
      </c>
      <c r="U951" s="4" t="inlineStr">
        <is>
          <t>WIN</t>
        </is>
      </c>
    </row>
    <row r="952">
      <c r="A952" t="inlineStr">
        <is>
          <t>FFIV</t>
        </is>
      </c>
      <c r="B952" s="2" t="n">
        <v>45621</v>
      </c>
      <c r="C952" t="n">
        <v>248.8643754959107</v>
      </c>
      <c r="D952" t="n">
        <v>803</v>
      </c>
      <c r="E952" t="n">
        <v>200000</v>
      </c>
      <c r="F952" t="n">
        <v>5</v>
      </c>
      <c r="G952" t="n">
        <v>242.32</v>
      </c>
      <c r="H952" t="n">
        <v>2.63</v>
      </c>
      <c r="I952" t="n">
        <v>257.59</v>
      </c>
      <c r="J952" t="n">
        <v>266.31</v>
      </c>
      <c r="K952" t="n">
        <v>275.03</v>
      </c>
      <c r="L952" t="n">
        <v>0.263</v>
      </c>
      <c r="M952" t="n">
        <v>5255.13</v>
      </c>
      <c r="N952" s="2" t="n">
        <v>45635</v>
      </c>
      <c r="O952" t="n">
        <v>257.7910534210205</v>
      </c>
      <c r="P952" t="inlineStr">
        <is>
          <t>PROFIT_TARGET_1</t>
        </is>
      </c>
      <c r="Q952" t="n">
        <v>6599.20968118243</v>
      </c>
      <c r="R952" t="n">
        <v>3.296308532059157</v>
      </c>
      <c r="S952" t="n">
        <v>1.255764416266173</v>
      </c>
      <c r="T952" t="n">
        <v>14</v>
      </c>
      <c r="U952" s="4" t="inlineStr">
        <is>
          <t>WIN</t>
        </is>
      </c>
    </row>
    <row r="953">
      <c r="A953" t="inlineStr">
        <is>
          <t>ACIW</t>
        </is>
      </c>
      <c r="B953" s="2" t="n">
        <v>45608</v>
      </c>
      <c r="C953" t="n">
        <v>56.79838545799255</v>
      </c>
      <c r="D953" t="n">
        <v>3521</v>
      </c>
      <c r="E953" t="n">
        <v>200000</v>
      </c>
      <c r="F953" t="n">
        <v>4</v>
      </c>
      <c r="G953" t="n">
        <v>53.33</v>
      </c>
      <c r="H953" t="n">
        <v>6.11</v>
      </c>
      <c r="I953" t="n">
        <v>60.27</v>
      </c>
      <c r="J953" t="n">
        <v>63.74</v>
      </c>
      <c r="K953" t="n">
        <v>67.20999999999999</v>
      </c>
      <c r="L953" t="n">
        <v>0.611</v>
      </c>
      <c r="M953" t="n">
        <v>12212.19</v>
      </c>
      <c r="N953" s="2" t="n">
        <v>45636</v>
      </c>
      <c r="O953" t="n">
        <v>53.38329484748841</v>
      </c>
      <c r="P953" t="inlineStr">
        <is>
          <t>TRAILING_STOP</t>
        </is>
      </c>
      <c r="Q953" t="n">
        <v>-12425.38142315132</v>
      </c>
      <c r="R953" t="n">
        <v>-6.206484227348314</v>
      </c>
      <c r="S953" t="n">
        <v>-1.017457663973323</v>
      </c>
      <c r="T953" t="n">
        <v>28</v>
      </c>
      <c r="U953" s="3" t="inlineStr">
        <is>
          <t>LOSS</t>
        </is>
      </c>
    </row>
    <row r="954">
      <c r="A954" t="inlineStr">
        <is>
          <t>AEE</t>
        </is>
      </c>
      <c r="B954" s="2" t="n">
        <v>45607</v>
      </c>
      <c r="C954" t="n">
        <v>88.45512464904785</v>
      </c>
      <c r="D954" t="n">
        <v>2261</v>
      </c>
      <c r="E954" t="n">
        <v>200000</v>
      </c>
      <c r="F954" t="n">
        <v>4</v>
      </c>
      <c r="G954" t="n">
        <v>84.97</v>
      </c>
      <c r="H954" t="n">
        <v>3.94</v>
      </c>
      <c r="I954" t="n">
        <v>91.94</v>
      </c>
      <c r="J954" t="n">
        <v>95.43000000000001</v>
      </c>
      <c r="K954" t="n">
        <v>98.92</v>
      </c>
      <c r="L954" t="n">
        <v>0.394</v>
      </c>
      <c r="M954" t="n">
        <v>7879.87</v>
      </c>
      <c r="N954" s="2" t="n">
        <v>45637</v>
      </c>
      <c r="O954" t="n">
        <v>86.65746288681031</v>
      </c>
      <c r="P954" t="inlineStr">
        <is>
          <t>TRAILING_STOP</t>
        </is>
      </c>
      <c r="Q954" t="n">
        <v>-4463.40893650896</v>
      </c>
      <c r="R954" t="n">
        <v>-2.229474993261219</v>
      </c>
      <c r="S954" t="n">
        <v>-0.566432026321555</v>
      </c>
      <c r="T954" t="n">
        <v>30</v>
      </c>
      <c r="U954" s="3" t="inlineStr">
        <is>
          <t>LOSS</t>
        </is>
      </c>
    </row>
    <row r="955">
      <c r="A955" t="inlineStr">
        <is>
          <t>CMI</t>
        </is>
      </c>
      <c r="B955" s="2" t="n">
        <v>45631</v>
      </c>
      <c r="C955" t="n">
        <v>370.0846080322265</v>
      </c>
      <c r="D955" t="n">
        <v>540</v>
      </c>
      <c r="E955" t="n">
        <v>200000</v>
      </c>
      <c r="F955" t="n">
        <v>5</v>
      </c>
      <c r="G955" t="n">
        <v>360.8</v>
      </c>
      <c r="H955" t="n">
        <v>2.51</v>
      </c>
      <c r="I955" t="n">
        <v>382.47</v>
      </c>
      <c r="J955" t="n">
        <v>394.85</v>
      </c>
      <c r="K955" t="n">
        <v>407.24</v>
      </c>
      <c r="L955" t="n">
        <v>0.251</v>
      </c>
      <c r="M955" t="n">
        <v>5013.69</v>
      </c>
      <c r="N955" s="2" t="n">
        <v>45639</v>
      </c>
      <c r="O955" t="n">
        <v>360.8</v>
      </c>
      <c r="P955" t="inlineStr">
        <is>
          <t>STOP_LOSS</t>
        </is>
      </c>
      <c r="Q955" t="n">
        <v>-5562.831999999995</v>
      </c>
      <c r="R955" t="n">
        <v>-2.77863736263736</v>
      </c>
      <c r="S955" t="n">
        <v>-1.109528878869682</v>
      </c>
      <c r="T955" t="n">
        <v>8</v>
      </c>
      <c r="U955" s="3" t="inlineStr">
        <is>
          <t>LOSS</t>
        </is>
      </c>
    </row>
    <row r="956">
      <c r="A956" t="inlineStr">
        <is>
          <t>ALLE</t>
        </is>
      </c>
      <c r="B956" s="2" t="n">
        <v>45604</v>
      </c>
      <c r="C956" t="n">
        <v>141.7034304428101</v>
      </c>
      <c r="D956" t="n">
        <v>1411</v>
      </c>
      <c r="E956" t="n">
        <v>200000</v>
      </c>
      <c r="F956" t="n">
        <v>4</v>
      </c>
      <c r="G956" t="n">
        <v>135.43</v>
      </c>
      <c r="H956" t="n">
        <v>4.43</v>
      </c>
      <c r="I956" t="n">
        <v>147.98</v>
      </c>
      <c r="J956" t="n">
        <v>154.25</v>
      </c>
      <c r="K956" t="n">
        <v>160.52</v>
      </c>
      <c r="L956" t="n">
        <v>0.443</v>
      </c>
      <c r="M956" t="n">
        <v>8851.809999999999</v>
      </c>
      <c r="N956" s="2" t="n">
        <v>45643</v>
      </c>
      <c r="O956" t="n">
        <v>135.43</v>
      </c>
      <c r="P956" t="inlineStr">
        <is>
          <t>STOP_LOSS</t>
        </is>
      </c>
      <c r="Q956" t="n">
        <v>-9299.361729999977</v>
      </c>
      <c r="R956" t="n">
        <v>-4.645035829170816</v>
      </c>
      <c r="S956" t="n">
        <v>-1.050560434222594</v>
      </c>
      <c r="T956" t="n">
        <v>39</v>
      </c>
      <c r="U956" s="3" t="inlineStr">
        <is>
          <t>LOSS</t>
        </is>
      </c>
    </row>
    <row r="957">
      <c r="A957" t="inlineStr">
        <is>
          <t>BKU</t>
        </is>
      </c>
      <c r="B957" s="2" t="n">
        <v>45622</v>
      </c>
      <c r="C957" t="n">
        <v>40.99357767105102</v>
      </c>
      <c r="D957" t="n">
        <v>4878</v>
      </c>
      <c r="E957" t="n">
        <v>200000</v>
      </c>
      <c r="F957" t="n">
        <v>4</v>
      </c>
      <c r="G957" t="n">
        <v>38.55</v>
      </c>
      <c r="H957" t="n">
        <v>5.96</v>
      </c>
      <c r="I957" t="n">
        <v>43.44</v>
      </c>
      <c r="J957" t="n">
        <v>45.88</v>
      </c>
      <c r="K957" t="n">
        <v>48.33</v>
      </c>
      <c r="L957" t="n">
        <v>0.596</v>
      </c>
      <c r="M957" t="n">
        <v>11919.77</v>
      </c>
      <c r="N957" s="2" t="n">
        <v>45643</v>
      </c>
      <c r="O957" t="n">
        <v>38.55</v>
      </c>
      <c r="P957" t="inlineStr">
        <is>
          <t>STOP_LOSS</t>
        </is>
      </c>
      <c r="Q957" t="n">
        <v>-12341.14689999999</v>
      </c>
      <c r="R957" t="n">
        <v>-6.164409040959037</v>
      </c>
      <c r="S957" t="n">
        <v>-1.035350929940345</v>
      </c>
      <c r="T957" t="n">
        <v>21</v>
      </c>
      <c r="U957" s="3" t="inlineStr">
        <is>
          <t>LOSS</t>
        </is>
      </c>
    </row>
    <row r="958">
      <c r="A958" t="inlineStr">
        <is>
          <t>CBRE</t>
        </is>
      </c>
      <c r="B958" s="2" t="n">
        <v>45637</v>
      </c>
      <c r="C958" t="n">
        <v>137.7288336639404</v>
      </c>
      <c r="D958" t="n">
        <v>1452</v>
      </c>
      <c r="E958" t="n">
        <v>200000</v>
      </c>
      <c r="F958" t="n">
        <v>5</v>
      </c>
      <c r="G958" t="n">
        <v>133.45</v>
      </c>
      <c r="H958" t="n">
        <v>3.11</v>
      </c>
      <c r="I958" t="n">
        <v>143.44</v>
      </c>
      <c r="J958" t="n">
        <v>149.14</v>
      </c>
      <c r="K958" t="n">
        <v>154.85</v>
      </c>
      <c r="L958" t="n">
        <v>0.311</v>
      </c>
      <c r="M958" t="n">
        <v>6212.87</v>
      </c>
      <c r="N958" s="2" t="n">
        <v>45644</v>
      </c>
      <c r="O958" t="n">
        <v>133.45</v>
      </c>
      <c r="P958" t="inlineStr">
        <is>
          <t>STOP_LOSS</t>
        </is>
      </c>
      <c r="Q958" t="n">
        <v>-6624.369399999996</v>
      </c>
      <c r="R958" t="n">
        <v>-3.308875824175822</v>
      </c>
      <c r="S958" t="n">
        <v>-1.066233987368053</v>
      </c>
      <c r="T958" t="n">
        <v>7</v>
      </c>
      <c r="U958" s="3" t="inlineStr">
        <is>
          <t>LOSS</t>
        </is>
      </c>
    </row>
    <row r="959">
      <c r="A959" t="inlineStr">
        <is>
          <t>PRIM</t>
        </is>
      </c>
      <c r="B959" s="2" t="n">
        <v>45642</v>
      </c>
      <c r="C959" t="n">
        <v>81.51873582458495</v>
      </c>
      <c r="D959" t="n">
        <v>2453</v>
      </c>
      <c r="E959" t="n">
        <v>200000</v>
      </c>
      <c r="F959" t="n">
        <v>5</v>
      </c>
      <c r="G959" t="n">
        <v>77.95</v>
      </c>
      <c r="H959" t="n">
        <v>4.38</v>
      </c>
      <c r="I959" t="n">
        <v>86.28</v>
      </c>
      <c r="J959" t="n">
        <v>91.05</v>
      </c>
      <c r="K959" t="n">
        <v>95.81</v>
      </c>
      <c r="L959" t="n">
        <v>0.438</v>
      </c>
      <c r="M959" t="n">
        <v>8754.110000000001</v>
      </c>
      <c r="N959" s="2" t="n">
        <v>45644</v>
      </c>
      <c r="O959" t="n">
        <v>77.95</v>
      </c>
      <c r="P959" t="inlineStr">
        <is>
          <t>STOP_LOSS</t>
        </is>
      </c>
      <c r="Q959" t="n">
        <v>-9179.861349999992</v>
      </c>
      <c r="R959" t="n">
        <v>-4.585345329670325</v>
      </c>
      <c r="S959" t="n">
        <v>-1.048634575303704</v>
      </c>
      <c r="T959" t="n">
        <v>2</v>
      </c>
      <c r="U959" s="3" t="inlineStr">
        <is>
          <t>LOSS</t>
        </is>
      </c>
    </row>
    <row r="960">
      <c r="A960" t="inlineStr">
        <is>
          <t>CWK</t>
        </is>
      </c>
      <c r="B960" s="2" t="n">
        <v>45636</v>
      </c>
      <c r="C960" t="n">
        <v>15.13756511449814</v>
      </c>
      <c r="D960" t="n">
        <v>13212</v>
      </c>
      <c r="E960" t="n">
        <v>200000</v>
      </c>
      <c r="F960" t="n">
        <v>5</v>
      </c>
      <c r="G960" t="n">
        <v>14.54</v>
      </c>
      <c r="H960" t="n">
        <v>3.93</v>
      </c>
      <c r="I960" t="n">
        <v>15.93</v>
      </c>
      <c r="J960" t="n">
        <v>16.72</v>
      </c>
      <c r="K960" t="n">
        <v>17.52</v>
      </c>
      <c r="L960" t="n">
        <v>0.395</v>
      </c>
      <c r="M960" t="n">
        <v>7895.03</v>
      </c>
      <c r="N960" s="2" t="n">
        <v>45644</v>
      </c>
      <c r="O960" t="n">
        <v>14.54</v>
      </c>
      <c r="P960" t="inlineStr">
        <is>
          <t>STOP_LOSS</t>
        </is>
      </c>
      <c r="Q960" t="n">
        <v>-8289.62248000002</v>
      </c>
      <c r="R960" t="n">
        <v>-4.140670569430579</v>
      </c>
      <c r="S960" t="n">
        <v>-1.049979819281124</v>
      </c>
      <c r="T960" t="n">
        <v>8</v>
      </c>
      <c r="U960" s="3" t="inlineStr">
        <is>
          <t>LOSS</t>
        </is>
      </c>
    </row>
    <row r="961">
      <c r="A961" t="inlineStr">
        <is>
          <t>ETR</t>
        </is>
      </c>
      <c r="B961" s="2" t="n">
        <v>45630</v>
      </c>
      <c r="C961" t="n">
        <v>73.30050217437744</v>
      </c>
      <c r="D961" t="n">
        <v>2728</v>
      </c>
      <c r="E961" t="n">
        <v>200000</v>
      </c>
      <c r="F961" t="n">
        <v>5</v>
      </c>
      <c r="G961" t="n">
        <v>71.34</v>
      </c>
      <c r="H961" t="n">
        <v>2.68</v>
      </c>
      <c r="I961" t="n">
        <v>75.92</v>
      </c>
      <c r="J961" t="n">
        <v>78.54000000000001</v>
      </c>
      <c r="K961" t="n">
        <v>81.16</v>
      </c>
      <c r="L961" t="n">
        <v>0.267</v>
      </c>
      <c r="M961" t="n">
        <v>5348.25</v>
      </c>
      <c r="N961" s="2" t="n">
        <v>45644</v>
      </c>
      <c r="O961" t="n">
        <v>71.34</v>
      </c>
      <c r="P961" t="inlineStr">
        <is>
          <t>STOP_LOSS</t>
        </is>
      </c>
      <c r="Q961" t="n">
        <v>-5779.095519999973</v>
      </c>
      <c r="R961" t="n">
        <v>-2.886661098901086</v>
      </c>
      <c r="S961" t="n">
        <v>-1.080558237517004</v>
      </c>
      <c r="T961" t="n">
        <v>14</v>
      </c>
      <c r="U961" s="3" t="inlineStr">
        <is>
          <t>LOSS</t>
        </is>
      </c>
    </row>
    <row r="962">
      <c r="A962" t="inlineStr">
        <is>
          <t>NDAQ</t>
        </is>
      </c>
      <c r="B962" s="2" t="n">
        <v>45632</v>
      </c>
      <c r="C962" t="n">
        <v>80.19154973602295</v>
      </c>
      <c r="D962" t="n">
        <v>2494</v>
      </c>
      <c r="E962" t="n">
        <v>200000</v>
      </c>
      <c r="F962" t="n">
        <v>5</v>
      </c>
      <c r="G962" t="n">
        <v>78.5</v>
      </c>
      <c r="H962" t="n">
        <v>2.1</v>
      </c>
      <c r="I962" t="n">
        <v>82.44</v>
      </c>
      <c r="J962" t="n">
        <v>84.69</v>
      </c>
      <c r="K962" t="n">
        <v>86.94</v>
      </c>
      <c r="L962" t="n">
        <v>0.211</v>
      </c>
      <c r="M962" t="n">
        <v>4218.73</v>
      </c>
      <c r="N962" s="2" t="n">
        <v>45644</v>
      </c>
      <c r="O962" t="n">
        <v>78.5</v>
      </c>
      <c r="P962" t="inlineStr">
        <is>
          <t>STOP_LOSS</t>
        </is>
      </c>
      <c r="Q962" t="n">
        <v>-4616.77900000001</v>
      </c>
      <c r="R962" t="n">
        <v>-2.306083416583421</v>
      </c>
      <c r="S962" t="n">
        <v>-1.094354089074247</v>
      </c>
      <c r="T962" t="n">
        <v>12</v>
      </c>
      <c r="U962" s="3" t="inlineStr">
        <is>
          <t>LOSS</t>
        </is>
      </c>
    </row>
    <row r="963">
      <c r="A963" t="inlineStr">
        <is>
          <t>CRH</t>
        </is>
      </c>
      <c r="B963" s="2" t="n">
        <v>45636</v>
      </c>
      <c r="C963" t="n">
        <v>97.77521205139161</v>
      </c>
      <c r="D963" t="n">
        <v>2045</v>
      </c>
      <c r="E963" t="n">
        <v>200000</v>
      </c>
      <c r="F963" t="n">
        <v>5</v>
      </c>
      <c r="G963" t="n">
        <v>95.23</v>
      </c>
      <c r="H963" t="n">
        <v>2.6</v>
      </c>
      <c r="I963" t="n">
        <v>101.17</v>
      </c>
      <c r="J963" t="n">
        <v>104.56</v>
      </c>
      <c r="K963" t="n">
        <v>107.95</v>
      </c>
      <c r="L963" t="n">
        <v>0.26</v>
      </c>
      <c r="M963" t="n">
        <v>5204.96</v>
      </c>
      <c r="N963" s="2" t="n">
        <v>45644</v>
      </c>
      <c r="O963" t="n">
        <v>95.23</v>
      </c>
      <c r="P963" t="inlineStr">
        <is>
          <t>STOP_LOSS</t>
        </is>
      </c>
      <c r="Q963" t="n">
        <v>-5649.395350000006</v>
      </c>
      <c r="R963" t="n">
        <v>-2.821875799200802</v>
      </c>
      <c r="S963" t="n">
        <v>-1.08538717311865</v>
      </c>
      <c r="T963" t="n">
        <v>8</v>
      </c>
      <c r="U963" s="3" t="inlineStr">
        <is>
          <t>LOSS</t>
        </is>
      </c>
    </row>
    <row r="964">
      <c r="A964" t="inlineStr">
        <is>
          <t>EXPE</t>
        </is>
      </c>
      <c r="B964" s="2" t="n">
        <v>45646</v>
      </c>
      <c r="C964" t="n">
        <v>182.9653383178711</v>
      </c>
      <c r="D964" t="n">
        <v>1093</v>
      </c>
      <c r="E964" t="n">
        <v>200000</v>
      </c>
      <c r="F964" t="n">
        <v>4</v>
      </c>
      <c r="G964" t="n">
        <v>173.16</v>
      </c>
      <c r="H964" t="n">
        <v>5.36</v>
      </c>
      <c r="I964" t="n">
        <v>192.77</v>
      </c>
      <c r="J964" t="n">
        <v>202.57</v>
      </c>
      <c r="K964" t="n">
        <v>212.38</v>
      </c>
      <c r="L964" t="n">
        <v>0.536</v>
      </c>
      <c r="M964" t="n">
        <v>10717.23</v>
      </c>
      <c r="N964" s="2" t="n">
        <v>45657</v>
      </c>
      <c r="O964" t="n">
        <v>184.5039543151856</v>
      </c>
      <c r="P964" t="inlineStr">
        <is>
          <t>END_OF_PERIOD</t>
        </is>
      </c>
      <c r="Q964" t="n">
        <v>1261.159244431328</v>
      </c>
      <c r="R964" t="n">
        <v>0.629949672543121</v>
      </c>
      <c r="S964" t="n">
        <v>0.1176758063205076</v>
      </c>
      <c r="T964" t="n">
        <v>11</v>
      </c>
      <c r="U964" s="4" t="inlineStr">
        <is>
          <t>WIN</t>
        </is>
      </c>
    </row>
    <row r="965">
      <c r="A965" t="inlineStr">
        <is>
          <t>BLK</t>
        </is>
      </c>
      <c r="B965" s="2" t="n">
        <v>45608</v>
      </c>
      <c r="C965" t="n">
        <v>1005.436488006592</v>
      </c>
      <c r="D965" t="n">
        <v>198</v>
      </c>
      <c r="E965" t="n">
        <v>200000</v>
      </c>
      <c r="F965" t="n">
        <v>4</v>
      </c>
      <c r="G965" t="n">
        <v>966.34</v>
      </c>
      <c r="H965" t="n">
        <v>3.89</v>
      </c>
      <c r="I965" t="n">
        <v>1044.54</v>
      </c>
      <c r="J965" t="n">
        <v>1083.63</v>
      </c>
      <c r="K965" t="n">
        <v>1122.73</v>
      </c>
      <c r="L965" t="n">
        <v>0.387</v>
      </c>
      <c r="M965" t="n">
        <v>7741.1</v>
      </c>
      <c r="N965" s="2" t="n">
        <v>45657</v>
      </c>
      <c r="O965" t="n">
        <v>1000.717469573975</v>
      </c>
      <c r="P965" t="inlineStr">
        <is>
          <t>END_OF_PERIOD</t>
        </is>
      </c>
      <c r="Q965" t="n">
        <v>-2256.083083328675</v>
      </c>
      <c r="R965" t="n">
        <v>-1.1269146270373</v>
      </c>
      <c r="S965" t="n">
        <v>-0.2914420089290214</v>
      </c>
      <c r="T965" t="n">
        <v>49</v>
      </c>
      <c r="U965" s="3" t="inlineStr">
        <is>
          <t>LOSS</t>
        </is>
      </c>
    </row>
    <row r="966">
      <c r="A966" t="inlineStr">
        <is>
          <t>BMY</t>
        </is>
      </c>
      <c r="B966" s="2" t="n">
        <v>45638</v>
      </c>
      <c r="C966" t="n">
        <v>53.01523338317871</v>
      </c>
      <c r="D966" t="n">
        <v>3772</v>
      </c>
      <c r="E966" t="n">
        <v>200000</v>
      </c>
      <c r="F966" t="n">
        <v>5</v>
      </c>
      <c r="G966" t="n">
        <v>51.37</v>
      </c>
      <c r="H966" t="n">
        <v>3.11</v>
      </c>
      <c r="I966" t="n">
        <v>55.21</v>
      </c>
      <c r="J966" t="n">
        <v>57.41</v>
      </c>
      <c r="K966" t="n">
        <v>59.61</v>
      </c>
      <c r="L966" t="n">
        <v>0.31</v>
      </c>
      <c r="M966" t="n">
        <v>6205.82</v>
      </c>
      <c r="N966" s="2" t="n">
        <v>45657</v>
      </c>
      <c r="O966" t="n">
        <v>52.7552177772522</v>
      </c>
      <c r="P966" t="inlineStr">
        <is>
          <t>END_OF_PERIOD</t>
        </is>
      </c>
      <c r="Q966" t="n">
        <v>-1406.311225660494</v>
      </c>
      <c r="R966" t="n">
        <v>-0.7024531596705766</v>
      </c>
      <c r="S966" t="n">
        <v>-0.2266116569347507</v>
      </c>
      <c r="T966" t="n">
        <v>19</v>
      </c>
      <c r="U966" s="3" t="inlineStr">
        <is>
          <t>LOSS</t>
        </is>
      </c>
    </row>
    <row r="967">
      <c r="A967" t="inlineStr">
        <is>
          <t>FTNT</t>
        </is>
      </c>
      <c r="B967" s="2" t="n">
        <v>45644</v>
      </c>
      <c r="C967" t="n">
        <v>93.40668061065674</v>
      </c>
      <c r="D967" t="n">
        <v>2141</v>
      </c>
      <c r="E967" t="n">
        <v>200000</v>
      </c>
      <c r="F967" t="n">
        <v>5</v>
      </c>
      <c r="G967" t="n">
        <v>89.7</v>
      </c>
      <c r="H967" t="n">
        <v>3.97</v>
      </c>
      <c r="I967" t="n">
        <v>98.36</v>
      </c>
      <c r="J967" t="n">
        <v>103.3</v>
      </c>
      <c r="K967" t="n">
        <v>108.25</v>
      </c>
      <c r="L967" t="n">
        <v>0.397</v>
      </c>
      <c r="M967" t="n">
        <v>7936</v>
      </c>
      <c r="N967" s="2" t="n">
        <v>45657</v>
      </c>
      <c r="O967" t="n">
        <v>95.08243225479129</v>
      </c>
      <c r="P967" t="inlineStr">
        <is>
          <t>END_OF_PERIOD</t>
        </is>
      </c>
      <c r="Q967" t="n">
        <v>3167.915970050584</v>
      </c>
      <c r="R967" t="n">
        <v>1.582375609415876</v>
      </c>
      <c r="S967" t="n">
        <v>0.3991827996079783</v>
      </c>
      <c r="T967" t="n">
        <v>13</v>
      </c>
      <c r="U967" s="4" t="inlineStr">
        <is>
          <t>WIN</t>
        </is>
      </c>
    </row>
    <row r="968">
      <c r="A968" t="inlineStr">
        <is>
          <t>AXON</t>
        </is>
      </c>
      <c r="B968" s="2" t="n">
        <v>45644</v>
      </c>
      <c r="C968" t="n">
        <v>610.2650019836425</v>
      </c>
      <c r="D968" t="n">
        <v>327</v>
      </c>
      <c r="E968" t="n">
        <v>200000</v>
      </c>
      <c r="F968" t="n">
        <v>4</v>
      </c>
      <c r="G968" t="n">
        <v>567.55</v>
      </c>
      <c r="H968" t="n">
        <v>7</v>
      </c>
      <c r="I968" t="n">
        <v>663.01</v>
      </c>
      <c r="J968" t="n">
        <v>715.75</v>
      </c>
      <c r="K968" t="n">
        <v>768.5</v>
      </c>
      <c r="L968" t="n">
        <v>0.698</v>
      </c>
      <c r="M968" t="n">
        <v>13967.81</v>
      </c>
      <c r="N968" s="2" t="n">
        <v>45657</v>
      </c>
      <c r="O968" t="n">
        <v>604.0178473205567</v>
      </c>
      <c r="P968" t="inlineStr">
        <is>
          <t>END_OF_PERIOD</t>
        </is>
      </c>
      <c r="Q968" t="n">
        <v>-2883.677762251784</v>
      </c>
      <c r="R968" t="n">
        <v>-1.440398482643248</v>
      </c>
      <c r="S968" t="n">
        <v>-0.2064517387189064</v>
      </c>
      <c r="T968" t="n">
        <v>13</v>
      </c>
      <c r="U968" s="3" t="inlineStr">
        <is>
          <t>LOSS</t>
        </is>
      </c>
    </row>
    <row r="969">
      <c r="A969" t="inlineStr">
        <is>
          <t>BOOT</t>
        </is>
      </c>
      <c r="B969" s="2" t="n">
        <v>45645</v>
      </c>
      <c r="C969" t="n">
        <v>146.3531387786865</v>
      </c>
      <c r="D969" t="n">
        <v>1366</v>
      </c>
      <c r="E969" t="n">
        <v>200000</v>
      </c>
      <c r="F969" t="n">
        <v>4</v>
      </c>
      <c r="G969" t="n">
        <v>136.11</v>
      </c>
      <c r="H969" t="n">
        <v>7</v>
      </c>
      <c r="I969" t="n">
        <v>157.64</v>
      </c>
      <c r="J969" t="n">
        <v>168.92</v>
      </c>
      <c r="K969" t="n">
        <v>180.2</v>
      </c>
      <c r="L969" t="n">
        <v>0.7</v>
      </c>
      <c r="M969" t="n">
        <v>13992.13</v>
      </c>
      <c r="N969" s="2" t="n">
        <v>45657</v>
      </c>
      <c r="O969" t="n">
        <v>153.2333425598145</v>
      </c>
      <c r="P969" t="inlineStr">
        <is>
          <t>END_OF_PERIOD</t>
        </is>
      </c>
      <c r="Q969" t="n">
        <v>8907.429190769879</v>
      </c>
      <c r="R969" t="n">
        <v>4.449265330054884</v>
      </c>
      <c r="S969" t="n">
        <v>0.636602914398437</v>
      </c>
      <c r="T969" t="n">
        <v>12</v>
      </c>
      <c r="U969" s="4" t="inlineStr">
        <is>
          <t>WIN</t>
        </is>
      </c>
    </row>
    <row r="970">
      <c r="A970" t="inlineStr">
        <is>
          <t>CLX</t>
        </is>
      </c>
      <c r="B970" s="2" t="n">
        <v>45645</v>
      </c>
      <c r="C970" t="n">
        <v>156.5372444000244</v>
      </c>
      <c r="D970" t="n">
        <v>1277</v>
      </c>
      <c r="E970" t="n">
        <v>200000</v>
      </c>
      <c r="F970" t="n">
        <v>4</v>
      </c>
      <c r="G970" t="n">
        <v>150.83</v>
      </c>
      <c r="H970" t="n">
        <v>3.65</v>
      </c>
      <c r="I970" t="n">
        <v>162.25</v>
      </c>
      <c r="J970" t="n">
        <v>167.96</v>
      </c>
      <c r="K970" t="n">
        <v>173.67</v>
      </c>
      <c r="L970" t="n">
        <v>0.364</v>
      </c>
      <c r="M970" t="n">
        <v>7288.15</v>
      </c>
      <c r="N970" s="2" t="n">
        <v>45657</v>
      </c>
      <c r="O970" t="n">
        <v>153.7987488021851</v>
      </c>
      <c r="P970" t="inlineStr">
        <is>
          <t>END_OF_PERIOD</t>
        </is>
      </c>
      <c r="Q970" t="n">
        <v>-3995.398781830067</v>
      </c>
      <c r="R970" t="n">
        <v>-1.995703687227806</v>
      </c>
      <c r="S970" t="n">
        <v>-0.5482047130541565</v>
      </c>
      <c r="T970" t="n">
        <v>12</v>
      </c>
      <c r="U970" s="3" t="inlineStr">
        <is>
          <t>LOSS</t>
        </is>
      </c>
    </row>
    <row r="971">
      <c r="A971" t="inlineStr">
        <is>
          <t>EBAY</t>
        </is>
      </c>
      <c r="B971" s="2" t="n">
        <v>45645</v>
      </c>
      <c r="C971" t="n">
        <v>62.80870188903808</v>
      </c>
      <c r="D971" t="n">
        <v>3184</v>
      </c>
      <c r="E971" t="n">
        <v>200000</v>
      </c>
      <c r="F971" t="n">
        <v>4</v>
      </c>
      <c r="G971" t="n">
        <v>59.47</v>
      </c>
      <c r="H971" t="n">
        <v>5.32</v>
      </c>
      <c r="I971" t="n">
        <v>66.15000000000001</v>
      </c>
      <c r="J971" t="n">
        <v>69.48999999999999</v>
      </c>
      <c r="K971" t="n">
        <v>72.83</v>
      </c>
      <c r="L971" t="n">
        <v>0.532</v>
      </c>
      <c r="M971" t="n">
        <v>10630.43</v>
      </c>
      <c r="N971" s="2" t="n">
        <v>45657</v>
      </c>
      <c r="O971" t="n">
        <v>60.89150938224792</v>
      </c>
      <c r="P971" t="inlineStr">
        <is>
          <t>END_OF_PERIOD</t>
        </is>
      </c>
      <c r="Q971" t="n">
        <v>-6515.312692795676</v>
      </c>
      <c r="R971" t="n">
        <v>-3.254401944453385</v>
      </c>
      <c r="S971" t="n">
        <v>-0.6128928599355795</v>
      </c>
      <c r="T971" t="n">
        <v>12</v>
      </c>
      <c r="U971" s="3" t="inlineStr">
        <is>
          <t>LOSS</t>
        </is>
      </c>
    </row>
    <row r="972">
      <c r="A972" t="inlineStr">
        <is>
          <t>ETR</t>
        </is>
      </c>
      <c r="B972" s="2" t="n">
        <v>45646</v>
      </c>
      <c r="C972" t="n">
        <v>72.62864236450194</v>
      </c>
      <c r="D972" t="n">
        <v>2753</v>
      </c>
      <c r="E972" t="n">
        <v>200000</v>
      </c>
      <c r="F972" t="n">
        <v>4</v>
      </c>
      <c r="G972" t="n">
        <v>69.65000000000001</v>
      </c>
      <c r="H972" t="n">
        <v>4.1</v>
      </c>
      <c r="I972" t="n">
        <v>75.61</v>
      </c>
      <c r="J972" t="n">
        <v>78.59</v>
      </c>
      <c r="K972" t="n">
        <v>81.56999999999999</v>
      </c>
      <c r="L972" t="n">
        <v>0.41</v>
      </c>
      <c r="M972" t="n">
        <v>8200.200000000001</v>
      </c>
      <c r="N972" s="2" t="n">
        <v>45657</v>
      </c>
      <c r="O972" t="n">
        <v>73.154810546875</v>
      </c>
      <c r="P972" t="inlineStr">
        <is>
          <t>END_OF_PERIOD</t>
        </is>
      </c>
      <c r="Q972" t="n">
        <v>993.7982421113412</v>
      </c>
      <c r="R972" t="n">
        <v>0.4964027183373332</v>
      </c>
      <c r="S972" t="n">
        <v>0.121191915767756</v>
      </c>
      <c r="T972" t="n">
        <v>11</v>
      </c>
      <c r="U972" s="4" t="inlineStr">
        <is>
          <t>WIN</t>
        </is>
      </c>
    </row>
    <row r="973">
      <c r="A973" t="inlineStr">
        <is>
          <t>FFIV</t>
        </is>
      </c>
      <c r="B973" s="2" t="n">
        <v>45646</v>
      </c>
      <c r="C973" t="n">
        <v>252.376125</v>
      </c>
      <c r="D973" t="n">
        <v>792</v>
      </c>
      <c r="E973" t="n">
        <v>200000</v>
      </c>
      <c r="F973" t="n">
        <v>4</v>
      </c>
      <c r="G973" t="n">
        <v>242.66</v>
      </c>
      <c r="H973" t="n">
        <v>3.85</v>
      </c>
      <c r="I973" t="n">
        <v>262.09</v>
      </c>
      <c r="J973" t="n">
        <v>271.81</v>
      </c>
      <c r="K973" t="n">
        <v>281.53</v>
      </c>
      <c r="L973" t="n">
        <v>0.385</v>
      </c>
      <c r="M973" t="n">
        <v>7695.17</v>
      </c>
      <c r="N973" s="2" t="n">
        <v>45657</v>
      </c>
      <c r="O973" t="n">
        <v>252.3537557296753</v>
      </c>
      <c r="P973" t="inlineStr">
        <is>
          <t>END_OF_PERIOD</t>
        </is>
      </c>
      <c r="Q973" t="n">
        <v>-535.6896366350702</v>
      </c>
      <c r="R973" t="n">
        <v>-0.2675772410764586</v>
      </c>
      <c r="S973" t="n">
        <v>-0.0696137404399553</v>
      </c>
      <c r="T973" t="n">
        <v>11</v>
      </c>
      <c r="U973" s="3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2167</v>
      </c>
      <c r="E2" t="n">
        <v>166000</v>
      </c>
      <c r="F2" t="n">
        <v>5</v>
      </c>
      <c r="G2" t="n">
        <v>74.03</v>
      </c>
      <c r="H2" t="n">
        <v>3.35</v>
      </c>
      <c r="I2" t="n">
        <v>80.02</v>
      </c>
      <c r="J2" t="n">
        <v>83.44</v>
      </c>
      <c r="K2" t="n">
        <v>86.84999999999999</v>
      </c>
      <c r="L2" t="n">
        <v>0.278</v>
      </c>
      <c r="M2" t="n">
        <v>5565.46</v>
      </c>
      <c r="N2" s="2" t="n">
        <v>43833</v>
      </c>
      <c r="O2" t="n">
        <v>74.03</v>
      </c>
      <c r="P2" t="inlineStr">
        <is>
          <t>STOP_LOSS</t>
        </is>
      </c>
      <c r="Q2" t="n">
        <v>-5903.413009999989</v>
      </c>
      <c r="R2" t="n">
        <v>-3.552720177412942</v>
      </c>
      <c r="S2" t="n">
        <v>-1.060723767127318</v>
      </c>
      <c r="T2" t="n">
        <v>1</v>
      </c>
      <c r="U2" s="3" t="inlineStr">
        <is>
          <t>LOSS</t>
        </is>
      </c>
    </row>
    <row r="3">
      <c r="A3" t="inlineStr">
        <is>
          <t>AAPL</t>
        </is>
      </c>
      <c r="B3" s="2" t="n">
        <v>43831</v>
      </c>
      <c r="C3" t="n">
        <v>70.82083889007568</v>
      </c>
      <c r="D3" t="n">
        <v>2343</v>
      </c>
      <c r="E3" t="n">
        <v>166000</v>
      </c>
      <c r="F3" t="n">
        <v>4</v>
      </c>
      <c r="G3" t="n">
        <v>68.76000000000001</v>
      </c>
      <c r="H3" t="n">
        <v>2.91</v>
      </c>
      <c r="I3" t="n">
        <v>72.88</v>
      </c>
      <c r="J3" t="n">
        <v>74.95</v>
      </c>
      <c r="K3" t="n">
        <v>77.01000000000001</v>
      </c>
      <c r="L3" t="n">
        <v>0.241</v>
      </c>
      <c r="M3" t="n">
        <v>4828.55</v>
      </c>
      <c r="N3" s="2" t="n">
        <v>43838</v>
      </c>
      <c r="O3" t="n">
        <v>73.04855571746826</v>
      </c>
      <c r="P3" t="inlineStr">
        <is>
          <t>PROFIT_TARGET_1</t>
        </is>
      </c>
      <c r="Q3" t="n">
        <v>4815.613279982121</v>
      </c>
      <c r="R3" t="n">
        <v>2.898073781629287</v>
      </c>
      <c r="S3" t="n">
        <v>0.9973217111834002</v>
      </c>
      <c r="T3" t="n">
        <v>7</v>
      </c>
      <c r="U3" s="4" t="inlineStr">
        <is>
          <t>WIN</t>
        </is>
      </c>
    </row>
    <row r="4">
      <c r="A4" t="inlineStr">
        <is>
          <t>TSLA</t>
        </is>
      </c>
      <c r="B4" s="2" t="n">
        <v>43833</v>
      </c>
      <c r="C4" t="n">
        <v>29.54876739692688</v>
      </c>
      <c r="D4" t="n">
        <v>5617</v>
      </c>
      <c r="E4" t="n">
        <v>166000</v>
      </c>
      <c r="F4" t="n">
        <v>5</v>
      </c>
      <c r="G4" t="n">
        <v>28.07</v>
      </c>
      <c r="H4" t="n">
        <v>5</v>
      </c>
      <c r="I4" t="n">
        <v>31.56</v>
      </c>
      <c r="J4" t="n">
        <v>33.57</v>
      </c>
      <c r="K4" t="n">
        <v>35.58</v>
      </c>
      <c r="L4" t="n">
        <v>0.415</v>
      </c>
      <c r="M4" t="n">
        <v>8306.24</v>
      </c>
      <c r="N4" s="2" t="n">
        <v>43838</v>
      </c>
      <c r="O4" t="n">
        <v>32.7929291343689</v>
      </c>
      <c r="P4" t="inlineStr">
        <is>
          <t>PROFIT_TARGET_1</t>
        </is>
      </c>
      <c r="Q4" t="n">
        <v>17847.68506480235</v>
      </c>
      <c r="R4" t="n">
        <v>10.7408766322848</v>
      </c>
      <c r="S4" t="n">
        <v>2.148709001050532</v>
      </c>
      <c r="T4" t="n">
        <v>5</v>
      </c>
      <c r="U4" s="4" t="inlineStr">
        <is>
          <t>WIN</t>
        </is>
      </c>
    </row>
    <row r="5">
      <c r="A5" t="inlineStr">
        <is>
          <t>COP</t>
        </is>
      </c>
      <c r="B5" s="2" t="n">
        <v>43836</v>
      </c>
      <c r="C5" t="n">
        <v>52.99708924484253</v>
      </c>
      <c r="D5" t="n">
        <v>3132</v>
      </c>
      <c r="E5" t="n">
        <v>166000</v>
      </c>
      <c r="F5" t="n">
        <v>5</v>
      </c>
      <c r="G5" t="n">
        <v>51.75</v>
      </c>
      <c r="H5" t="n">
        <v>2.35</v>
      </c>
      <c r="I5" t="n">
        <v>54.66</v>
      </c>
      <c r="J5" t="n">
        <v>56.32</v>
      </c>
      <c r="K5" t="n">
        <v>57.98</v>
      </c>
      <c r="L5" t="n">
        <v>0.195</v>
      </c>
      <c r="M5" t="n">
        <v>3905.88</v>
      </c>
      <c r="N5" s="2" t="n">
        <v>43838</v>
      </c>
      <c r="O5" t="n">
        <v>51.75</v>
      </c>
      <c r="P5" t="inlineStr">
        <is>
          <t>STOP_LOSS</t>
        </is>
      </c>
      <c r="Q5" t="n">
        <v>-4247.081000000006</v>
      </c>
      <c r="R5" t="n">
        <v>-2.555926603516968</v>
      </c>
      <c r="S5" t="n">
        <v>-1.087354751839442</v>
      </c>
      <c r="T5" t="n">
        <v>2</v>
      </c>
      <c r="U5" s="3" t="inlineStr">
        <is>
          <t>LOSS</t>
        </is>
      </c>
    </row>
    <row r="6">
      <c r="A6" t="inlineStr">
        <is>
          <t>SLB</t>
        </is>
      </c>
      <c r="B6" s="2" t="n">
        <v>43836</v>
      </c>
      <c r="C6" t="n">
        <v>35.24852289390564</v>
      </c>
      <c r="D6" t="n">
        <v>4709</v>
      </c>
      <c r="E6" t="n">
        <v>166000</v>
      </c>
      <c r="F6" t="n">
        <v>5</v>
      </c>
      <c r="G6" t="n">
        <v>34.19</v>
      </c>
      <c r="H6" t="n">
        <v>3.01</v>
      </c>
      <c r="I6" t="n">
        <v>36.66</v>
      </c>
      <c r="J6" t="n">
        <v>38.07</v>
      </c>
      <c r="K6" t="n">
        <v>39.49</v>
      </c>
      <c r="L6" t="n">
        <v>0.249</v>
      </c>
      <c r="M6" t="n">
        <v>4984.58</v>
      </c>
      <c r="N6" s="2" t="n">
        <v>43838</v>
      </c>
      <c r="O6" t="n">
        <v>34.19</v>
      </c>
      <c r="P6" t="inlineStr">
        <is>
          <t>STOP_LOSS</t>
        </is>
      </c>
      <c r="Q6" t="n">
        <v>-5326.290710000001</v>
      </c>
      <c r="R6" t="n">
        <v>-3.205403457987796</v>
      </c>
      <c r="S6" t="n">
        <v>-1.068552637797889</v>
      </c>
      <c r="T6" t="n">
        <v>2</v>
      </c>
      <c r="U6" s="3" t="inlineStr">
        <is>
          <t>LOSS</t>
        </is>
      </c>
    </row>
    <row r="7">
      <c r="A7" t="inlineStr">
        <is>
          <t>ALGN</t>
        </is>
      </c>
      <c r="B7" s="2" t="n">
        <v>43831</v>
      </c>
      <c r="C7" t="n">
        <v>279.1795285491943</v>
      </c>
      <c r="D7" t="n">
        <v>594</v>
      </c>
      <c r="E7" t="n">
        <v>166000</v>
      </c>
      <c r="F7" t="n">
        <v>4</v>
      </c>
      <c r="G7" t="n">
        <v>267.43</v>
      </c>
      <c r="H7" t="n">
        <v>4.21</v>
      </c>
      <c r="I7" t="n">
        <v>290.93</v>
      </c>
      <c r="J7" t="n">
        <v>302.68</v>
      </c>
      <c r="K7" t="n">
        <v>314.43</v>
      </c>
      <c r="L7" t="n">
        <v>0.349</v>
      </c>
      <c r="M7" t="n">
        <v>6979.22</v>
      </c>
      <c r="N7" s="2" t="n">
        <v>43839</v>
      </c>
      <c r="O7" t="n">
        <v>296.3917385406494</v>
      </c>
      <c r="P7" t="inlineStr">
        <is>
          <t>PROFIT_TARGET_1</t>
        </is>
      </c>
      <c r="Q7" t="n">
        <v>9714.63600045262</v>
      </c>
      <c r="R7" t="n">
        <v>5.846344017700746</v>
      </c>
      <c r="S7" t="n">
        <v>1.391937216280008</v>
      </c>
      <c r="T7" t="n">
        <v>8</v>
      </c>
      <c r="U7" s="4" t="inlineStr">
        <is>
          <t>WIN</t>
        </is>
      </c>
    </row>
    <row r="8">
      <c r="A8" t="inlineStr">
        <is>
          <t>DAY</t>
        </is>
      </c>
      <c r="B8" s="2" t="n">
        <v>43832</v>
      </c>
      <c r="C8" t="n">
        <v>70.05500664138793</v>
      </c>
      <c r="D8" t="n">
        <v>2369</v>
      </c>
      <c r="E8" t="n">
        <v>166000</v>
      </c>
      <c r="F8" t="n">
        <v>5</v>
      </c>
      <c r="G8" t="n">
        <v>67.95</v>
      </c>
      <c r="H8" t="n">
        <v>3.01</v>
      </c>
      <c r="I8" t="n">
        <v>72.86</v>
      </c>
      <c r="J8" t="n">
        <v>75.67</v>
      </c>
      <c r="K8" t="n">
        <v>78.48</v>
      </c>
      <c r="L8" t="n">
        <v>0.249</v>
      </c>
      <c r="M8" t="n">
        <v>4986.76</v>
      </c>
      <c r="N8" s="2" t="n">
        <v>43845</v>
      </c>
      <c r="O8" t="n">
        <v>73.31332347488404</v>
      </c>
      <c r="P8" t="inlineStr">
        <is>
          <t>PROFIT_TARGET_1</t>
        </is>
      </c>
      <c r="Q8" t="n">
        <v>7339.584048688295</v>
      </c>
      <c r="R8" t="n">
        <v>4.417019154753858</v>
      </c>
      <c r="S8" t="n">
        <v>1.471813957196512</v>
      </c>
      <c r="T8" t="n">
        <v>13</v>
      </c>
      <c r="U8" s="4" t="inlineStr">
        <is>
          <t>WIN</t>
        </is>
      </c>
    </row>
    <row r="9">
      <c r="A9" t="inlineStr">
        <is>
          <t>BX</t>
        </is>
      </c>
      <c r="B9" s="2" t="n">
        <v>43839</v>
      </c>
      <c r="C9" t="n">
        <v>46.5662936668396</v>
      </c>
      <c r="D9" t="n">
        <v>3564</v>
      </c>
      <c r="E9" t="n">
        <v>166000</v>
      </c>
      <c r="F9" t="n">
        <v>5</v>
      </c>
      <c r="G9" t="n">
        <v>45.45</v>
      </c>
      <c r="H9" t="n">
        <v>2.39</v>
      </c>
      <c r="I9" t="n">
        <v>48.05</v>
      </c>
      <c r="J9" t="n">
        <v>49.54</v>
      </c>
      <c r="K9" t="n">
        <v>51.02</v>
      </c>
      <c r="L9" t="n">
        <v>0.199</v>
      </c>
      <c r="M9" t="n">
        <v>3978.47</v>
      </c>
      <c r="N9" s="2" t="n">
        <v>43846</v>
      </c>
      <c r="O9" t="n">
        <v>48.36928546714783</v>
      </c>
      <c r="P9" t="inlineStr">
        <is>
          <t>PROFIT_TARGET_1</t>
        </is>
      </c>
      <c r="Q9" t="n">
        <v>6049.74527150995</v>
      </c>
      <c r="R9" t="n">
        <v>3.640784078277114</v>
      </c>
      <c r="S9" t="n">
        <v>1.520620820471912</v>
      </c>
      <c r="T9" t="n">
        <v>7</v>
      </c>
      <c r="U9" s="4" t="inlineStr">
        <is>
          <t>WIN</t>
        </is>
      </c>
    </row>
    <row r="10">
      <c r="A10" t="inlineStr">
        <is>
          <t>ADBE</t>
        </is>
      </c>
      <c r="B10" s="2" t="n">
        <v>43839</v>
      </c>
      <c r="C10" t="n">
        <v>340.6202372131348</v>
      </c>
      <c r="D10" t="n">
        <v>487</v>
      </c>
      <c r="E10" t="n">
        <v>166000</v>
      </c>
      <c r="F10" t="n">
        <v>4</v>
      </c>
      <c r="G10" t="n">
        <v>332.53</v>
      </c>
      <c r="H10" t="n">
        <v>2.38</v>
      </c>
      <c r="I10" t="n">
        <v>348.71</v>
      </c>
      <c r="J10" t="n">
        <v>356.81</v>
      </c>
      <c r="K10" t="n">
        <v>364.9</v>
      </c>
      <c r="L10" t="n">
        <v>0.197</v>
      </c>
      <c r="M10" t="n">
        <v>3939.95</v>
      </c>
      <c r="N10" s="2" t="n">
        <v>43847</v>
      </c>
      <c r="O10" t="n">
        <v>349.5651202392579</v>
      </c>
      <c r="P10" t="inlineStr">
        <is>
          <t>PROFIT_TARGET_1</t>
        </is>
      </c>
      <c r="Q10" t="n">
        <v>3901.975342962047</v>
      </c>
      <c r="R10" t="n">
        <v>2.348239316684549</v>
      </c>
      <c r="S10" t="n">
        <v>0.9903627652679704</v>
      </c>
      <c r="T10" t="n">
        <v>8</v>
      </c>
      <c r="U10" s="4" t="inlineStr">
        <is>
          <t>WIN</t>
        </is>
      </c>
    </row>
    <row r="11">
      <c r="A11" t="inlineStr">
        <is>
          <t>EOG</t>
        </is>
      </c>
      <c r="B11" s="2" t="n">
        <v>43836</v>
      </c>
      <c r="C11" t="n">
        <v>66.81499175262451</v>
      </c>
      <c r="D11" t="n">
        <v>2484</v>
      </c>
      <c r="E11" t="n">
        <v>166000</v>
      </c>
      <c r="F11" t="n">
        <v>5</v>
      </c>
      <c r="G11" t="n">
        <v>64.54000000000001</v>
      </c>
      <c r="H11" t="n">
        <v>3.41</v>
      </c>
      <c r="I11" t="n">
        <v>69.84999999999999</v>
      </c>
      <c r="J11" t="n">
        <v>72.89</v>
      </c>
      <c r="K11" t="n">
        <v>75.93000000000001</v>
      </c>
      <c r="L11" t="n">
        <v>0.283</v>
      </c>
      <c r="M11" t="n">
        <v>5651.08</v>
      </c>
      <c r="N11" s="2" t="n">
        <v>43851</v>
      </c>
      <c r="O11" t="n">
        <v>64.54000000000001</v>
      </c>
      <c r="P11" t="inlineStr">
        <is>
          <t>STOP_LOSS</t>
        </is>
      </c>
      <c r="Q11" t="n">
        <v>-6008.957359999971</v>
      </c>
      <c r="R11" t="n">
        <v>-3.616237593731552</v>
      </c>
      <c r="S11" t="n">
        <v>-1.063329111831562</v>
      </c>
      <c r="T11" t="n">
        <v>15</v>
      </c>
      <c r="U11" s="3" t="inlineStr">
        <is>
          <t>LOSS</t>
        </is>
      </c>
    </row>
    <row r="12">
      <c r="A12" t="inlineStr">
        <is>
          <t>MGM</t>
        </is>
      </c>
      <c r="B12" s="2" t="n">
        <v>43846</v>
      </c>
      <c r="C12" t="n">
        <v>33.75352070045471</v>
      </c>
      <c r="D12" t="n">
        <v>4918</v>
      </c>
      <c r="E12" t="n">
        <v>166000</v>
      </c>
      <c r="F12" t="n">
        <v>5</v>
      </c>
      <c r="G12" t="n">
        <v>33.11</v>
      </c>
      <c r="H12" t="n">
        <v>1.91</v>
      </c>
      <c r="I12" t="n">
        <v>34.61</v>
      </c>
      <c r="J12" t="n">
        <v>35.47</v>
      </c>
      <c r="K12" t="n">
        <v>36.33</v>
      </c>
      <c r="L12" t="n">
        <v>0.158</v>
      </c>
      <c r="M12" t="n">
        <v>3164.83</v>
      </c>
      <c r="N12" s="2" t="n">
        <v>43851</v>
      </c>
      <c r="O12" t="n">
        <v>33.11</v>
      </c>
      <c r="P12" t="inlineStr">
        <is>
          <t>STOP_LOSS</t>
        </is>
      </c>
      <c r="Q12" t="n">
        <v>-3493.854980000004</v>
      </c>
      <c r="R12" t="n">
        <v>-2.102629286376276</v>
      </c>
      <c r="S12" t="n">
        <v>-1.103961247727991</v>
      </c>
      <c r="T12" t="n">
        <v>5</v>
      </c>
      <c r="U12" s="3" t="inlineStr">
        <is>
          <t>LOSS</t>
        </is>
      </c>
    </row>
    <row r="13">
      <c r="A13" t="inlineStr">
        <is>
          <t>GE</t>
        </is>
      </c>
      <c r="B13" s="2" t="n">
        <v>43833</v>
      </c>
      <c r="C13" t="n">
        <v>57.9700830745697</v>
      </c>
      <c r="D13" t="n">
        <v>2863</v>
      </c>
      <c r="E13" t="n">
        <v>166000</v>
      </c>
      <c r="F13" t="n">
        <v>5</v>
      </c>
      <c r="G13" t="n">
        <v>56.21</v>
      </c>
      <c r="H13" t="n">
        <v>3.04</v>
      </c>
      <c r="I13" t="n">
        <v>60.32</v>
      </c>
      <c r="J13" t="n">
        <v>62.67</v>
      </c>
      <c r="K13" t="n">
        <v>65.02</v>
      </c>
      <c r="L13" t="n">
        <v>0.252</v>
      </c>
      <c r="M13" t="n">
        <v>5039.12</v>
      </c>
      <c r="N13" s="2" t="n">
        <v>43852</v>
      </c>
      <c r="O13" t="n">
        <v>56.21</v>
      </c>
      <c r="P13" t="inlineStr">
        <is>
          <t>STOP_LOSS</t>
        </is>
      </c>
      <c r="Q13" t="n">
        <v>-5397.699229999998</v>
      </c>
      <c r="R13" t="n">
        <v>-3.248377664504169</v>
      </c>
      <c r="S13" t="n">
        <v>-1.07115955584193</v>
      </c>
      <c r="T13" t="n">
        <v>19</v>
      </c>
      <c r="U13" s="3" t="inlineStr">
        <is>
          <t>LOSS</t>
        </is>
      </c>
    </row>
    <row r="14">
      <c r="A14" t="inlineStr">
        <is>
          <t>APO</t>
        </is>
      </c>
      <c r="B14" s="2" t="n">
        <v>43840</v>
      </c>
      <c r="C14" t="n">
        <v>42.17386646461487</v>
      </c>
      <c r="D14" t="n">
        <v>3936</v>
      </c>
      <c r="E14" t="n">
        <v>166000</v>
      </c>
      <c r="F14" t="n">
        <v>4</v>
      </c>
      <c r="G14" t="n">
        <v>40.69</v>
      </c>
      <c r="H14" t="n">
        <v>3.53</v>
      </c>
      <c r="I14" t="n">
        <v>43.66</v>
      </c>
      <c r="J14" t="n">
        <v>45.15</v>
      </c>
      <c r="K14" t="n">
        <v>46.64</v>
      </c>
      <c r="L14" t="n">
        <v>0.292</v>
      </c>
      <c r="M14" t="n">
        <v>5840.5</v>
      </c>
      <c r="N14" s="2" t="n">
        <v>43852</v>
      </c>
      <c r="O14" t="n">
        <v>43.9396509590149</v>
      </c>
      <c r="P14" t="inlineStr">
        <is>
          <t>PROFIT_TARGET_1</t>
        </is>
      </c>
      <c r="Q14" t="n">
        <v>6607.519708507956</v>
      </c>
      <c r="R14" t="n">
        <v>3.976457102239903</v>
      </c>
      <c r="S14" t="n">
        <v>1.131328056380157</v>
      </c>
      <c r="T14" t="n">
        <v>12</v>
      </c>
      <c r="U14" s="4" t="inlineStr">
        <is>
          <t>WIN</t>
        </is>
      </c>
    </row>
    <row r="15">
      <c r="A15" t="inlineStr">
        <is>
          <t>ACIW</t>
        </is>
      </c>
      <c r="B15" s="2" t="n">
        <v>43831</v>
      </c>
      <c r="C15" t="n">
        <v>37.90894438934326</v>
      </c>
      <c r="D15" t="n">
        <v>4378</v>
      </c>
      <c r="E15" t="n">
        <v>166000</v>
      </c>
      <c r="F15" t="n">
        <v>4</v>
      </c>
      <c r="G15" t="n">
        <v>36.68</v>
      </c>
      <c r="H15" t="n">
        <v>3.23</v>
      </c>
      <c r="I15" t="n">
        <v>39.13</v>
      </c>
      <c r="J15" t="n">
        <v>40.36</v>
      </c>
      <c r="K15" t="n">
        <v>41.59</v>
      </c>
      <c r="L15" t="n">
        <v>0.269</v>
      </c>
      <c r="M15" t="n">
        <v>5380.32</v>
      </c>
      <c r="N15" s="2" t="n">
        <v>43853</v>
      </c>
      <c r="O15" t="n">
        <v>36.68</v>
      </c>
      <c r="P15" t="inlineStr">
        <is>
          <t>STOP_LOSS</t>
        </is>
      </c>
      <c r="Q15" t="n">
        <v>-5741.545039999997</v>
      </c>
      <c r="R15" t="n">
        <v>-3.455306765523632</v>
      </c>
      <c r="S15" t="n">
        <v>-1.067138497656158</v>
      </c>
      <c r="T15" t="n">
        <v>22</v>
      </c>
      <c r="U15" s="3" t="inlineStr">
        <is>
          <t>LOSS</t>
        </is>
      </c>
    </row>
    <row r="16">
      <c r="A16" t="inlineStr">
        <is>
          <t>ADSK</t>
        </is>
      </c>
      <c r="B16" s="2" t="n">
        <v>43840</v>
      </c>
      <c r="C16" t="n">
        <v>192.4561806106568</v>
      </c>
      <c r="D16" t="n">
        <v>862</v>
      </c>
      <c r="E16" t="n">
        <v>166000</v>
      </c>
      <c r="F16" t="n">
        <v>4</v>
      </c>
      <c r="G16" t="n">
        <v>186.67</v>
      </c>
      <c r="H16" t="n">
        <v>3.01</v>
      </c>
      <c r="I16" t="n">
        <v>198.24</v>
      </c>
      <c r="J16" t="n">
        <v>204.03</v>
      </c>
      <c r="K16" t="n">
        <v>209.81</v>
      </c>
      <c r="L16" t="n">
        <v>0.249</v>
      </c>
      <c r="M16" t="n">
        <v>4987.69</v>
      </c>
      <c r="N16" s="2" t="n">
        <v>43853</v>
      </c>
      <c r="O16" t="n">
        <v>198.5007061004639</v>
      </c>
      <c r="P16" t="inlineStr">
        <is>
          <t>PROFIT_TARGET_1</t>
        </is>
      </c>
      <c r="Q16" t="n">
        <v>4770.50104994126</v>
      </c>
      <c r="R16" t="n">
        <v>2.870924888329297</v>
      </c>
      <c r="S16" t="n">
        <v>0.9564554458697035</v>
      </c>
      <c r="T16" t="n">
        <v>13</v>
      </c>
      <c r="U16" s="4" t="inlineStr">
        <is>
          <t>WIN</t>
        </is>
      </c>
    </row>
    <row r="17">
      <c r="A17" t="inlineStr">
        <is>
          <t>CZR</t>
        </is>
      </c>
      <c r="B17" s="2" t="n">
        <v>43850</v>
      </c>
      <c r="C17" t="n">
        <v>61.37067015266418</v>
      </c>
      <c r="D17" t="n">
        <v>2704</v>
      </c>
      <c r="E17" t="n">
        <v>166000</v>
      </c>
      <c r="F17" t="n">
        <v>5</v>
      </c>
      <c r="G17" t="n">
        <v>59.27</v>
      </c>
      <c r="H17" t="n">
        <v>3.43</v>
      </c>
      <c r="I17" t="n">
        <v>64.18000000000001</v>
      </c>
      <c r="J17" t="n">
        <v>66.98</v>
      </c>
      <c r="K17" t="n">
        <v>69.79000000000001</v>
      </c>
      <c r="L17" t="n">
        <v>0.284</v>
      </c>
      <c r="M17" t="n">
        <v>5680.21</v>
      </c>
      <c r="N17" s="2" t="n">
        <v>43854</v>
      </c>
      <c r="O17" t="n">
        <v>59.27</v>
      </c>
      <c r="P17" t="inlineStr">
        <is>
          <t>STOP_LOSS</t>
        </is>
      </c>
      <c r="Q17" t="n">
        <v>-6060.186079999985</v>
      </c>
      <c r="R17" t="n">
        <v>-3.647067438585502</v>
      </c>
      <c r="S17" t="n">
        <v>-1.066894330878493</v>
      </c>
      <c r="T17" t="n">
        <v>4</v>
      </c>
      <c r="U17" s="3" t="inlineStr">
        <is>
          <t>LOSS</t>
        </is>
      </c>
    </row>
    <row r="18">
      <c r="A18" t="inlineStr">
        <is>
          <t>CFG</t>
        </is>
      </c>
      <c r="B18" s="2" t="n">
        <v>43847</v>
      </c>
      <c r="C18" t="n">
        <v>30.99069016170501</v>
      </c>
      <c r="D18" t="n">
        <v>5356</v>
      </c>
      <c r="E18" t="n">
        <v>166000</v>
      </c>
      <c r="F18" t="n">
        <v>5</v>
      </c>
      <c r="G18" t="n">
        <v>30.16</v>
      </c>
      <c r="H18" t="n">
        <v>2.67</v>
      </c>
      <c r="I18" t="n">
        <v>32.1</v>
      </c>
      <c r="J18" t="n">
        <v>33.2</v>
      </c>
      <c r="K18" t="n">
        <v>34.31</v>
      </c>
      <c r="L18" t="n">
        <v>0.222</v>
      </c>
      <c r="M18" t="n">
        <v>4449.18</v>
      </c>
      <c r="N18" s="2" t="n">
        <v>43854</v>
      </c>
      <c r="O18" t="n">
        <v>30.16</v>
      </c>
      <c r="P18" t="inlineStr">
        <is>
          <t>STOP_LOSS</t>
        </is>
      </c>
      <c r="Q18" t="n">
        <v>-4790.576960000006</v>
      </c>
      <c r="R18" t="n">
        <v>-2.883006728211551</v>
      </c>
      <c r="S18" t="n">
        <v>-1.076733403010756</v>
      </c>
      <c r="T18" t="n">
        <v>7</v>
      </c>
      <c r="U18" s="3" t="inlineStr">
        <is>
          <t>LOSS</t>
        </is>
      </c>
    </row>
    <row r="19">
      <c r="A19" t="inlineStr">
        <is>
          <t>BOOT</t>
        </is>
      </c>
      <c r="B19" s="2" t="n">
        <v>43833</v>
      </c>
      <c r="C19" t="n">
        <v>45.37267347335816</v>
      </c>
      <c r="D19" t="n">
        <v>3658</v>
      </c>
      <c r="E19" t="n">
        <v>166000</v>
      </c>
      <c r="F19" t="n">
        <v>4</v>
      </c>
      <c r="G19" t="n">
        <v>42.29</v>
      </c>
      <c r="H19" t="n">
        <v>6.8</v>
      </c>
      <c r="I19" t="n">
        <v>48.46</v>
      </c>
      <c r="J19" t="n">
        <v>51.54</v>
      </c>
      <c r="K19" t="n">
        <v>54.63</v>
      </c>
      <c r="L19" t="n">
        <v>0.5639999999999999</v>
      </c>
      <c r="M19" t="n">
        <v>11276.42</v>
      </c>
      <c r="N19" s="2" t="n">
        <v>43857</v>
      </c>
      <c r="O19" t="n">
        <v>42.29</v>
      </c>
      <c r="P19" t="inlineStr">
        <is>
          <t>STOP_LOSS</t>
        </is>
      </c>
      <c r="Q19" t="n">
        <v>-11623.87682</v>
      </c>
      <c r="R19" t="n">
        <v>-6.995340093641301</v>
      </c>
      <c r="S19" t="n">
        <v>-1.030812728493852</v>
      </c>
      <c r="T19" t="n">
        <v>24</v>
      </c>
      <c r="U19" s="3" t="inlineStr">
        <is>
          <t>LOSS</t>
        </is>
      </c>
    </row>
    <row r="20">
      <c r="A20" t="inlineStr">
        <is>
          <t>CNC</t>
        </is>
      </c>
      <c r="B20" s="2" t="n">
        <v>43852</v>
      </c>
      <c r="C20" t="n">
        <v>66.79338213729858</v>
      </c>
      <c r="D20" t="n">
        <v>2485</v>
      </c>
      <c r="E20" t="n">
        <v>166000</v>
      </c>
      <c r="F20" t="n">
        <v>5</v>
      </c>
      <c r="G20" t="n">
        <v>64.45999999999999</v>
      </c>
      <c r="H20" t="n">
        <v>3.5</v>
      </c>
      <c r="I20" t="n">
        <v>69.91</v>
      </c>
      <c r="J20" t="n">
        <v>73.03</v>
      </c>
      <c r="K20" t="n">
        <v>76.14</v>
      </c>
      <c r="L20" t="n">
        <v>0.29</v>
      </c>
      <c r="M20" t="n">
        <v>5798.45</v>
      </c>
      <c r="N20" s="2" t="n">
        <v>43857</v>
      </c>
      <c r="O20" t="n">
        <v>64.45999999999999</v>
      </c>
      <c r="P20" t="inlineStr">
        <is>
          <t>STOP_LOSS</t>
        </is>
      </c>
      <c r="Q20" t="n">
        <v>-6143.083100000018</v>
      </c>
      <c r="R20" t="n">
        <v>-3.696955514365164</v>
      </c>
      <c r="S20" t="n">
        <v>-1.059434541084126</v>
      </c>
      <c r="T20" t="n">
        <v>5</v>
      </c>
      <c r="U20" s="3" t="inlineStr">
        <is>
          <t>LOSS</t>
        </is>
      </c>
    </row>
    <row r="21">
      <c r="A21" t="inlineStr">
        <is>
          <t>BX</t>
        </is>
      </c>
      <c r="B21" s="2" t="n">
        <v>43853</v>
      </c>
      <c r="C21" t="n">
        <v>51.29939099693298</v>
      </c>
      <c r="D21" t="n">
        <v>3235</v>
      </c>
      <c r="E21" t="n">
        <v>166000</v>
      </c>
      <c r="F21" t="n">
        <v>5</v>
      </c>
      <c r="G21" t="n">
        <v>49.81</v>
      </c>
      <c r="H21" t="n">
        <v>2.9</v>
      </c>
      <c r="I21" t="n">
        <v>53.28</v>
      </c>
      <c r="J21" t="n">
        <v>55.26</v>
      </c>
      <c r="K21" t="n">
        <v>57.25</v>
      </c>
      <c r="L21" t="n">
        <v>0.241</v>
      </c>
      <c r="M21" t="n">
        <v>4818.18</v>
      </c>
      <c r="N21" s="2" t="n">
        <v>43857</v>
      </c>
      <c r="O21" t="n">
        <v>49.81</v>
      </c>
      <c r="P21" t="inlineStr">
        <is>
          <t>STOP_LOSS</t>
        </is>
      </c>
      <c r="Q21" t="n">
        <v>-5191.785349999991</v>
      </c>
      <c r="R21" t="n">
        <v>-3.124457079065508</v>
      </c>
      <c r="S21" t="n">
        <v>-1.077540790217126</v>
      </c>
      <c r="T21" t="n">
        <v>4</v>
      </c>
      <c r="U21" s="3" t="inlineStr">
        <is>
          <t>LOSS</t>
        </is>
      </c>
    </row>
    <row r="22">
      <c r="A22" t="inlineStr">
        <is>
          <t>AAPL</t>
        </is>
      </c>
      <c r="B22" s="2" t="n">
        <v>43839</v>
      </c>
      <c r="C22" t="n">
        <v>74.67481569671631</v>
      </c>
      <c r="D22" t="n">
        <v>2222</v>
      </c>
      <c r="E22" t="n">
        <v>166000</v>
      </c>
      <c r="F22" t="n">
        <v>4</v>
      </c>
      <c r="G22" t="n">
        <v>72.18000000000001</v>
      </c>
      <c r="H22" t="n">
        <v>3.34</v>
      </c>
      <c r="I22" t="n">
        <v>77.17</v>
      </c>
      <c r="J22" t="n">
        <v>79.67</v>
      </c>
      <c r="K22" t="n">
        <v>82.16</v>
      </c>
      <c r="L22" t="n">
        <v>0.277</v>
      </c>
      <c r="M22" t="n">
        <v>5543.48</v>
      </c>
      <c r="N22" s="2" t="n">
        <v>43859</v>
      </c>
      <c r="O22" t="n">
        <v>78.14430368804932</v>
      </c>
      <c r="P22" t="inlineStr">
        <is>
          <t>PROFIT_TARGET_1</t>
        </is>
      </c>
      <c r="Q22" t="n">
        <v>7297.006152050744</v>
      </c>
      <c r="R22" t="n">
        <v>4.391395443141644</v>
      </c>
      <c r="S22" t="n">
        <v>1.316322151917632</v>
      </c>
      <c r="T22" t="n">
        <v>20</v>
      </c>
      <c r="U22" s="4" t="inlineStr">
        <is>
          <t>WIN</t>
        </is>
      </c>
    </row>
    <row r="23">
      <c r="A23" t="inlineStr">
        <is>
          <t>MRNA</t>
        </is>
      </c>
      <c r="B23" s="2" t="n">
        <v>43857</v>
      </c>
      <c r="C23" t="n">
        <v>22.75136977100372</v>
      </c>
      <c r="D23" t="n">
        <v>7296</v>
      </c>
      <c r="E23" t="n">
        <v>166000</v>
      </c>
      <c r="F23" t="n">
        <v>5</v>
      </c>
      <c r="G23" t="n">
        <v>21.61</v>
      </c>
      <c r="H23" t="n">
        <v>5</v>
      </c>
      <c r="I23" t="n">
        <v>25.25</v>
      </c>
      <c r="J23" t="n">
        <v>27.75</v>
      </c>
      <c r="K23" t="n">
        <v>30.25</v>
      </c>
      <c r="L23" t="n">
        <v>0.416</v>
      </c>
      <c r="M23" t="n">
        <v>8327.43</v>
      </c>
      <c r="N23" s="2" t="n">
        <v>43859</v>
      </c>
      <c r="O23" t="n">
        <v>21.61</v>
      </c>
      <c r="P23" t="inlineStr">
        <is>
          <t>STOP_LOSS</t>
        </is>
      </c>
      <c r="Q23" t="n">
        <v>-8657.106560000015</v>
      </c>
      <c r="R23" t="n">
        <v>-5.209914519215733</v>
      </c>
      <c r="S23" t="n">
        <v>-1.039588751676101</v>
      </c>
      <c r="T23" t="n">
        <v>2</v>
      </c>
      <c r="U23" s="3" t="inlineStr">
        <is>
          <t>LOSS</t>
        </is>
      </c>
    </row>
    <row r="24">
      <c r="A24" t="inlineStr">
        <is>
          <t>DVA</t>
        </is>
      </c>
      <c r="B24" s="2" t="n">
        <v>43854</v>
      </c>
      <c r="C24" t="n">
        <v>83.23159744262695</v>
      </c>
      <c r="D24" t="n">
        <v>1994</v>
      </c>
      <c r="E24" t="n">
        <v>166000</v>
      </c>
      <c r="F24" t="n">
        <v>5</v>
      </c>
      <c r="G24" t="n">
        <v>81.38</v>
      </c>
      <c r="H24" t="n">
        <v>2.22</v>
      </c>
      <c r="I24" t="n">
        <v>85.7</v>
      </c>
      <c r="J24" t="n">
        <v>88.16</v>
      </c>
      <c r="K24" t="n">
        <v>90.63</v>
      </c>
      <c r="L24" t="n">
        <v>0.185</v>
      </c>
      <c r="M24" t="n">
        <v>3692.09</v>
      </c>
      <c r="N24" s="2" t="n">
        <v>43861</v>
      </c>
      <c r="O24" t="n">
        <v>81.38</v>
      </c>
      <c r="P24" t="inlineStr">
        <is>
          <t>STOP_LOSS</t>
        </is>
      </c>
      <c r="Q24" t="n">
        <v>-4056.551719999989</v>
      </c>
      <c r="R24" t="n">
        <v>-2.441264590830849</v>
      </c>
      <c r="S24" t="n">
        <v>-1.098715601002717</v>
      </c>
      <c r="T24" t="n">
        <v>7</v>
      </c>
      <c r="U24" s="3" t="inlineStr">
        <is>
          <t>LOSS</t>
        </is>
      </c>
    </row>
    <row r="25">
      <c r="A25" t="inlineStr">
        <is>
          <t>CRI</t>
        </is>
      </c>
      <c r="B25" s="2" t="n">
        <v>43858</v>
      </c>
      <c r="C25" t="n">
        <v>91.10272616958618</v>
      </c>
      <c r="D25" t="n">
        <v>1822</v>
      </c>
      <c r="E25" t="n">
        <v>166000</v>
      </c>
      <c r="F25" t="n">
        <v>4</v>
      </c>
      <c r="G25" t="n">
        <v>87.8</v>
      </c>
      <c r="H25" t="n">
        <v>3.63</v>
      </c>
      <c r="I25" t="n">
        <v>94.41</v>
      </c>
      <c r="J25" t="n">
        <v>97.72</v>
      </c>
      <c r="K25" t="n">
        <v>101.02</v>
      </c>
      <c r="L25" t="n">
        <v>0.301</v>
      </c>
      <c r="M25" t="n">
        <v>6017.57</v>
      </c>
      <c r="N25" s="2" t="n">
        <v>43861</v>
      </c>
      <c r="O25" t="n">
        <v>87.8</v>
      </c>
      <c r="P25" t="inlineStr">
        <is>
          <t>STOP_LOSS</t>
        </is>
      </c>
      <c r="Q25" t="n">
        <v>-6354.371599999984</v>
      </c>
      <c r="R25" t="n">
        <v>-3.824110588206965</v>
      </c>
      <c r="S25" t="n">
        <v>-1.055970214287794</v>
      </c>
      <c r="T25" t="n">
        <v>3</v>
      </c>
      <c r="U25" s="3" t="inlineStr">
        <is>
          <t>LOSS</t>
        </is>
      </c>
    </row>
    <row r="26">
      <c r="A26" t="inlineStr">
        <is>
          <t>EYE</t>
        </is>
      </c>
      <c r="B26" s="2" t="n">
        <v>43853</v>
      </c>
      <c r="C26" t="n">
        <v>35.58778469467163</v>
      </c>
      <c r="D26" t="n">
        <v>4664</v>
      </c>
      <c r="E26" t="n">
        <v>166000</v>
      </c>
      <c r="F26" t="n">
        <v>5</v>
      </c>
      <c r="G26" t="n">
        <v>34.04</v>
      </c>
      <c r="H26" t="n">
        <v>4.35</v>
      </c>
      <c r="I26" t="n">
        <v>37.65</v>
      </c>
      <c r="J26" t="n">
        <v>39.72</v>
      </c>
      <c r="K26" t="n">
        <v>41.78</v>
      </c>
      <c r="L26" t="n">
        <v>0.361</v>
      </c>
      <c r="M26" t="n">
        <v>7218.87</v>
      </c>
      <c r="N26" s="2" t="n">
        <v>43865</v>
      </c>
      <c r="O26" t="n">
        <v>34.04</v>
      </c>
      <c r="P26" t="inlineStr">
        <is>
          <t>STOP_LOSS</t>
        </is>
      </c>
      <c r="Q26" t="n">
        <v>-7562.202560000005</v>
      </c>
      <c r="R26" t="n">
        <v>-4.550992718125251</v>
      </c>
      <c r="S26" t="n">
        <v>-1.047560746754916</v>
      </c>
      <c r="T26" t="n">
        <v>12</v>
      </c>
      <c r="U26" s="3" t="inlineStr">
        <is>
          <t>LOSS</t>
        </is>
      </c>
    </row>
    <row r="27">
      <c r="A27" t="inlineStr">
        <is>
          <t>ADBE</t>
        </is>
      </c>
      <c r="B27" s="2" t="n">
        <v>43858</v>
      </c>
      <c r="C27" t="n">
        <v>354.8073198852539</v>
      </c>
      <c r="D27" t="n">
        <v>467</v>
      </c>
      <c r="E27" t="n">
        <v>166000</v>
      </c>
      <c r="F27" t="n">
        <v>4</v>
      </c>
      <c r="G27" t="n">
        <v>343.66</v>
      </c>
      <c r="H27" t="n">
        <v>3.14</v>
      </c>
      <c r="I27" t="n">
        <v>365.95</v>
      </c>
      <c r="J27" t="n">
        <v>377.09</v>
      </c>
      <c r="K27" t="n">
        <v>388.24</v>
      </c>
      <c r="L27" t="n">
        <v>0.26</v>
      </c>
      <c r="M27" t="n">
        <v>5205.8</v>
      </c>
      <c r="N27" s="2" t="n">
        <v>43865</v>
      </c>
      <c r="O27" t="n">
        <v>366.5566202392578</v>
      </c>
      <c r="P27" t="inlineStr">
        <is>
          <t>PROFIT_TARGET_1</t>
        </is>
      </c>
      <c r="Q27" t="n">
        <v>4844.759710081678</v>
      </c>
      <c r="R27" t="n">
        <v>2.915614331500836</v>
      </c>
      <c r="S27" t="n">
        <v>0.9306468192709616</v>
      </c>
      <c r="T27" t="n">
        <v>7</v>
      </c>
      <c r="U27" s="4" t="inlineStr">
        <is>
          <t>WIN</t>
        </is>
      </c>
    </row>
    <row r="28">
      <c r="A28" t="inlineStr">
        <is>
          <t>TSLA</t>
        </is>
      </c>
      <c r="B28" s="2" t="n">
        <v>43864</v>
      </c>
      <c r="C28" t="n">
        <v>52.026</v>
      </c>
      <c r="D28" t="n">
        <v>3190</v>
      </c>
      <c r="E28" t="n">
        <v>166000</v>
      </c>
      <c r="F28" t="n">
        <v>5</v>
      </c>
      <c r="G28" t="n">
        <v>49.42</v>
      </c>
      <c r="H28" t="n">
        <v>5</v>
      </c>
      <c r="I28" t="n">
        <v>56.86</v>
      </c>
      <c r="J28" t="n">
        <v>61.68</v>
      </c>
      <c r="K28" t="n">
        <v>66.51000000000001</v>
      </c>
      <c r="L28" t="n">
        <v>0.416</v>
      </c>
      <c r="M28" t="n">
        <v>8313.139999999999</v>
      </c>
      <c r="N28" s="2" t="n">
        <v>43865</v>
      </c>
      <c r="O28" t="n">
        <v>59.10776424980164</v>
      </c>
      <c r="P28" t="inlineStr">
        <is>
          <t>PROFIT_TARGET_1</t>
        </is>
      </c>
      <c r="Q28" t="n">
        <v>22199.21418891035</v>
      </c>
      <c r="R28" t="n">
        <v>13.35966093479433</v>
      </c>
      <c r="S28" t="n">
        <v>2.670376559147373</v>
      </c>
      <c r="T28" t="n">
        <v>1</v>
      </c>
      <c r="U28" s="4" t="inlineStr">
        <is>
          <t>WIN</t>
        </is>
      </c>
    </row>
    <row r="29">
      <c r="A29" t="inlineStr">
        <is>
          <t>ADSK</t>
        </is>
      </c>
      <c r="B29" s="2" t="n">
        <v>43854</v>
      </c>
      <c r="C29" t="n">
        <v>199.289597442627</v>
      </c>
      <c r="D29" t="n">
        <v>832</v>
      </c>
      <c r="E29" t="n">
        <v>166000</v>
      </c>
      <c r="F29" t="n">
        <v>5</v>
      </c>
      <c r="G29" t="n">
        <v>194.5</v>
      </c>
      <c r="H29" t="n">
        <v>2.4</v>
      </c>
      <c r="I29" t="n">
        <v>205.67</v>
      </c>
      <c r="J29" t="n">
        <v>212.06</v>
      </c>
      <c r="K29" t="n">
        <v>218.44</v>
      </c>
      <c r="L29" t="n">
        <v>0.199</v>
      </c>
      <c r="M29" t="n">
        <v>3984.95</v>
      </c>
      <c r="N29" s="2" t="n">
        <v>43867</v>
      </c>
      <c r="O29" t="n">
        <v>205.897</v>
      </c>
      <c r="P29" t="inlineStr">
        <is>
          <t>PROFIT_TARGET_1</t>
        </is>
      </c>
      <c r="Q29" t="n">
        <v>4968.997696000006</v>
      </c>
      <c r="R29" t="n">
        <v>2.9903817242998</v>
      </c>
      <c r="S29" t="n">
        <v>1.246942581613778</v>
      </c>
      <c r="T29" t="n">
        <v>13</v>
      </c>
      <c r="U29" s="4" t="inlineStr">
        <is>
          <t>WIN</t>
        </is>
      </c>
    </row>
    <row r="30">
      <c r="A30" t="inlineStr">
        <is>
          <t>PENN</t>
        </is>
      </c>
      <c r="B30" s="2" t="n">
        <v>43860</v>
      </c>
      <c r="C30" t="n">
        <v>30.88543583965301</v>
      </c>
      <c r="D30" t="n">
        <v>5374</v>
      </c>
      <c r="E30" t="n">
        <v>166000</v>
      </c>
      <c r="F30" t="n">
        <v>5</v>
      </c>
      <c r="G30" t="n">
        <v>29.34</v>
      </c>
      <c r="H30" t="n">
        <v>5</v>
      </c>
      <c r="I30" t="n">
        <v>33.4</v>
      </c>
      <c r="J30" t="n">
        <v>35.91</v>
      </c>
      <c r="K30" t="n">
        <v>38.42</v>
      </c>
      <c r="L30" t="n">
        <v>0.415</v>
      </c>
      <c r="M30" t="n">
        <v>8305.17</v>
      </c>
      <c r="N30" s="2" t="n">
        <v>43867</v>
      </c>
      <c r="O30" t="n">
        <v>34.88255152511597</v>
      </c>
      <c r="P30" t="inlineStr">
        <is>
          <t>PROFIT_TARGET_1</t>
        </is>
      </c>
      <c r="Q30" t="n">
        <v>21105.37306407726</v>
      </c>
      <c r="R30" t="n">
        <v>12.70137878030238</v>
      </c>
      <c r="S30" t="n">
        <v>2.541232445276015</v>
      </c>
      <c r="T30" t="n">
        <v>7</v>
      </c>
      <c r="U30" s="4" t="inlineStr">
        <is>
          <t>WIN</t>
        </is>
      </c>
    </row>
    <row r="31">
      <c r="A31" t="inlineStr">
        <is>
          <t>GNRC</t>
        </is>
      </c>
      <c r="B31" s="2" t="n">
        <v>43858</v>
      </c>
      <c r="C31" t="n">
        <v>107.1435413360596</v>
      </c>
      <c r="D31" t="n">
        <v>1549</v>
      </c>
      <c r="E31" t="n">
        <v>166000</v>
      </c>
      <c r="F31" t="n">
        <v>4</v>
      </c>
      <c r="G31" t="n">
        <v>102.33</v>
      </c>
      <c r="H31" t="n">
        <v>4.49</v>
      </c>
      <c r="I31" t="n">
        <v>111.95</v>
      </c>
      <c r="J31" t="n">
        <v>116.77</v>
      </c>
      <c r="K31" t="n">
        <v>121.58</v>
      </c>
      <c r="L31" t="n">
        <v>0.373</v>
      </c>
      <c r="M31" t="n">
        <v>7456.18</v>
      </c>
      <c r="N31" s="2" t="n">
        <v>43868</v>
      </c>
      <c r="O31" t="n">
        <v>102.33</v>
      </c>
      <c r="P31" t="inlineStr">
        <is>
          <t>STOP_LOSS</t>
        </is>
      </c>
      <c r="Q31" t="n">
        <v>-7815.339170000021</v>
      </c>
      <c r="R31" t="n">
        <v>-4.70333231226606</v>
      </c>
      <c r="S31" t="n">
        <v>-1.048169955095615</v>
      </c>
      <c r="T31" t="n">
        <v>10</v>
      </c>
      <c r="U31" s="3" t="inlineStr">
        <is>
          <t>LOSS</t>
        </is>
      </c>
    </row>
    <row r="32">
      <c r="A32" t="inlineStr">
        <is>
          <t>HCA</t>
        </is>
      </c>
      <c r="B32" s="2" t="n">
        <v>43866</v>
      </c>
      <c r="C32" t="n">
        <v>143.9131071166992</v>
      </c>
      <c r="D32" t="n">
        <v>1153</v>
      </c>
      <c r="E32" t="n">
        <v>166000</v>
      </c>
      <c r="F32" t="n">
        <v>5</v>
      </c>
      <c r="G32" t="n">
        <v>139</v>
      </c>
      <c r="H32" t="n">
        <v>3.42</v>
      </c>
      <c r="I32" t="n">
        <v>150.47</v>
      </c>
      <c r="J32" t="n">
        <v>157.03</v>
      </c>
      <c r="K32" t="n">
        <v>163.58</v>
      </c>
      <c r="L32" t="n">
        <v>0.283</v>
      </c>
      <c r="M32" t="n">
        <v>5664.81</v>
      </c>
      <c r="N32" s="2" t="n">
        <v>43868</v>
      </c>
      <c r="O32" t="n">
        <v>139</v>
      </c>
      <c r="P32" t="inlineStr">
        <is>
          <t>STOP_LOSS</t>
        </is>
      </c>
      <c r="Q32" t="n">
        <v>-6059.266999999993</v>
      </c>
      <c r="R32" t="n">
        <v>-3.646514329044445</v>
      </c>
      <c r="S32" t="n">
        <v>-1.069632400729775</v>
      </c>
      <c r="T32" t="n">
        <v>2</v>
      </c>
      <c r="U32" s="3" t="inlineStr">
        <is>
          <t>LOSS</t>
        </is>
      </c>
    </row>
    <row r="33">
      <c r="A33" t="inlineStr">
        <is>
          <t>AXON</t>
        </is>
      </c>
      <c r="B33" s="2" t="n">
        <v>43852</v>
      </c>
      <c r="C33" t="n">
        <v>79.11954183197021</v>
      </c>
      <c r="D33" t="n">
        <v>2098</v>
      </c>
      <c r="E33" t="n">
        <v>166000</v>
      </c>
      <c r="F33" t="n">
        <v>5</v>
      </c>
      <c r="G33" t="n">
        <v>75.16</v>
      </c>
      <c r="H33" t="n">
        <v>5</v>
      </c>
      <c r="I33" t="n">
        <v>85.09999999999999</v>
      </c>
      <c r="J33" t="n">
        <v>91.08</v>
      </c>
      <c r="K33" t="n">
        <v>97.06</v>
      </c>
      <c r="L33" t="n">
        <v>0.415</v>
      </c>
      <c r="M33" t="n">
        <v>8307.120000000001</v>
      </c>
      <c r="N33" s="2" t="n">
        <v>43871</v>
      </c>
      <c r="O33" t="n">
        <v>85.39728244018555</v>
      </c>
      <c r="P33" t="inlineStr">
        <is>
          <t>PROFIT_TARGET_1</t>
        </is>
      </c>
      <c r="Q33" t="n">
        <v>12818.33506094979</v>
      </c>
      <c r="R33" t="n">
        <v>7.714174416517089</v>
      </c>
      <c r="S33" t="n">
        <v>1.543054267782007</v>
      </c>
      <c r="T33" t="n">
        <v>19</v>
      </c>
      <c r="U33" s="4" t="inlineStr">
        <is>
          <t>WIN</t>
        </is>
      </c>
    </row>
    <row r="34">
      <c r="A34" t="inlineStr">
        <is>
          <t>DXCM</t>
        </is>
      </c>
      <c r="B34" s="2" t="n">
        <v>43837</v>
      </c>
      <c r="C34" t="n">
        <v>57.89143048667908</v>
      </c>
      <c r="D34" t="n">
        <v>2867</v>
      </c>
      <c r="E34" t="n">
        <v>166000</v>
      </c>
      <c r="F34" t="n">
        <v>5</v>
      </c>
      <c r="G34" t="n">
        <v>55.5</v>
      </c>
      <c r="H34" t="n">
        <v>4.14</v>
      </c>
      <c r="I34" t="n">
        <v>61.08</v>
      </c>
      <c r="J34" t="n">
        <v>64.28</v>
      </c>
      <c r="K34" t="n">
        <v>67.47</v>
      </c>
      <c r="L34" t="n">
        <v>0.343</v>
      </c>
      <c r="M34" t="n">
        <v>6856.23</v>
      </c>
      <c r="N34" s="2" t="n">
        <v>43871</v>
      </c>
      <c r="O34" t="n">
        <v>61.69913454246522</v>
      </c>
      <c r="P34" t="inlineStr">
        <is>
          <t>PROFIT_TARGET_1</t>
        </is>
      </c>
      <c r="Q34" t="n">
        <v>10548.52731451453</v>
      </c>
      <c r="R34" t="n">
        <v>6.348186340475507</v>
      </c>
      <c r="S34" t="n">
        <v>1.538531446598038</v>
      </c>
      <c r="T34" t="n">
        <v>34</v>
      </c>
      <c r="U34" s="4" t="inlineStr">
        <is>
          <t>WIN</t>
        </is>
      </c>
    </row>
    <row r="35">
      <c r="A35" t="inlineStr">
        <is>
          <t>AMD</t>
        </is>
      </c>
      <c r="B35" s="2" t="n">
        <v>43832</v>
      </c>
      <c r="C35" t="n">
        <v>49.12454847335815</v>
      </c>
      <c r="D35" t="n">
        <v>3379</v>
      </c>
      <c r="E35" t="n">
        <v>166000</v>
      </c>
      <c r="F35" t="n">
        <v>5</v>
      </c>
      <c r="G35" t="n">
        <v>46.7</v>
      </c>
      <c r="H35" t="n">
        <v>4.93</v>
      </c>
      <c r="I35" t="n">
        <v>52.35</v>
      </c>
      <c r="J35" t="n">
        <v>55.58</v>
      </c>
      <c r="K35" t="n">
        <v>58.81</v>
      </c>
      <c r="L35" t="n">
        <v>0.41</v>
      </c>
      <c r="M35" t="n">
        <v>8192.549999999999</v>
      </c>
      <c r="N35" s="2" t="n">
        <v>43872</v>
      </c>
      <c r="O35" t="n">
        <v>53.77309923744202</v>
      </c>
      <c r="P35" t="inlineStr">
        <is>
          <t>PROFIT_TARGET_1</t>
        </is>
      </c>
      <c r="Q35" t="n">
        <v>15351.60302099326</v>
      </c>
      <c r="R35" t="n">
        <v>9.238714912192185</v>
      </c>
      <c r="S35" t="n">
        <v>1.873849332461597</v>
      </c>
      <c r="T35" t="n">
        <v>40</v>
      </c>
      <c r="U35" s="4" t="inlineStr">
        <is>
          <t>WIN</t>
        </is>
      </c>
    </row>
    <row r="36">
      <c r="A36" t="inlineStr">
        <is>
          <t>MRNA</t>
        </is>
      </c>
      <c r="B36" s="2" t="n">
        <v>43871</v>
      </c>
      <c r="C36" t="n">
        <v>23.66182461833954</v>
      </c>
      <c r="D36" t="n">
        <v>7015</v>
      </c>
      <c r="E36" t="n">
        <v>166000</v>
      </c>
      <c r="F36" t="n">
        <v>5</v>
      </c>
      <c r="G36" t="n">
        <v>22.48</v>
      </c>
      <c r="H36" t="n">
        <v>5</v>
      </c>
      <c r="I36" t="n">
        <v>26.85</v>
      </c>
      <c r="J36" t="n">
        <v>30.04</v>
      </c>
      <c r="K36" t="n">
        <v>33.23</v>
      </c>
      <c r="L36" t="n">
        <v>0.415</v>
      </c>
      <c r="M36" t="n">
        <v>8290.5</v>
      </c>
      <c r="N36" s="2" t="n">
        <v>43872</v>
      </c>
      <c r="O36" t="n">
        <v>22.48</v>
      </c>
      <c r="P36" t="inlineStr">
        <is>
          <t>STOP_LOSS</t>
        </is>
      </c>
      <c r="Q36" t="n">
        <v>-8626.497199999983</v>
      </c>
      <c r="R36" t="n">
        <v>-5.191493566674279</v>
      </c>
      <c r="S36" t="n">
        <v>-1.040528015753176</v>
      </c>
      <c r="T36" t="n">
        <v>1</v>
      </c>
      <c r="U36" s="3" t="inlineStr">
        <is>
          <t>LOSS</t>
        </is>
      </c>
    </row>
    <row r="37">
      <c r="A37" t="inlineStr">
        <is>
          <t>ABBV</t>
        </is>
      </c>
      <c r="B37" s="2" t="n">
        <v>43868</v>
      </c>
      <c r="C37" t="n">
        <v>72.3861582069397</v>
      </c>
      <c r="D37" t="n">
        <v>2293</v>
      </c>
      <c r="E37" t="n">
        <v>166000</v>
      </c>
      <c r="F37" t="n">
        <v>5</v>
      </c>
      <c r="G37" t="n">
        <v>69.92</v>
      </c>
      <c r="H37" t="n">
        <v>3.4</v>
      </c>
      <c r="I37" t="n">
        <v>75.67</v>
      </c>
      <c r="J37" t="n">
        <v>78.95999999999999</v>
      </c>
      <c r="K37" t="n">
        <v>82.23999999999999</v>
      </c>
      <c r="L37" t="n">
        <v>0.283</v>
      </c>
      <c r="M37" t="n">
        <v>5654.9</v>
      </c>
      <c r="N37" s="2" t="n">
        <v>43873</v>
      </c>
      <c r="O37" t="n">
        <v>76.62333603668213</v>
      </c>
      <c r="P37" t="inlineStr">
        <is>
          <t>PROFIT_TARGET_1</t>
        </is>
      </c>
      <c r="Q37" t="n">
        <v>9355.612222580006</v>
      </c>
      <c r="R37" t="n">
        <v>5.630280696761074</v>
      </c>
      <c r="S37" t="n">
        <v>1.654425533808367</v>
      </c>
      <c r="T37" t="n">
        <v>5</v>
      </c>
      <c r="U37" s="4" t="inlineStr">
        <is>
          <t>WIN</t>
        </is>
      </c>
    </row>
    <row r="38">
      <c r="A38" t="inlineStr">
        <is>
          <t>PCG</t>
        </is>
      </c>
      <c r="B38" s="2" t="n">
        <v>43864</v>
      </c>
      <c r="C38" t="n">
        <v>17.08059566116333</v>
      </c>
      <c r="D38" t="n">
        <v>9718</v>
      </c>
      <c r="E38" t="n">
        <v>166000</v>
      </c>
      <c r="F38" t="n">
        <v>5</v>
      </c>
      <c r="G38" t="n">
        <v>16.23</v>
      </c>
      <c r="H38" t="n">
        <v>5</v>
      </c>
      <c r="I38" t="n">
        <v>18.97</v>
      </c>
      <c r="J38" t="n">
        <v>20.87</v>
      </c>
      <c r="K38" t="n">
        <v>22.76</v>
      </c>
      <c r="L38" t="n">
        <v>0.413</v>
      </c>
      <c r="M38" t="n">
        <v>8266.09</v>
      </c>
      <c r="N38" s="2" t="n">
        <v>43875</v>
      </c>
      <c r="O38" t="n">
        <v>16.23</v>
      </c>
      <c r="P38" t="inlineStr">
        <is>
          <t>STOP_LOSS</t>
        </is>
      </c>
      <c r="Q38" t="n">
        <v>-8600.583139999973</v>
      </c>
      <c r="R38" t="n">
        <v>-5.175898282440436</v>
      </c>
      <c r="S38" t="n">
        <v>-1.040465874439205</v>
      </c>
      <c r="T38" t="n">
        <v>11</v>
      </c>
      <c r="U38" s="3" t="inlineStr">
        <is>
          <t>LOSS</t>
        </is>
      </c>
    </row>
    <row r="39">
      <c r="A39" t="inlineStr">
        <is>
          <t>NVDA</t>
        </is>
      </c>
      <c r="B39" s="2" t="n">
        <v>43871</v>
      </c>
      <c r="C39" t="n">
        <v>6.547931467294693</v>
      </c>
      <c r="D39" t="n">
        <v>25351</v>
      </c>
      <c r="E39" t="n">
        <v>166000</v>
      </c>
      <c r="F39" t="n">
        <v>5</v>
      </c>
      <c r="G39" t="n">
        <v>6.25</v>
      </c>
      <c r="H39" t="n">
        <v>4.52</v>
      </c>
      <c r="I39" t="n">
        <v>6.94</v>
      </c>
      <c r="J39" t="n">
        <v>7.34</v>
      </c>
      <c r="K39" t="n">
        <v>7.73</v>
      </c>
      <c r="L39" t="n">
        <v>0.378</v>
      </c>
      <c r="M39" t="n">
        <v>7552.86</v>
      </c>
      <c r="N39" s="2" t="n">
        <v>43875</v>
      </c>
      <c r="O39" t="n">
        <v>7.208535443067551</v>
      </c>
      <c r="P39" t="inlineStr">
        <is>
          <t>PROFIT_TARGET_1</t>
        </is>
      </c>
      <c r="Q39" t="n">
        <v>16394.83843518829</v>
      </c>
      <c r="R39" t="n">
        <v>9.866542153742817</v>
      </c>
      <c r="S39" t="n">
        <v>2.17067932853656</v>
      </c>
      <c r="T39" t="n">
        <v>4</v>
      </c>
      <c r="U39" s="4" t="inlineStr">
        <is>
          <t>WIN</t>
        </is>
      </c>
    </row>
    <row r="40">
      <c r="A40" t="inlineStr">
        <is>
          <t>NVDA</t>
        </is>
      </c>
      <c r="B40" s="2" t="n">
        <v>43878</v>
      </c>
      <c r="C40" t="n">
        <v>7.215747584581375</v>
      </c>
      <c r="D40" t="n">
        <v>23005</v>
      </c>
      <c r="E40" t="n">
        <v>166000</v>
      </c>
      <c r="F40" t="n">
        <v>5</v>
      </c>
      <c r="G40" t="n">
        <v>6.91</v>
      </c>
      <c r="H40" t="n">
        <v>4.21</v>
      </c>
      <c r="I40" t="n">
        <v>7.62</v>
      </c>
      <c r="J40" t="n">
        <v>8.029999999999999</v>
      </c>
      <c r="K40" t="n">
        <v>8.43</v>
      </c>
      <c r="L40" t="n">
        <v>0.352</v>
      </c>
      <c r="M40" t="n">
        <v>7033.72</v>
      </c>
      <c r="N40" s="2" t="n">
        <v>43880</v>
      </c>
      <c r="O40" t="n">
        <v>7.828172426223755</v>
      </c>
      <c r="P40" t="inlineStr">
        <is>
          <t>PROFIT_TARGET_1</t>
        </is>
      </c>
      <c r="Q40" t="n">
        <v>13741.01955861223</v>
      </c>
      <c r="R40" t="n">
        <v>8.269453172497519</v>
      </c>
      <c r="S40" t="n">
        <v>1.953591177891092</v>
      </c>
      <c r="T40" t="n">
        <v>2</v>
      </c>
      <c r="U40" s="4" t="inlineStr">
        <is>
          <t>WIN</t>
        </is>
      </c>
    </row>
    <row r="41">
      <c r="A41" t="inlineStr">
        <is>
          <t>DVA</t>
        </is>
      </c>
      <c r="B41" s="2" t="n">
        <v>43872</v>
      </c>
      <c r="C41" t="n">
        <v>88.54424999999999</v>
      </c>
      <c r="D41" t="n">
        <v>1874</v>
      </c>
      <c r="E41" t="n">
        <v>166000</v>
      </c>
      <c r="F41" t="n">
        <v>5</v>
      </c>
      <c r="G41" t="n">
        <v>84.95</v>
      </c>
      <c r="H41" t="n">
        <v>4.06</v>
      </c>
      <c r="I41" t="n">
        <v>93.34</v>
      </c>
      <c r="J41" t="n">
        <v>98.14</v>
      </c>
      <c r="K41" t="n">
        <v>102.94</v>
      </c>
      <c r="L41" t="n">
        <v>0.337</v>
      </c>
      <c r="M41" t="n">
        <v>6735.62</v>
      </c>
      <c r="N41" s="2" t="n">
        <v>43881</v>
      </c>
      <c r="O41" t="n">
        <v>84.95</v>
      </c>
      <c r="P41" t="inlineStr">
        <is>
          <t>STOP_LOSS</t>
        </is>
      </c>
      <c r="Q41" t="n">
        <v>-7128.896299999993</v>
      </c>
      <c r="R41" t="n">
        <v>-4.290225617755734</v>
      </c>
      <c r="S41" t="n">
        <v>-1.058386835548807</v>
      </c>
      <c r="T41" t="n">
        <v>9</v>
      </c>
      <c r="U41" s="3" t="inlineStr">
        <is>
          <t>LOSS</t>
        </is>
      </c>
    </row>
    <row r="42">
      <c r="A42" t="inlineStr">
        <is>
          <t>LLY</t>
        </is>
      </c>
      <c r="B42" s="2" t="n">
        <v>43860</v>
      </c>
      <c r="C42" t="n">
        <v>132.5743412017822</v>
      </c>
      <c r="D42" t="n">
        <v>1252</v>
      </c>
      <c r="E42" t="n">
        <v>166000</v>
      </c>
      <c r="F42" t="n">
        <v>5</v>
      </c>
      <c r="G42" t="n">
        <v>129.11</v>
      </c>
      <c r="H42" t="n">
        <v>2.62</v>
      </c>
      <c r="I42" t="n">
        <v>137.2</v>
      </c>
      <c r="J42" t="n">
        <v>141.82</v>
      </c>
      <c r="K42" t="n">
        <v>146.45</v>
      </c>
      <c r="L42" t="n">
        <v>0.217</v>
      </c>
      <c r="M42" t="n">
        <v>4337.36</v>
      </c>
      <c r="N42" s="2" t="n">
        <v>43885</v>
      </c>
      <c r="O42" t="n">
        <v>129.11</v>
      </c>
      <c r="P42" t="inlineStr">
        <is>
          <t>STOP_LOSS</t>
        </is>
      </c>
      <c r="Q42" t="n">
        <v>-4681.92571999997</v>
      </c>
      <c r="R42" t="n">
        <v>-2.817619561161712</v>
      </c>
      <c r="S42" t="n">
        <v>-1.07944254521501</v>
      </c>
      <c r="T42" t="n">
        <v>25</v>
      </c>
      <c r="U42" s="3" t="inlineStr">
        <is>
          <t>LOSS</t>
        </is>
      </c>
    </row>
    <row r="43">
      <c r="A43" t="inlineStr">
        <is>
          <t>FMC</t>
        </is>
      </c>
      <c r="B43" s="2" t="n">
        <v>43867</v>
      </c>
      <c r="C43" t="n">
        <v>90.60763621902466</v>
      </c>
      <c r="D43" t="n">
        <v>1832</v>
      </c>
      <c r="E43" t="n">
        <v>166000</v>
      </c>
      <c r="F43" t="n">
        <v>5</v>
      </c>
      <c r="G43" t="n">
        <v>87.72</v>
      </c>
      <c r="H43" t="n">
        <v>3.18</v>
      </c>
      <c r="I43" t="n">
        <v>94.45</v>
      </c>
      <c r="J43" t="n">
        <v>98.3</v>
      </c>
      <c r="K43" t="n">
        <v>102.15</v>
      </c>
      <c r="L43" t="n">
        <v>0.265</v>
      </c>
      <c r="M43" t="n">
        <v>5290.15</v>
      </c>
      <c r="N43" s="2" t="n">
        <v>43885</v>
      </c>
      <c r="O43" t="n">
        <v>87.72</v>
      </c>
      <c r="P43" t="inlineStr">
        <is>
          <t>STOP_LOSS</t>
        </is>
      </c>
      <c r="Q43" t="n">
        <v>-5623.663039999985</v>
      </c>
      <c r="R43" t="n">
        <v>-3.384364454822277</v>
      </c>
      <c r="S43" t="n">
        <v>-1.06304424542057</v>
      </c>
      <c r="T43" t="n">
        <v>18</v>
      </c>
      <c r="U43" s="3" t="inlineStr">
        <is>
          <t>LOSS</t>
        </is>
      </c>
    </row>
    <row r="44">
      <c r="A44" t="inlineStr">
        <is>
          <t>AMAT</t>
        </is>
      </c>
      <c r="B44" s="2" t="n">
        <v>43873</v>
      </c>
      <c r="C44" t="n">
        <v>61.72190845870971</v>
      </c>
      <c r="D44" t="n">
        <v>2689</v>
      </c>
      <c r="E44" t="n">
        <v>166000</v>
      </c>
      <c r="F44" t="n">
        <v>5</v>
      </c>
      <c r="G44" t="n">
        <v>58.71</v>
      </c>
      <c r="H44" t="n">
        <v>4.87</v>
      </c>
      <c r="I44" t="n">
        <v>65.73</v>
      </c>
      <c r="J44" t="n">
        <v>69.73999999999999</v>
      </c>
      <c r="K44" t="n">
        <v>73.75</v>
      </c>
      <c r="L44" t="n">
        <v>0.405</v>
      </c>
      <c r="M44" t="n">
        <v>8099.02</v>
      </c>
      <c r="N44" s="2" t="n">
        <v>43885</v>
      </c>
      <c r="O44" t="n">
        <v>58.71</v>
      </c>
      <c r="P44" t="inlineStr">
        <is>
          <t>STOP_LOSS</t>
        </is>
      </c>
      <c r="Q44" t="n">
        <v>-8452.681190000003</v>
      </c>
      <c r="R44" t="n">
        <v>-5.086889730751178</v>
      </c>
      <c r="S44" t="n">
        <v>-1.043666920682203</v>
      </c>
      <c r="T44" t="n">
        <v>12</v>
      </c>
      <c r="U44" s="3" t="inlineStr">
        <is>
          <t>LOSS</t>
        </is>
      </c>
    </row>
    <row r="45">
      <c r="A45" t="inlineStr">
        <is>
          <t>MU</t>
        </is>
      </c>
      <c r="B45" s="2" t="n">
        <v>43873</v>
      </c>
      <c r="C45" t="n">
        <v>57.85847792243957</v>
      </c>
      <c r="D45" t="n">
        <v>2869</v>
      </c>
      <c r="E45" t="n">
        <v>166000</v>
      </c>
      <c r="F45" t="n">
        <v>5</v>
      </c>
      <c r="G45" t="n">
        <v>54.97</v>
      </c>
      <c r="H45" t="n">
        <v>5</v>
      </c>
      <c r="I45" t="n">
        <v>62.17</v>
      </c>
      <c r="J45" t="n">
        <v>66.48999999999999</v>
      </c>
      <c r="K45" t="n">
        <v>70.8</v>
      </c>
      <c r="L45" t="n">
        <v>0.414</v>
      </c>
      <c r="M45" t="n">
        <v>8287.040000000001</v>
      </c>
      <c r="N45" s="2" t="n">
        <v>43885</v>
      </c>
      <c r="O45" t="n">
        <v>54.97</v>
      </c>
      <c r="P45" t="inlineStr">
        <is>
          <t>STOP_LOSS</t>
        </is>
      </c>
      <c r="Q45" t="n">
        <v>-8614.77893</v>
      </c>
      <c r="R45" t="n">
        <v>-5.184441420025757</v>
      </c>
      <c r="S45" t="n">
        <v>-1.039547974375636</v>
      </c>
      <c r="T45" t="n">
        <v>12</v>
      </c>
      <c r="U45" s="3" t="inlineStr">
        <is>
          <t>LOSS</t>
        </is>
      </c>
    </row>
    <row r="46">
      <c r="A46" t="inlineStr">
        <is>
          <t>BLDR</t>
        </is>
      </c>
      <c r="B46" s="2" t="n">
        <v>43874</v>
      </c>
      <c r="C46" t="n">
        <v>27.71385076332092</v>
      </c>
      <c r="D46" t="n">
        <v>5989</v>
      </c>
      <c r="E46" t="n">
        <v>166000</v>
      </c>
      <c r="F46" t="n">
        <v>5</v>
      </c>
      <c r="G46" t="n">
        <v>26.33</v>
      </c>
      <c r="H46" t="n">
        <v>5</v>
      </c>
      <c r="I46" t="n">
        <v>29.62</v>
      </c>
      <c r="J46" t="n">
        <v>31.52</v>
      </c>
      <c r="K46" t="n">
        <v>33.42</v>
      </c>
      <c r="L46" t="n">
        <v>0.414</v>
      </c>
      <c r="M46" t="n">
        <v>8287.879999999999</v>
      </c>
      <c r="N46" s="2" t="n">
        <v>43886</v>
      </c>
      <c r="O46" t="n">
        <v>26.33</v>
      </c>
      <c r="P46" t="inlineStr">
        <is>
          <t>STOP_LOSS</t>
        </is>
      </c>
      <c r="Q46" t="n">
        <v>-8633.320370000001</v>
      </c>
      <c r="R46" t="n">
        <v>-5.195599803810648</v>
      </c>
      <c r="S46" t="n">
        <v>-1.041679905582354</v>
      </c>
      <c r="T46" t="n">
        <v>12</v>
      </c>
      <c r="U46" s="3" t="inlineStr">
        <is>
          <t>LOSS</t>
        </is>
      </c>
    </row>
    <row r="47">
      <c r="A47" t="inlineStr">
        <is>
          <t>ENOV</t>
        </is>
      </c>
      <c r="B47" s="2" t="n">
        <v>43882</v>
      </c>
      <c r="C47" t="n">
        <v>66.98700612258911</v>
      </c>
      <c r="D47" t="n">
        <v>2478</v>
      </c>
      <c r="E47" t="n">
        <v>166000</v>
      </c>
      <c r="F47" t="n">
        <v>5</v>
      </c>
      <c r="G47" t="n">
        <v>64.27</v>
      </c>
      <c r="H47" t="n">
        <v>4.06</v>
      </c>
      <c r="I47" t="n">
        <v>70.61</v>
      </c>
      <c r="J47" t="n">
        <v>74.23</v>
      </c>
      <c r="K47" t="n">
        <v>77.84999999999999</v>
      </c>
      <c r="L47" t="n">
        <v>0.337</v>
      </c>
      <c r="M47" t="n">
        <v>6732.74</v>
      </c>
      <c r="N47" s="2" t="n">
        <v>43886</v>
      </c>
      <c r="O47" t="n">
        <v>64.27</v>
      </c>
      <c r="P47" t="inlineStr">
        <is>
          <t>STOP_LOSS</t>
        </is>
      </c>
      <c r="Q47" t="n">
        <v>-7064.201059999992</v>
      </c>
      <c r="R47" t="n">
        <v>-4.251291515713198</v>
      </c>
      <c r="S47" t="n">
        <v>-1.049231045686663</v>
      </c>
      <c r="T47" t="n">
        <v>4</v>
      </c>
      <c r="U47" s="3" t="inlineStr">
        <is>
          <t>LOSS</t>
        </is>
      </c>
    </row>
    <row r="48">
      <c r="A48" t="inlineStr">
        <is>
          <t>MRNA</t>
        </is>
      </c>
      <c r="B48" s="2" t="n">
        <v>43886</v>
      </c>
      <c r="C48" t="n">
        <v>23.77188022899628</v>
      </c>
      <c r="D48" t="n">
        <v>6983</v>
      </c>
      <c r="E48" t="n">
        <v>166000</v>
      </c>
      <c r="F48" t="n">
        <v>5</v>
      </c>
      <c r="G48" t="n">
        <v>22.58</v>
      </c>
      <c r="H48" t="n">
        <v>5</v>
      </c>
      <c r="I48" t="n">
        <v>27.43</v>
      </c>
      <c r="J48" t="n">
        <v>31.08</v>
      </c>
      <c r="K48" t="n">
        <v>34.74</v>
      </c>
      <c r="L48" t="n">
        <v>0.416</v>
      </c>
      <c r="M48" t="n">
        <v>8322.9</v>
      </c>
      <c r="N48" s="2" t="n">
        <v>43887</v>
      </c>
      <c r="O48" t="n">
        <v>29.14541984748841</v>
      </c>
      <c r="P48" t="inlineStr">
        <is>
          <t>PROFIT_TARGET_1</t>
        </is>
      </c>
      <c r="Q48" t="n">
        <v>37152.94432821652</v>
      </c>
      <c r="R48" t="n">
        <v>22.3589328311547</v>
      </c>
      <c r="S48" t="n">
        <v>4.463942368566025</v>
      </c>
      <c r="T48" t="n">
        <v>1</v>
      </c>
      <c r="U48" s="4" t="inlineStr">
        <is>
          <t>WIN</t>
        </is>
      </c>
    </row>
    <row r="49">
      <c r="A49" t="inlineStr">
        <is>
          <t>CVNA</t>
        </is>
      </c>
      <c r="B49" s="2" t="n">
        <v>43881</v>
      </c>
      <c r="C49" t="n">
        <v>108.864402557373</v>
      </c>
      <c r="D49" t="n">
        <v>1524</v>
      </c>
      <c r="E49" t="n">
        <v>166000</v>
      </c>
      <c r="F49" t="n">
        <v>5</v>
      </c>
      <c r="G49" t="n">
        <v>103.42</v>
      </c>
      <c r="H49" t="n">
        <v>5</v>
      </c>
      <c r="I49" t="n">
        <v>120.22</v>
      </c>
      <c r="J49" t="n">
        <v>131.57</v>
      </c>
      <c r="K49" t="n">
        <v>142.92</v>
      </c>
      <c r="L49" t="n">
        <v>0.415</v>
      </c>
      <c r="M49" t="n">
        <v>8297.27</v>
      </c>
      <c r="N49" s="2" t="n">
        <v>43887</v>
      </c>
      <c r="O49" t="n">
        <v>103.42</v>
      </c>
      <c r="P49" t="inlineStr">
        <is>
          <t>STOP_LOSS</t>
        </is>
      </c>
      <c r="Q49" t="n">
        <v>-8711.532079999975</v>
      </c>
      <c r="R49" t="n">
        <v>-5.242668223342907</v>
      </c>
      <c r="S49" t="n">
        <v>-1.049927579511724</v>
      </c>
      <c r="T49" t="n">
        <v>6</v>
      </c>
      <c r="U49" s="3" t="inlineStr">
        <is>
          <t>LOSS</t>
        </is>
      </c>
    </row>
    <row r="50">
      <c r="A50" t="inlineStr">
        <is>
          <t>ENR</t>
        </is>
      </c>
      <c r="B50" s="2" t="n">
        <v>43866</v>
      </c>
      <c r="C50" t="n">
        <v>40.6427973575592</v>
      </c>
      <c r="D50" t="n">
        <v>4084</v>
      </c>
      <c r="E50" t="n">
        <v>166000</v>
      </c>
      <c r="F50" t="n">
        <v>5</v>
      </c>
      <c r="G50" t="n">
        <v>38.69</v>
      </c>
      <c r="H50" t="n">
        <v>4.8</v>
      </c>
      <c r="I50" t="n">
        <v>43.24</v>
      </c>
      <c r="J50" t="n">
        <v>45.84</v>
      </c>
      <c r="K50" t="n">
        <v>48.44</v>
      </c>
      <c r="L50" t="n">
        <v>0.399</v>
      </c>
      <c r="M50" t="n">
        <v>7975.22</v>
      </c>
      <c r="N50" s="2" t="n">
        <v>43887</v>
      </c>
      <c r="O50" t="n">
        <v>38.69</v>
      </c>
      <c r="P50" t="inlineStr">
        <is>
          <t>STOP_LOSS</t>
        </is>
      </c>
      <c r="Q50" t="n">
        <v>-8314.049960000004</v>
      </c>
      <c r="R50" t="n">
        <v>-5.003460370954349</v>
      </c>
      <c r="S50" t="n">
        <v>-1.042484767121635</v>
      </c>
      <c r="T50" t="n">
        <v>21</v>
      </c>
      <c r="U50" s="3" t="inlineStr">
        <is>
          <t>LOSS</t>
        </is>
      </c>
    </row>
    <row r="51">
      <c r="A51" t="inlineStr">
        <is>
          <t>BIIB</t>
        </is>
      </c>
      <c r="B51" s="2" t="n">
        <v>43866</v>
      </c>
      <c r="C51" t="n">
        <v>333.0364301147461</v>
      </c>
      <c r="D51" t="n">
        <v>498</v>
      </c>
      <c r="E51" t="n">
        <v>166000</v>
      </c>
      <c r="F51" t="n">
        <v>5</v>
      </c>
      <c r="G51" t="n">
        <v>316.38</v>
      </c>
      <c r="H51" t="n">
        <v>5</v>
      </c>
      <c r="I51" t="n">
        <v>359.81</v>
      </c>
      <c r="J51" t="n">
        <v>386.58</v>
      </c>
      <c r="K51" t="n">
        <v>413.35</v>
      </c>
      <c r="L51" t="n">
        <v>0.415</v>
      </c>
      <c r="M51" t="n">
        <v>8294.9</v>
      </c>
      <c r="N51" s="2" t="n">
        <v>43888</v>
      </c>
      <c r="O51" t="n">
        <v>316.38</v>
      </c>
      <c r="P51" t="inlineStr">
        <is>
          <t>STOP_LOSS</t>
        </is>
      </c>
      <c r="Q51" t="n">
        <v>-8766.317240000004</v>
      </c>
      <c r="R51" t="n">
        <v>-5.275638361638364</v>
      </c>
      <c r="S51" t="n">
        <v>-1.056831898876252</v>
      </c>
      <c r="T51" t="n">
        <v>22</v>
      </c>
      <c r="U51" s="3" t="inlineStr">
        <is>
          <t>LOSS</t>
        </is>
      </c>
    </row>
    <row r="52">
      <c r="A52" t="inlineStr">
        <is>
          <t>IR</t>
        </is>
      </c>
      <c r="B52" s="2" t="n">
        <v>43868</v>
      </c>
      <c r="C52" t="n">
        <v>36.91202054786682</v>
      </c>
      <c r="D52" t="n">
        <v>4497</v>
      </c>
      <c r="E52" t="n">
        <v>166000</v>
      </c>
      <c r="F52" t="n">
        <v>5</v>
      </c>
      <c r="G52" t="n">
        <v>35.45</v>
      </c>
      <c r="H52" t="n">
        <v>3.96</v>
      </c>
      <c r="I52" t="n">
        <v>38.86</v>
      </c>
      <c r="J52" t="n">
        <v>40.81</v>
      </c>
      <c r="K52" t="n">
        <v>42.76</v>
      </c>
      <c r="L52" t="n">
        <v>0.329</v>
      </c>
      <c r="M52" t="n">
        <v>6574.71</v>
      </c>
      <c r="N52" s="2" t="n">
        <v>43888</v>
      </c>
      <c r="O52" t="n">
        <v>35.45</v>
      </c>
      <c r="P52" t="inlineStr">
        <is>
          <t>STOP_LOSS</t>
        </is>
      </c>
      <c r="Q52" t="n">
        <v>-6906.768649999984</v>
      </c>
      <c r="R52" t="n">
        <v>-4.156547458565521</v>
      </c>
      <c r="S52" t="n">
        <v>-1.050506018953663</v>
      </c>
      <c r="T52" t="n">
        <v>20</v>
      </c>
      <c r="U52" s="3" t="inlineStr">
        <is>
          <t>LOSS</t>
        </is>
      </c>
    </row>
    <row r="53">
      <c r="A53" t="inlineStr">
        <is>
          <t>EYE</t>
        </is>
      </c>
      <c r="B53" s="2" t="n">
        <v>43887</v>
      </c>
      <c r="C53" t="n">
        <v>38.61929847335815</v>
      </c>
      <c r="D53" t="n">
        <v>4298</v>
      </c>
      <c r="E53" t="n">
        <v>166000</v>
      </c>
      <c r="F53" t="n">
        <v>5</v>
      </c>
      <c r="G53" t="n">
        <v>36.69</v>
      </c>
      <c r="H53" t="n">
        <v>5</v>
      </c>
      <c r="I53" t="n">
        <v>41.8</v>
      </c>
      <c r="J53" t="n">
        <v>44.99</v>
      </c>
      <c r="K53" t="n">
        <v>48.17</v>
      </c>
      <c r="L53" t="n">
        <v>0.415</v>
      </c>
      <c r="M53" t="n">
        <v>8292.120000000001</v>
      </c>
      <c r="N53" s="2" t="n">
        <v>43888</v>
      </c>
      <c r="O53" t="n">
        <v>36.69</v>
      </c>
      <c r="P53" t="inlineStr">
        <is>
          <t>STOP_LOSS</t>
        </is>
      </c>
      <c r="Q53" t="n">
        <v>-8630.07362000001</v>
      </c>
      <c r="R53" t="n">
        <v>-5.193645884236251</v>
      </c>
      <c r="S53" t="n">
        <v>-1.040755389974095</v>
      </c>
      <c r="T53" t="n">
        <v>1</v>
      </c>
      <c r="U53" s="3" t="inlineStr">
        <is>
          <t>LOSS</t>
        </is>
      </c>
    </row>
    <row r="54">
      <c r="A54" t="inlineStr">
        <is>
          <t>GNRC</t>
        </is>
      </c>
      <c r="B54" s="2" t="n">
        <v>43872</v>
      </c>
      <c r="C54" t="n">
        <v>110.285118358612</v>
      </c>
      <c r="D54" t="n">
        <v>1505</v>
      </c>
      <c r="E54" t="n">
        <v>166000</v>
      </c>
      <c r="F54" t="n">
        <v>5</v>
      </c>
      <c r="G54" t="n">
        <v>105.06</v>
      </c>
      <c r="H54" t="n">
        <v>4.74</v>
      </c>
      <c r="I54" t="n">
        <v>117.26</v>
      </c>
      <c r="J54" t="n">
        <v>124.23</v>
      </c>
      <c r="K54" t="n">
        <v>131.2</v>
      </c>
      <c r="L54" t="n">
        <v>0.393</v>
      </c>
      <c r="M54" t="n">
        <v>7863.8</v>
      </c>
      <c r="N54" s="2" t="n">
        <v>43889</v>
      </c>
      <c r="O54" t="n">
        <v>105.06</v>
      </c>
      <c r="P54" t="inlineStr">
        <is>
          <t>STOP_LOSS</t>
        </is>
      </c>
      <c r="Q54" t="n">
        <v>-8208.815299999987</v>
      </c>
      <c r="R54" t="n">
        <v>-4.940129328502815</v>
      </c>
      <c r="S54" t="n">
        <v>-1.043873449601672</v>
      </c>
      <c r="T54" t="n">
        <v>17</v>
      </c>
      <c r="U54" s="3" t="inlineStr">
        <is>
          <t>LOSS</t>
        </is>
      </c>
    </row>
    <row r="55">
      <c r="A55" t="inlineStr">
        <is>
          <t>MRNA</t>
        </is>
      </c>
      <c r="B55" s="2" t="n">
        <v>43892</v>
      </c>
      <c r="C55" t="n">
        <v>29.89493916034698</v>
      </c>
      <c r="D55" t="n">
        <v>5552</v>
      </c>
      <c r="E55" t="n">
        <v>166000</v>
      </c>
      <c r="F55" t="n">
        <v>5</v>
      </c>
      <c r="G55" t="n">
        <v>28.4</v>
      </c>
      <c r="H55" t="n">
        <v>5</v>
      </c>
      <c r="I55" t="n">
        <v>36.63</v>
      </c>
      <c r="J55" t="n">
        <v>43.36</v>
      </c>
      <c r="K55" t="n">
        <v>50.09</v>
      </c>
      <c r="L55" t="n">
        <v>0.415</v>
      </c>
      <c r="M55" t="n">
        <v>8299.9</v>
      </c>
      <c r="N55" s="2" t="n">
        <v>43893</v>
      </c>
      <c r="O55" t="n">
        <v>28.4</v>
      </c>
      <c r="P55" t="inlineStr">
        <is>
          <t>STOP_LOSS</t>
        </is>
      </c>
      <c r="Q55" t="n">
        <v>-8646.876799999998</v>
      </c>
      <c r="R55" t="n">
        <v>-5.203758169541302</v>
      </c>
      <c r="S55" t="n">
        <v>-1.041804658974265</v>
      </c>
      <c r="T55" t="n">
        <v>1</v>
      </c>
      <c r="U55" s="3" t="inlineStr">
        <is>
          <t>LOSS</t>
        </is>
      </c>
    </row>
    <row r="56">
      <c r="A56" t="inlineStr">
        <is>
          <t>REGN</t>
        </is>
      </c>
      <c r="B56" s="2" t="n">
        <v>43886</v>
      </c>
      <c r="C56" t="n">
        <v>439.6013436584473</v>
      </c>
      <c r="D56" t="n">
        <v>377</v>
      </c>
      <c r="E56" t="n">
        <v>166000</v>
      </c>
      <c r="F56" t="n">
        <v>5</v>
      </c>
      <c r="G56" t="n">
        <v>417.62</v>
      </c>
      <c r="H56" t="n">
        <v>5</v>
      </c>
      <c r="I56" t="n">
        <v>469.94</v>
      </c>
      <c r="J56" t="n">
        <v>500.27</v>
      </c>
      <c r="K56" t="n">
        <v>530.61</v>
      </c>
      <c r="L56" t="n">
        <v>0.414</v>
      </c>
      <c r="M56" t="n">
        <v>8286.969999999999</v>
      </c>
      <c r="N56" s="2" t="n">
        <v>43894</v>
      </c>
      <c r="O56" t="n">
        <v>489.9234948120118</v>
      </c>
      <c r="P56" t="inlineStr">
        <is>
          <t>PROFIT_TARGET_1</t>
        </is>
      </c>
      <c r="Q56" t="n">
        <v>18350.45638658429</v>
      </c>
      <c r="R56" t="n">
        <v>11.04344835079637</v>
      </c>
      <c r="S56" t="n">
        <v>2.214375580668343</v>
      </c>
      <c r="T56" t="n">
        <v>8</v>
      </c>
      <c r="U56" s="4" t="inlineStr">
        <is>
          <t>WIN</t>
        </is>
      </c>
    </row>
    <row r="57">
      <c r="A57" t="inlineStr">
        <is>
          <t>DXCM</t>
        </is>
      </c>
      <c r="B57" s="2" t="n">
        <v>43878</v>
      </c>
      <c r="C57" t="n">
        <v>71.0129896659851</v>
      </c>
      <c r="D57" t="n">
        <v>2337</v>
      </c>
      <c r="E57" t="n">
        <v>166000</v>
      </c>
      <c r="F57" t="n">
        <v>5</v>
      </c>
      <c r="G57" t="n">
        <v>67.45999999999999</v>
      </c>
      <c r="H57" t="n">
        <v>5</v>
      </c>
      <c r="I57" t="n">
        <v>75.95</v>
      </c>
      <c r="J57" t="n">
        <v>80.88</v>
      </c>
      <c r="K57" t="n">
        <v>85.81</v>
      </c>
      <c r="L57" t="n">
        <v>0.415</v>
      </c>
      <c r="M57" t="n">
        <v>8303.34</v>
      </c>
      <c r="N57" s="2" t="n">
        <v>43899</v>
      </c>
      <c r="O57" t="n">
        <v>67.45999999999999</v>
      </c>
      <c r="P57" t="inlineStr">
        <is>
          <t>STOP_LOSS</t>
        </is>
      </c>
      <c r="Q57" t="n">
        <v>-8669.634019999998</v>
      </c>
      <c r="R57" t="n">
        <v>-5.217453642742798</v>
      </c>
      <c r="S57" t="n">
        <v>-1.044114453891986</v>
      </c>
      <c r="T57" t="n">
        <v>21</v>
      </c>
      <c r="U57" s="3" t="inlineStr">
        <is>
          <t>LOSS</t>
        </is>
      </c>
    </row>
    <row r="58">
      <c r="A58" t="inlineStr">
        <is>
          <t>GNRC</t>
        </is>
      </c>
      <c r="B58" s="2" t="n">
        <v>43894</v>
      </c>
      <c r="C58" t="n">
        <v>118.1390418319702</v>
      </c>
      <c r="D58" t="n">
        <v>1405</v>
      </c>
      <c r="E58" t="n">
        <v>166000</v>
      </c>
      <c r="F58" t="n">
        <v>4</v>
      </c>
      <c r="G58" t="n">
        <v>109.87</v>
      </c>
      <c r="H58" t="n">
        <v>7</v>
      </c>
      <c r="I58" t="n">
        <v>128.37</v>
      </c>
      <c r="J58" t="n">
        <v>138.59</v>
      </c>
      <c r="K58" t="n">
        <v>148.82</v>
      </c>
      <c r="L58" t="n">
        <v>0.581</v>
      </c>
      <c r="M58" t="n">
        <v>11618</v>
      </c>
      <c r="N58" s="2" t="n">
        <v>43899</v>
      </c>
      <c r="O58" t="n">
        <v>109.87</v>
      </c>
      <c r="P58" t="inlineStr">
        <is>
          <t>STOP_LOSS</t>
        </is>
      </c>
      <c r="Q58" t="n">
        <v>-11953.01734999998</v>
      </c>
      <c r="R58" t="n">
        <v>-7.193419442003767</v>
      </c>
      <c r="S58" t="n">
        <v>-1.028835726222946</v>
      </c>
      <c r="T58" t="n">
        <v>5</v>
      </c>
      <c r="U58" s="3" t="inlineStr">
        <is>
          <t>LOSS</t>
        </is>
      </c>
    </row>
    <row r="59">
      <c r="A59" t="inlineStr">
        <is>
          <t>REGN</t>
        </is>
      </c>
      <c r="B59" s="2" t="n">
        <v>43938</v>
      </c>
      <c r="C59" t="n">
        <v>565.2556921691894</v>
      </c>
      <c r="D59" t="n">
        <v>293</v>
      </c>
      <c r="E59" t="n">
        <v>166000</v>
      </c>
      <c r="F59" t="n">
        <v>5</v>
      </c>
      <c r="G59" t="n">
        <v>536.99</v>
      </c>
      <c r="H59" t="n">
        <v>5</v>
      </c>
      <c r="I59" t="n">
        <v>608.2</v>
      </c>
      <c r="J59" t="n">
        <v>651.15</v>
      </c>
      <c r="K59" t="n">
        <v>694.1</v>
      </c>
      <c r="L59" t="n">
        <v>0.414</v>
      </c>
      <c r="M59" t="n">
        <v>8281.85</v>
      </c>
      <c r="N59" s="2" t="n">
        <v>43949</v>
      </c>
      <c r="O59" t="n">
        <v>536.99</v>
      </c>
      <c r="P59" t="inlineStr">
        <is>
          <t>STOP_LOSS</t>
        </is>
      </c>
      <c r="Q59" t="n">
        <v>-8985.268069999991</v>
      </c>
      <c r="R59" t="n">
        <v>-5.407404685675765</v>
      </c>
      <c r="S59" t="n">
        <v>-1.084935183662057</v>
      </c>
      <c r="T59" t="n">
        <v>11</v>
      </c>
      <c r="U59" s="3" t="inlineStr">
        <is>
          <t>LOSS</t>
        </is>
      </c>
    </row>
    <row r="60">
      <c r="A60" t="inlineStr">
        <is>
          <t>VIRT</t>
        </is>
      </c>
      <c r="B60" s="2" t="n">
        <v>43948</v>
      </c>
      <c r="C60" t="n">
        <v>20.50024858760834</v>
      </c>
      <c r="D60" t="n">
        <v>8097</v>
      </c>
      <c r="E60" t="n">
        <v>166000</v>
      </c>
      <c r="F60" t="n">
        <v>4</v>
      </c>
      <c r="G60" t="n">
        <v>19.16</v>
      </c>
      <c r="H60" t="n">
        <v>6.55</v>
      </c>
      <c r="I60" t="n">
        <v>21.84</v>
      </c>
      <c r="J60" t="n">
        <v>23.18</v>
      </c>
      <c r="K60" t="n">
        <v>24.53</v>
      </c>
      <c r="L60" t="n">
        <v>0.543</v>
      </c>
      <c r="M60" t="n">
        <v>10851.99</v>
      </c>
      <c r="N60" s="2" t="n">
        <v>43950</v>
      </c>
      <c r="O60" t="n">
        <v>19.16</v>
      </c>
      <c r="P60" t="inlineStr">
        <is>
          <t>STOP_LOSS</t>
        </is>
      </c>
      <c r="Q60" t="n">
        <v>-11182.61852000002</v>
      </c>
      <c r="R60" t="n">
        <v>-6.729787393329572</v>
      </c>
      <c r="S60" t="n">
        <v>-1.0304668194871</v>
      </c>
      <c r="T60" t="n">
        <v>2</v>
      </c>
      <c r="U60" s="3" t="inlineStr">
        <is>
          <t>LOSS</t>
        </is>
      </c>
    </row>
    <row r="61">
      <c r="A61" t="inlineStr">
        <is>
          <t>ACMR</t>
        </is>
      </c>
      <c r="B61" s="2" t="n">
        <v>43948</v>
      </c>
      <c r="C61" t="n">
        <v>12.6796698346138</v>
      </c>
      <c r="D61" t="n">
        <v>13091</v>
      </c>
      <c r="E61" t="n">
        <v>166000</v>
      </c>
      <c r="F61" t="n">
        <v>5</v>
      </c>
      <c r="G61" t="n">
        <v>12.05</v>
      </c>
      <c r="H61" t="n">
        <v>5</v>
      </c>
      <c r="I61" t="n">
        <v>14.55</v>
      </c>
      <c r="J61" t="n">
        <v>16.41</v>
      </c>
      <c r="K61" t="n">
        <v>18.28</v>
      </c>
      <c r="L61" t="n">
        <v>0.412</v>
      </c>
      <c r="M61" t="n">
        <v>8243.01</v>
      </c>
      <c r="N61" s="2" t="n">
        <v>43952</v>
      </c>
      <c r="O61" t="n">
        <v>12.05</v>
      </c>
      <c r="P61" t="inlineStr">
        <is>
          <t>STOP_LOSS</t>
        </is>
      </c>
      <c r="Q61" t="n">
        <v>-8577.196549999993</v>
      </c>
      <c r="R61" t="n">
        <v>-5.161824049444527</v>
      </c>
      <c r="S61" t="n">
        <v>-1.040542087667431</v>
      </c>
      <c r="T61" t="n">
        <v>4</v>
      </c>
      <c r="U61" s="3" t="inlineStr">
        <is>
          <t>LOSS</t>
        </is>
      </c>
    </row>
    <row r="62">
      <c r="A62" t="inlineStr">
        <is>
          <t>TSLA</t>
        </is>
      </c>
      <c r="B62" s="2" t="n">
        <v>43948</v>
      </c>
      <c r="C62" t="n">
        <v>53.276625</v>
      </c>
      <c r="D62" t="n">
        <v>3115</v>
      </c>
      <c r="E62" t="n">
        <v>166000</v>
      </c>
      <c r="F62" t="n">
        <v>4</v>
      </c>
      <c r="G62" t="n">
        <v>49.55</v>
      </c>
      <c r="H62" t="n">
        <v>7</v>
      </c>
      <c r="I62" t="n">
        <v>60.06</v>
      </c>
      <c r="J62" t="n">
        <v>66.84999999999999</v>
      </c>
      <c r="K62" t="n">
        <v>73.64</v>
      </c>
      <c r="L62" t="n">
        <v>0.58</v>
      </c>
      <c r="M62" t="n">
        <v>11608.44</v>
      </c>
      <c r="N62" s="2" t="n">
        <v>43952</v>
      </c>
      <c r="O62" t="n">
        <v>49.55</v>
      </c>
      <c r="P62" t="inlineStr">
        <is>
          <t>STOP_LOSS</t>
        </is>
      </c>
      <c r="Q62" t="n">
        <v>-11972.09825000001</v>
      </c>
      <c r="R62" t="n">
        <v>-7.204902477041037</v>
      </c>
      <c r="S62" t="n">
        <v>-1.031327333638106</v>
      </c>
      <c r="T62" t="n">
        <v>4</v>
      </c>
      <c r="U62" s="3" t="inlineStr">
        <is>
          <t>LOSS</t>
        </is>
      </c>
    </row>
    <row r="63">
      <c r="A63" t="inlineStr">
        <is>
          <t>DXCM</t>
        </is>
      </c>
      <c r="B63" s="2" t="n">
        <v>43938</v>
      </c>
      <c r="C63" t="n">
        <v>80.89042347335815</v>
      </c>
      <c r="D63" t="n">
        <v>2052</v>
      </c>
      <c r="E63" t="n">
        <v>166000</v>
      </c>
      <c r="F63" t="n">
        <v>5</v>
      </c>
      <c r="G63" t="n">
        <v>76.84999999999999</v>
      </c>
      <c r="H63" t="n">
        <v>5</v>
      </c>
      <c r="I63" t="n">
        <v>90.12</v>
      </c>
      <c r="J63" t="n">
        <v>99.34999999999999</v>
      </c>
      <c r="K63" t="n">
        <v>108.58</v>
      </c>
      <c r="L63" t="n">
        <v>0.415</v>
      </c>
      <c r="M63" t="n">
        <v>8290.950000000001</v>
      </c>
      <c r="N63" s="2" t="n">
        <v>43956</v>
      </c>
      <c r="O63" t="n">
        <v>91.0244646949768</v>
      </c>
      <c r="P63" t="inlineStr">
        <is>
          <t>PROFIT_TARGET_1</t>
        </is>
      </c>
      <c r="Q63" t="n">
        <v>20429.41935253833</v>
      </c>
      <c r="R63" t="n">
        <v>12.29458454349165</v>
      </c>
      <c r="S63" t="n">
        <v>2.464062851313756</v>
      </c>
      <c r="T63" t="n">
        <v>18</v>
      </c>
      <c r="U63" s="4" t="inlineStr">
        <is>
          <t>WIN</t>
        </is>
      </c>
    </row>
    <row r="64">
      <c r="A64" t="inlineStr">
        <is>
          <t>ENPH</t>
        </is>
      </c>
      <c r="B64" s="2" t="n">
        <v>43949</v>
      </c>
      <c r="C64" t="n">
        <v>43.0215</v>
      </c>
      <c r="D64" t="n">
        <v>3858</v>
      </c>
      <c r="E64" t="n">
        <v>166000</v>
      </c>
      <c r="F64" t="n">
        <v>5</v>
      </c>
      <c r="G64" t="n">
        <v>40.87</v>
      </c>
      <c r="H64" t="n">
        <v>5</v>
      </c>
      <c r="I64" t="n">
        <v>49.85</v>
      </c>
      <c r="J64" t="n">
        <v>56.67</v>
      </c>
      <c r="K64" t="n">
        <v>63.5</v>
      </c>
      <c r="L64" t="n">
        <v>0.415</v>
      </c>
      <c r="M64" t="n">
        <v>8300.49</v>
      </c>
      <c r="N64" s="2" t="n">
        <v>43957</v>
      </c>
      <c r="O64" t="n">
        <v>52.6536603050232</v>
      </c>
      <c r="P64" t="inlineStr">
        <is>
          <t>PROFIT_TARGET_1</t>
        </is>
      </c>
      <c r="Q64" t="n">
        <v>36768.68363532273</v>
      </c>
      <c r="R64" t="n">
        <v>22.12768173713198</v>
      </c>
      <c r="S64" t="n">
        <v>4.429701972344845</v>
      </c>
      <c r="T64" t="n">
        <v>8</v>
      </c>
      <c r="U64" s="4" t="inlineStr">
        <is>
          <t>WIN</t>
        </is>
      </c>
    </row>
    <row r="65">
      <c r="A65" t="inlineStr">
        <is>
          <t>DXCM</t>
        </is>
      </c>
      <c r="B65" s="2" t="n">
        <v>43957</v>
      </c>
      <c r="C65" t="n">
        <v>91.67581225204468</v>
      </c>
      <c r="D65" t="n">
        <v>1810</v>
      </c>
      <c r="E65" t="n">
        <v>166000</v>
      </c>
      <c r="F65" t="n">
        <v>4</v>
      </c>
      <c r="G65" t="n">
        <v>85.26000000000001</v>
      </c>
      <c r="H65" t="n">
        <v>7</v>
      </c>
      <c r="I65" t="n">
        <v>100.67</v>
      </c>
      <c r="J65" t="n">
        <v>109.67</v>
      </c>
      <c r="K65" t="n">
        <v>118.67</v>
      </c>
      <c r="L65" t="n">
        <v>0.581</v>
      </c>
      <c r="M65" t="n">
        <v>11612.62</v>
      </c>
      <c r="N65" s="2" t="n">
        <v>43958</v>
      </c>
      <c r="O65" t="n">
        <v>101.0394513397217</v>
      </c>
      <c r="P65" t="inlineStr">
        <is>
          <t>PROFIT_TARGET_1</t>
        </is>
      </c>
      <c r="Q65" t="n">
        <v>16532.52551797134</v>
      </c>
      <c r="R65" t="n">
        <v>9.949403318351132</v>
      </c>
      <c r="S65" t="n">
        <v>1.423668841925394</v>
      </c>
      <c r="T65" t="n">
        <v>1</v>
      </c>
      <c r="U65" s="4" t="inlineStr">
        <is>
          <t>WIN</t>
        </is>
      </c>
    </row>
    <row r="66">
      <c r="A66" t="inlineStr">
        <is>
          <t>MRNA</t>
        </is>
      </c>
      <c r="B66" s="2" t="n">
        <v>43938</v>
      </c>
      <c r="C66" t="n">
        <v>46.87342347335815</v>
      </c>
      <c r="D66" t="n">
        <v>3541</v>
      </c>
      <c r="E66" t="n">
        <v>166000</v>
      </c>
      <c r="F66" t="n">
        <v>5</v>
      </c>
      <c r="G66" t="n">
        <v>44.53</v>
      </c>
      <c r="H66" t="n">
        <v>5</v>
      </c>
      <c r="I66" t="n">
        <v>53.03</v>
      </c>
      <c r="J66" t="n">
        <v>59.18</v>
      </c>
      <c r="K66" t="n">
        <v>65.34</v>
      </c>
      <c r="L66" t="n">
        <v>0.415</v>
      </c>
      <c r="M66" t="n">
        <v>8298.059999999999</v>
      </c>
      <c r="N66" s="2" t="n">
        <v>43958</v>
      </c>
      <c r="O66" t="n">
        <v>53.16340362739563</v>
      </c>
      <c r="P66" t="inlineStr">
        <is>
          <t>PROFIT_TARGET_1</t>
        </is>
      </c>
      <c r="Q66" t="n">
        <v>21897.36063236333</v>
      </c>
      <c r="R66" t="n">
        <v>13.1780031007326</v>
      </c>
      <c r="S66" t="n">
        <v>2.638852211802421</v>
      </c>
      <c r="T66" t="n">
        <v>20</v>
      </c>
      <c r="U66" s="4" t="inlineStr">
        <is>
          <t>WIN</t>
        </is>
      </c>
    </row>
    <row r="67">
      <c r="A67" t="inlineStr">
        <is>
          <t>VIRT</t>
        </is>
      </c>
      <c r="B67" s="2" t="n">
        <v>43958</v>
      </c>
      <c r="C67" t="n">
        <v>20.5641900730133</v>
      </c>
      <c r="D67" t="n">
        <v>8072</v>
      </c>
      <c r="E67" t="n">
        <v>166000</v>
      </c>
      <c r="F67" t="n">
        <v>5</v>
      </c>
      <c r="G67" t="n">
        <v>19.54</v>
      </c>
      <c r="H67" t="n">
        <v>5</v>
      </c>
      <c r="I67" t="n">
        <v>22.13</v>
      </c>
      <c r="J67" t="n">
        <v>23.69</v>
      </c>
      <c r="K67" t="n">
        <v>25.25</v>
      </c>
      <c r="L67" t="n">
        <v>0.413</v>
      </c>
      <c r="M67" t="n">
        <v>8267.26</v>
      </c>
      <c r="N67" s="2" t="n">
        <v>43959</v>
      </c>
      <c r="O67" t="n">
        <v>19.54</v>
      </c>
      <c r="P67" t="inlineStr">
        <is>
          <t>STOP_LOSS</t>
        </is>
      </c>
      <c r="Q67" t="n">
        <v>-8596.846879999997</v>
      </c>
      <c r="R67" t="n">
        <v>-5.17364977191483</v>
      </c>
      <c r="S67" t="n">
        <v>-1.039866233814544</v>
      </c>
      <c r="T67" t="n">
        <v>1</v>
      </c>
      <c r="U67" s="3" t="inlineStr">
        <is>
          <t>LOSS</t>
        </is>
      </c>
    </row>
    <row r="68">
      <c r="A68" t="inlineStr">
        <is>
          <t>ACMR</t>
        </is>
      </c>
      <c r="B68" s="2" t="n">
        <v>43958</v>
      </c>
      <c r="C68" t="n">
        <v>14.73736454200744</v>
      </c>
      <c r="D68" t="n">
        <v>11263</v>
      </c>
      <c r="E68" t="n">
        <v>166000</v>
      </c>
      <c r="F68" t="n">
        <v>5</v>
      </c>
      <c r="G68" t="n">
        <v>14</v>
      </c>
      <c r="H68" t="n">
        <v>5</v>
      </c>
      <c r="I68" t="n">
        <v>16.95</v>
      </c>
      <c r="J68" t="n">
        <v>19.16</v>
      </c>
      <c r="K68" t="n">
        <v>21.37</v>
      </c>
      <c r="L68" t="n">
        <v>0.415</v>
      </c>
      <c r="M68" t="n">
        <v>8304.940000000001</v>
      </c>
      <c r="N68" s="2" t="n">
        <v>43962</v>
      </c>
      <c r="O68" t="n">
        <v>17.93769338417053</v>
      </c>
      <c r="P68" t="inlineStr">
        <is>
          <t>PROFIT_TARGET_1</t>
        </is>
      </c>
      <c r="Q68" t="n">
        <v>35664.2083453268</v>
      </c>
      <c r="R68" t="n">
        <v>21.46299985877183</v>
      </c>
      <c r="S68" t="n">
        <v>4.29433830104834</v>
      </c>
      <c r="T68" t="n">
        <v>4</v>
      </c>
      <c r="U68" s="4" t="inlineStr">
        <is>
          <t>WIN</t>
        </is>
      </c>
    </row>
    <row r="69">
      <c r="A69" t="inlineStr">
        <is>
          <t>ACMR</t>
        </is>
      </c>
      <c r="B69" s="2" t="n">
        <v>43963</v>
      </c>
      <c r="C69" t="n">
        <v>18.69267410945892</v>
      </c>
      <c r="D69" t="n">
        <v>8880</v>
      </c>
      <c r="E69" t="n">
        <v>166000</v>
      </c>
      <c r="F69" t="n">
        <v>5</v>
      </c>
      <c r="G69" t="n">
        <v>17.76</v>
      </c>
      <c r="H69" t="n">
        <v>5</v>
      </c>
      <c r="I69" t="n">
        <v>21.37</v>
      </c>
      <c r="J69" t="n">
        <v>24.05</v>
      </c>
      <c r="K69" t="n">
        <v>26.72</v>
      </c>
      <c r="L69" t="n">
        <v>0.414</v>
      </c>
      <c r="M69" t="n">
        <v>8282.15</v>
      </c>
      <c r="N69" s="2" t="n">
        <v>43964</v>
      </c>
      <c r="O69" t="n">
        <v>17.76</v>
      </c>
      <c r="P69" t="inlineStr">
        <is>
          <t>STOP_LOSS</t>
        </is>
      </c>
      <c r="Q69" t="n">
        <v>-8614.908799999976</v>
      </c>
      <c r="R69" t="n">
        <v>-5.184519576808719</v>
      </c>
      <c r="S69" t="n">
        <v>-1.040178319038149</v>
      </c>
      <c r="T69" t="n">
        <v>1</v>
      </c>
      <c r="U69" s="3" t="inlineStr">
        <is>
          <t>LOSS</t>
        </is>
      </c>
    </row>
    <row r="70">
      <c r="A70" t="inlineStr">
        <is>
          <t>ENPH</t>
        </is>
      </c>
      <c r="B70" s="2" t="n">
        <v>43958</v>
      </c>
      <c r="C70" t="n">
        <v>54.51724667930603</v>
      </c>
      <c r="D70" t="n">
        <v>3044</v>
      </c>
      <c r="E70" t="n">
        <v>166000</v>
      </c>
      <c r="F70" t="n">
        <v>4</v>
      </c>
      <c r="G70" t="n">
        <v>50.7</v>
      </c>
      <c r="H70" t="n">
        <v>7</v>
      </c>
      <c r="I70" t="n">
        <v>62.99</v>
      </c>
      <c r="J70" t="n">
        <v>71.47</v>
      </c>
      <c r="K70" t="n">
        <v>79.95</v>
      </c>
      <c r="L70" t="n">
        <v>0.581</v>
      </c>
      <c r="M70" t="n">
        <v>11619.7</v>
      </c>
      <c r="N70" s="2" t="n">
        <v>43969</v>
      </c>
      <c r="O70" t="n">
        <v>64.38778816986084</v>
      </c>
      <c r="P70" t="inlineStr">
        <is>
          <t>PROFIT_TARGET_1</t>
        </is>
      </c>
      <c r="Q70" t="n">
        <v>29634.43076186735</v>
      </c>
      <c r="R70" t="n">
        <v>17.83423249152495</v>
      </c>
      <c r="S70" t="n">
        <v>2.550361333610899</v>
      </c>
      <c r="T70" t="n">
        <v>11</v>
      </c>
      <c r="U70" s="4" t="inlineStr">
        <is>
          <t>WIN</t>
        </is>
      </c>
    </row>
    <row r="71">
      <c r="A71" t="inlineStr">
        <is>
          <t>MRNA</t>
        </is>
      </c>
      <c r="B71" s="2" t="n">
        <v>43959</v>
      </c>
      <c r="C71" t="n">
        <v>59.279625</v>
      </c>
      <c r="D71" t="n">
        <v>2800</v>
      </c>
      <c r="E71" t="n">
        <v>166000</v>
      </c>
      <c r="F71" t="n">
        <v>4</v>
      </c>
      <c r="G71" t="n">
        <v>55.13</v>
      </c>
      <c r="H71" t="n">
        <v>7</v>
      </c>
      <c r="I71" t="n">
        <v>68.44</v>
      </c>
      <c r="J71" t="n">
        <v>77.61</v>
      </c>
      <c r="K71" t="n">
        <v>86.77</v>
      </c>
      <c r="L71" t="n">
        <v>0.581</v>
      </c>
      <c r="M71" t="n">
        <v>11618.95</v>
      </c>
      <c r="N71" s="2" t="n">
        <v>43969</v>
      </c>
      <c r="O71" t="n">
        <v>79.96000000000001</v>
      </c>
      <c r="P71" t="inlineStr">
        <is>
          <t>PROFIT_TARGET_1</t>
        </is>
      </c>
      <c r="Q71" t="n">
        <v>57498.11200000002</v>
      </c>
      <c r="R71" t="n">
        <v>34.60281405341647</v>
      </c>
      <c r="S71" t="n">
        <v>4.948649576768996</v>
      </c>
      <c r="T71" t="n">
        <v>10</v>
      </c>
      <c r="U71" s="4" t="inlineStr">
        <is>
          <t>WIN</t>
        </is>
      </c>
    </row>
    <row r="72">
      <c r="A72" t="inlineStr">
        <is>
          <t>VIR</t>
        </is>
      </c>
      <c r="B72" s="2" t="n">
        <v>43969</v>
      </c>
      <c r="C72" t="n">
        <v>40.12004847335815</v>
      </c>
      <c r="D72" t="n">
        <v>4137</v>
      </c>
      <c r="E72" t="n">
        <v>166000</v>
      </c>
      <c r="F72" t="n">
        <v>4</v>
      </c>
      <c r="G72" t="n">
        <v>37.31</v>
      </c>
      <c r="H72" t="n">
        <v>7</v>
      </c>
      <c r="I72" t="n">
        <v>45.85</v>
      </c>
      <c r="J72" t="n">
        <v>51.58</v>
      </c>
      <c r="K72" t="n">
        <v>57.31</v>
      </c>
      <c r="L72" t="n">
        <v>0.581</v>
      </c>
      <c r="M72" t="n">
        <v>11625.17</v>
      </c>
      <c r="N72" s="2" t="n">
        <v>43970</v>
      </c>
      <c r="O72" t="n">
        <v>37.31</v>
      </c>
      <c r="P72" t="inlineStr">
        <is>
          <t>STOP_LOSS</t>
        </is>
      </c>
      <c r="Q72" t="n">
        <v>-11968.88146999999</v>
      </c>
      <c r="R72" t="n">
        <v>-7.202966593647313</v>
      </c>
      <c r="S72" t="n">
        <v>-1.029566098381415</v>
      </c>
      <c r="T72" t="n">
        <v>1</v>
      </c>
      <c r="U72" s="3" t="inlineStr">
        <is>
          <t>LOSS</t>
        </is>
      </c>
    </row>
    <row r="73">
      <c r="A73" t="inlineStr">
        <is>
          <t>ACMR</t>
        </is>
      </c>
      <c r="B73" s="2" t="n">
        <v>43965</v>
      </c>
      <c r="C73" t="n">
        <v>20.02000522899628</v>
      </c>
      <c r="D73" t="n">
        <v>8291</v>
      </c>
      <c r="E73" t="n">
        <v>166000</v>
      </c>
      <c r="F73" t="n">
        <v>5</v>
      </c>
      <c r="G73" t="n">
        <v>19.02</v>
      </c>
      <c r="H73" t="n">
        <v>5</v>
      </c>
      <c r="I73" t="n">
        <v>23.5</v>
      </c>
      <c r="J73" t="n">
        <v>26.98</v>
      </c>
      <c r="K73" t="n">
        <v>30.46</v>
      </c>
      <c r="L73" t="n">
        <v>0.415</v>
      </c>
      <c r="M73" t="n">
        <v>8291.040000000001</v>
      </c>
      <c r="N73" s="2" t="n">
        <v>43971</v>
      </c>
      <c r="O73" t="n">
        <v>19.02</v>
      </c>
      <c r="P73" t="inlineStr">
        <is>
          <t>STOP_LOSS</t>
        </is>
      </c>
      <c r="Q73" t="n">
        <v>-8628.874819999997</v>
      </c>
      <c r="R73" t="n">
        <v>-5.192924437008772</v>
      </c>
      <c r="S73" t="n">
        <v>-1.040746556492779</v>
      </c>
      <c r="T73" t="n">
        <v>6</v>
      </c>
      <c r="U73" s="3" t="inlineStr">
        <is>
          <t>LOSS</t>
        </is>
      </c>
    </row>
    <row r="74">
      <c r="A74" t="inlineStr">
        <is>
          <t>ENPH</t>
        </is>
      </c>
      <c r="B74" s="2" t="n">
        <v>43970</v>
      </c>
      <c r="C74" t="n">
        <v>67.0735209159851</v>
      </c>
      <c r="D74" t="n">
        <v>2474</v>
      </c>
      <c r="E74" t="n">
        <v>166000</v>
      </c>
      <c r="F74" t="n">
        <v>4</v>
      </c>
      <c r="G74" t="n">
        <v>62.38</v>
      </c>
      <c r="H74" t="n">
        <v>7</v>
      </c>
      <c r="I74" t="n">
        <v>76.61</v>
      </c>
      <c r="J74" t="n">
        <v>86.15000000000001</v>
      </c>
      <c r="K74" t="n">
        <v>95.68000000000001</v>
      </c>
      <c r="L74" t="n">
        <v>0.581</v>
      </c>
      <c r="M74" t="n">
        <v>11611.77</v>
      </c>
      <c r="N74" s="2" t="n">
        <v>43972</v>
      </c>
      <c r="O74" t="n">
        <v>62.38</v>
      </c>
      <c r="P74" t="inlineStr">
        <is>
          <t>STOP_LOSS</t>
        </is>
      </c>
      <c r="Q74" t="n">
        <v>-11992.20812</v>
      </c>
      <c r="R74" t="n">
        <v>-7.217004754281859</v>
      </c>
      <c r="S74" t="n">
        <v>-1.032763079996141</v>
      </c>
      <c r="T74" t="n">
        <v>2</v>
      </c>
      <c r="U74" s="3" t="inlineStr">
        <is>
          <t>LOSS</t>
        </is>
      </c>
    </row>
    <row r="75">
      <c r="A75" t="inlineStr">
        <is>
          <t>DXCM</t>
        </is>
      </c>
      <c r="B75" s="2" t="n">
        <v>43959</v>
      </c>
      <c r="C75" t="n">
        <v>101.4256875</v>
      </c>
      <c r="D75" t="n">
        <v>1636</v>
      </c>
      <c r="E75" t="n">
        <v>166000</v>
      </c>
      <c r="F75" t="n">
        <v>5</v>
      </c>
      <c r="G75" t="n">
        <v>96.34999999999999</v>
      </c>
      <c r="H75" t="n">
        <v>5</v>
      </c>
      <c r="I75" t="n">
        <v>111.12</v>
      </c>
      <c r="J75" t="n">
        <v>120.82</v>
      </c>
      <c r="K75" t="n">
        <v>130.52</v>
      </c>
      <c r="L75" t="n">
        <v>0.415</v>
      </c>
      <c r="M75" t="n">
        <v>8303.82</v>
      </c>
      <c r="N75" s="2" t="n">
        <v>43977</v>
      </c>
      <c r="O75" t="n">
        <v>96.34999999999999</v>
      </c>
      <c r="P75" t="inlineStr">
        <is>
          <t>STOP_LOSS</t>
        </is>
      </c>
      <c r="Q75" t="n">
        <v>-8695.02860000002</v>
      </c>
      <c r="R75" t="n">
        <v>-5.232736299844746</v>
      </c>
      <c r="S75" t="n">
        <v>-1.047111284471655</v>
      </c>
      <c r="T75" t="n">
        <v>18</v>
      </c>
      <c r="U75" s="3" t="inlineStr">
        <is>
          <t>LOSS</t>
        </is>
      </c>
    </row>
    <row r="76">
      <c r="A76" t="inlineStr">
        <is>
          <t>GEN</t>
        </is>
      </c>
      <c r="B76" s="2" t="n">
        <v>43945</v>
      </c>
      <c r="C76" t="n">
        <v>18.46081728744507</v>
      </c>
      <c r="D76" t="n">
        <v>8992</v>
      </c>
      <c r="E76" t="n">
        <v>166000</v>
      </c>
      <c r="F76" t="n">
        <v>4</v>
      </c>
      <c r="G76" t="n">
        <v>17.17</v>
      </c>
      <c r="H76" t="n">
        <v>7</v>
      </c>
      <c r="I76" t="n">
        <v>19.97</v>
      </c>
      <c r="J76" t="n">
        <v>21.47</v>
      </c>
      <c r="K76" t="n">
        <v>22.98</v>
      </c>
      <c r="L76" t="n">
        <v>0.58</v>
      </c>
      <c r="M76" t="n">
        <v>11607.03</v>
      </c>
      <c r="N76" s="2" t="n">
        <v>43980</v>
      </c>
      <c r="O76" t="n">
        <v>20.04375843143463</v>
      </c>
      <c r="P76" t="inlineStr">
        <is>
          <t>PROFIT_TARGET_1</t>
        </is>
      </c>
      <c r="Q76" t="n">
        <v>13887.24233964476</v>
      </c>
      <c r="R76" t="n">
        <v>8.357451187153062</v>
      </c>
      <c r="S76" t="n">
        <v>1.196451071275033</v>
      </c>
      <c r="T76" t="n">
        <v>35</v>
      </c>
      <c r="U76" s="4" t="inlineStr">
        <is>
          <t>WIN</t>
        </is>
      </c>
    </row>
    <row r="77">
      <c r="A77" t="inlineStr">
        <is>
          <t>TSLA</t>
        </is>
      </c>
      <c r="B77" s="2" t="n">
        <v>43959</v>
      </c>
      <c r="C77" t="n">
        <v>54.6553123512268</v>
      </c>
      <c r="D77" t="n">
        <v>3037</v>
      </c>
      <c r="E77" t="n">
        <v>166000</v>
      </c>
      <c r="F77" t="n">
        <v>4</v>
      </c>
      <c r="G77" t="n">
        <v>50.83</v>
      </c>
      <c r="H77" t="n">
        <v>7</v>
      </c>
      <c r="I77" t="n">
        <v>61.8</v>
      </c>
      <c r="J77" t="n">
        <v>68.95</v>
      </c>
      <c r="K77" t="n">
        <v>76.09999999999999</v>
      </c>
      <c r="L77" t="n">
        <v>0.581</v>
      </c>
      <c r="M77" t="n">
        <v>11617.47</v>
      </c>
      <c r="N77" s="2" t="n">
        <v>43990</v>
      </c>
      <c r="O77" t="n">
        <v>63.29633511543274</v>
      </c>
      <c r="P77" t="inlineStr">
        <is>
          <t>PROFIT_TARGET_1</t>
        </is>
      </c>
      <c r="Q77" t="n">
        <v>25872.73877582364</v>
      </c>
      <c r="R77" t="n">
        <v>15.57041679755404</v>
      </c>
      <c r="S77" t="n">
        <v>2.227053802131992</v>
      </c>
      <c r="T77" t="n">
        <v>31</v>
      </c>
      <c r="U77" s="4" t="inlineStr">
        <is>
          <t>WIN</t>
        </is>
      </c>
    </row>
    <row r="78">
      <c r="A78" t="inlineStr">
        <is>
          <t>TSLA</t>
        </is>
      </c>
      <c r="B78" s="2" t="n">
        <v>43992</v>
      </c>
      <c r="C78" t="n">
        <v>68.37083825683594</v>
      </c>
      <c r="D78" t="n">
        <v>2427</v>
      </c>
      <c r="E78" t="n">
        <v>166000</v>
      </c>
      <c r="F78" t="n">
        <v>5</v>
      </c>
      <c r="G78" t="n">
        <v>64.95</v>
      </c>
      <c r="H78" t="n">
        <v>5</v>
      </c>
      <c r="I78" t="n">
        <v>73.44</v>
      </c>
      <c r="J78" t="n">
        <v>78.51000000000001</v>
      </c>
      <c r="K78" t="n">
        <v>83.58</v>
      </c>
      <c r="L78" t="n">
        <v>0.415</v>
      </c>
      <c r="M78" t="n">
        <v>8302.370000000001</v>
      </c>
      <c r="N78" s="2" t="n">
        <v>43993</v>
      </c>
      <c r="O78" t="n">
        <v>64.95</v>
      </c>
      <c r="P78" t="inlineStr">
        <is>
          <t>STOP_LOSS</t>
        </is>
      </c>
      <c r="Q78" t="n">
        <v>-8689.983650000009</v>
      </c>
      <c r="R78" t="n">
        <v>-5.22970020942913</v>
      </c>
      <c r="S78" t="n">
        <v>-1.046686547688772</v>
      </c>
      <c r="T78" t="n">
        <v>1</v>
      </c>
      <c r="U78" s="3" t="inlineStr">
        <is>
          <t>LOSS</t>
        </is>
      </c>
    </row>
    <row r="79">
      <c r="A79" t="inlineStr">
        <is>
          <t>REGN</t>
        </is>
      </c>
      <c r="B79" s="2" t="n">
        <v>43956</v>
      </c>
      <c r="C79" t="n">
        <v>570.8010049438476</v>
      </c>
      <c r="D79" t="n">
        <v>290</v>
      </c>
      <c r="E79" t="n">
        <v>166000</v>
      </c>
      <c r="F79" t="n">
        <v>4</v>
      </c>
      <c r="G79" t="n">
        <v>530.84</v>
      </c>
      <c r="H79" t="n">
        <v>7</v>
      </c>
      <c r="I79" t="n">
        <v>617.51</v>
      </c>
      <c r="J79" t="n">
        <v>664.22</v>
      </c>
      <c r="K79" t="n">
        <v>710.9299999999999</v>
      </c>
      <c r="L79" t="n">
        <v>0.579</v>
      </c>
      <c r="M79" t="n">
        <v>11588.69</v>
      </c>
      <c r="N79" s="2" t="n">
        <v>44001</v>
      </c>
      <c r="O79" t="n">
        <v>639.2792605285645</v>
      </c>
      <c r="P79" t="inlineStr">
        <is>
          <t>PROFIT_TARGET_1</t>
        </is>
      </c>
      <c r="Q79" t="n">
        <v>19039.59456773041</v>
      </c>
      <c r="R79" t="n">
        <v>11.45817710466065</v>
      </c>
      <c r="S79" t="n">
        <v>1.642946028603124</v>
      </c>
      <c r="T79" t="n">
        <v>45</v>
      </c>
      <c r="U79" s="4" t="inlineStr">
        <is>
          <t>WIN</t>
        </is>
      </c>
    </row>
    <row r="80">
      <c r="A80" t="inlineStr">
        <is>
          <t>VIR</t>
        </is>
      </c>
      <c r="B80" s="2" t="n">
        <v>44001</v>
      </c>
      <c r="C80" t="n">
        <v>41.48072908401489</v>
      </c>
      <c r="D80" t="n">
        <v>4001</v>
      </c>
      <c r="E80" t="n">
        <v>166000</v>
      </c>
      <c r="F80" t="n">
        <v>3</v>
      </c>
      <c r="G80" t="n">
        <v>38.16</v>
      </c>
      <c r="H80" t="n">
        <v>8</v>
      </c>
      <c r="I80" t="n">
        <v>46.57</v>
      </c>
      <c r="J80" t="n">
        <v>51.66</v>
      </c>
      <c r="K80" t="n">
        <v>56.75</v>
      </c>
      <c r="L80" t="n">
        <v>0.664</v>
      </c>
      <c r="M80" t="n">
        <v>13286.24</v>
      </c>
      <c r="N80" s="2" t="n">
        <v>44006</v>
      </c>
      <c r="O80" t="n">
        <v>47.83607061004639</v>
      </c>
      <c r="P80" t="inlineStr">
        <is>
          <t>PROFIT_TARGET_1</t>
        </is>
      </c>
      <c r="Q80" t="n">
        <v>25034.72639228482</v>
      </c>
      <c r="R80" t="n">
        <v>15.06609438289712</v>
      </c>
      <c r="S80" t="n">
        <v>1.884260100850027</v>
      </c>
      <c r="T80" t="n">
        <v>5</v>
      </c>
      <c r="U80" s="4" t="inlineStr">
        <is>
          <t>WIN</t>
        </is>
      </c>
    </row>
    <row r="81">
      <c r="A81" t="inlineStr">
        <is>
          <t>TSLA</t>
        </is>
      </c>
      <c r="B81" s="2" t="n">
        <v>44012</v>
      </c>
      <c r="C81" t="n">
        <v>72.02332887268066</v>
      </c>
      <c r="D81" t="n">
        <v>2304</v>
      </c>
      <c r="E81" t="n">
        <v>166000</v>
      </c>
      <c r="F81" t="n">
        <v>5</v>
      </c>
      <c r="G81" t="n">
        <v>68.42</v>
      </c>
      <c r="H81" t="n">
        <v>5</v>
      </c>
      <c r="I81" t="n">
        <v>78.34999999999999</v>
      </c>
      <c r="J81" t="n">
        <v>84.67</v>
      </c>
      <c r="K81" t="n">
        <v>91</v>
      </c>
      <c r="L81" t="n">
        <v>0.415</v>
      </c>
      <c r="M81" t="n">
        <v>8302.07</v>
      </c>
      <c r="N81" s="2" t="n">
        <v>44014</v>
      </c>
      <c r="O81" t="n">
        <v>80.53704287719727</v>
      </c>
      <c r="P81" t="inlineStr">
        <is>
          <t>PROFIT_TARGET_1</t>
        </is>
      </c>
      <c r="Q81" t="n">
        <v>19205.78944227344</v>
      </c>
      <c r="R81" t="n">
        <v>11.55819448158675</v>
      </c>
      <c r="S81" t="n">
        <v>2.313373662697757</v>
      </c>
      <c r="T81" t="n">
        <v>2</v>
      </c>
      <c r="U81" s="4" t="inlineStr">
        <is>
          <t>WIN</t>
        </is>
      </c>
    </row>
    <row r="82">
      <c r="A82" t="inlineStr">
        <is>
          <t>ACMR</t>
        </is>
      </c>
      <c r="B82" s="2" t="n">
        <v>44014</v>
      </c>
      <c r="C82" t="n">
        <v>21.97431479644776</v>
      </c>
      <c r="D82" t="n">
        <v>7554</v>
      </c>
      <c r="E82" t="n">
        <v>166000</v>
      </c>
      <c r="F82" t="n">
        <v>5</v>
      </c>
      <c r="G82" t="n">
        <v>20.88</v>
      </c>
      <c r="H82" t="n">
        <v>5</v>
      </c>
      <c r="I82" t="n">
        <v>25.29</v>
      </c>
      <c r="J82" t="n">
        <v>28.62</v>
      </c>
      <c r="K82" t="n">
        <v>31.94</v>
      </c>
      <c r="L82" t="n">
        <v>0.413</v>
      </c>
      <c r="M82" t="n">
        <v>8266.450000000001</v>
      </c>
      <c r="N82" s="2" t="n">
        <v>44018</v>
      </c>
      <c r="O82" t="n">
        <v>26.93319338417053</v>
      </c>
      <c r="P82" t="inlineStr">
        <is>
          <t>PROFIT_TARGET_1</t>
        </is>
      </c>
      <c r="Q82" t="n">
        <v>37083.8894812002</v>
      </c>
      <c r="R82" t="n">
        <v>22.31737508347086</v>
      </c>
      <c r="S82" t="n">
        <v>4.486069795485069</v>
      </c>
      <c r="T82" t="n">
        <v>4</v>
      </c>
      <c r="U82" s="4" t="inlineStr">
        <is>
          <t>WIN</t>
        </is>
      </c>
    </row>
    <row r="83">
      <c r="A83" t="inlineStr">
        <is>
          <t>IAC</t>
        </is>
      </c>
      <c r="B83" s="2" t="n">
        <v>44014</v>
      </c>
      <c r="C83" t="n">
        <v>62.12179320716857</v>
      </c>
      <c r="D83" t="n">
        <v>2672</v>
      </c>
      <c r="E83" t="n">
        <v>166000</v>
      </c>
      <c r="F83" t="n">
        <v>5</v>
      </c>
      <c r="G83" t="n">
        <v>59.02</v>
      </c>
      <c r="H83" t="n">
        <v>5</v>
      </c>
      <c r="I83" t="n">
        <v>67.14</v>
      </c>
      <c r="J83" t="n">
        <v>72.15000000000001</v>
      </c>
      <c r="K83" t="n">
        <v>77.17</v>
      </c>
      <c r="L83" t="n">
        <v>0.414</v>
      </c>
      <c r="M83" t="n">
        <v>8287.99</v>
      </c>
      <c r="N83" s="2" t="n">
        <v>44018</v>
      </c>
      <c r="O83" t="n">
        <v>67.20406731414795</v>
      </c>
      <c r="P83" t="inlineStr">
        <is>
          <t>PROFIT_TARGET_1</t>
        </is>
      </c>
      <c r="Q83" t="n">
        <v>13223.6985955399</v>
      </c>
      <c r="R83" t="n">
        <v>7.958125365923171</v>
      </c>
      <c r="S83" t="n">
        <v>1.595525125240186</v>
      </c>
      <c r="T83" t="n">
        <v>4</v>
      </c>
      <c r="U83" s="4" t="inlineStr">
        <is>
          <t>WIN</t>
        </is>
      </c>
    </row>
    <row r="84">
      <c r="A84" t="inlineStr">
        <is>
          <t>AMZN</t>
        </is>
      </c>
      <c r="B84" s="2" t="n">
        <v>44013</v>
      </c>
      <c r="C84" t="n">
        <v>144.006965057373</v>
      </c>
      <c r="D84" t="n">
        <v>1152</v>
      </c>
      <c r="E84" t="n">
        <v>166000</v>
      </c>
      <c r="F84" t="n">
        <v>5</v>
      </c>
      <c r="G84" t="n">
        <v>138.76</v>
      </c>
      <c r="H84" t="n">
        <v>3.64</v>
      </c>
      <c r="I84" t="n">
        <v>151</v>
      </c>
      <c r="J84" t="n">
        <v>158</v>
      </c>
      <c r="K84" t="n">
        <v>164.99</v>
      </c>
      <c r="L84" t="n">
        <v>0.302</v>
      </c>
      <c r="M84" t="n">
        <v>6044.5</v>
      </c>
      <c r="N84" s="2" t="n">
        <v>44018</v>
      </c>
      <c r="O84" t="n">
        <v>152.7755790023804</v>
      </c>
      <c r="P84" t="inlineStr">
        <is>
          <t>PROFIT_TARGET_1</t>
        </is>
      </c>
      <c r="Q84" t="n">
        <v>9655.469543731422</v>
      </c>
      <c r="R84" t="n">
        <v>5.810737180729766</v>
      </c>
      <c r="S84" t="n">
        <v>1.59739656873755</v>
      </c>
      <c r="T84" t="n">
        <v>5</v>
      </c>
      <c r="U84" s="4" t="inlineStr">
        <is>
          <t>WIN</t>
        </is>
      </c>
    </row>
    <row r="85">
      <c r="A85" t="inlineStr">
        <is>
          <t>ADBE</t>
        </is>
      </c>
      <c r="B85" s="2" t="n">
        <v>44014</v>
      </c>
      <c r="C85" t="n">
        <v>443.1714872131348</v>
      </c>
      <c r="D85" t="n">
        <v>374</v>
      </c>
      <c r="E85" t="n">
        <v>166000</v>
      </c>
      <c r="F85" t="n">
        <v>4</v>
      </c>
      <c r="G85" t="n">
        <v>421.9</v>
      </c>
      <c r="H85" t="n">
        <v>4.8</v>
      </c>
      <c r="I85" t="n">
        <v>464.44</v>
      </c>
      <c r="J85" t="n">
        <v>485.71</v>
      </c>
      <c r="K85" t="n">
        <v>506.98</v>
      </c>
      <c r="L85" t="n">
        <v>0.398</v>
      </c>
      <c r="M85" t="n">
        <v>7955.54</v>
      </c>
      <c r="N85" s="2" t="n">
        <v>44022</v>
      </c>
      <c r="O85" t="n">
        <v>465.9669122009278</v>
      </c>
      <c r="P85" t="inlineStr">
        <is>
          <t>PROFIT_TARGET_1</t>
        </is>
      </c>
      <c r="Q85" t="n">
        <v>7931.353537983843</v>
      </c>
      <c r="R85" t="n">
        <v>4.773150667395161</v>
      </c>
      <c r="S85" t="n">
        <v>0.9969602702989748</v>
      </c>
      <c r="T85" t="n">
        <v>8</v>
      </c>
      <c r="U85" s="4" t="inlineStr">
        <is>
          <t>WIN</t>
        </is>
      </c>
    </row>
    <row r="86">
      <c r="A86" t="inlineStr">
        <is>
          <t>ALKS</t>
        </is>
      </c>
      <c r="B86" s="2" t="n">
        <v>44019</v>
      </c>
      <c r="C86" t="n">
        <v>20.10004515266418</v>
      </c>
      <c r="D86" t="n">
        <v>8258</v>
      </c>
      <c r="E86" t="n">
        <v>166000</v>
      </c>
      <c r="F86" t="n">
        <v>5</v>
      </c>
      <c r="G86" t="n">
        <v>19.1</v>
      </c>
      <c r="H86" t="n">
        <v>5</v>
      </c>
      <c r="I86" t="n">
        <v>21.89</v>
      </c>
      <c r="J86" t="n">
        <v>23.68</v>
      </c>
      <c r="K86" t="n">
        <v>25.47</v>
      </c>
      <c r="L86" t="n">
        <v>0.413</v>
      </c>
      <c r="M86" t="n">
        <v>8258.370000000001</v>
      </c>
      <c r="N86" s="2" t="n">
        <v>44025</v>
      </c>
      <c r="O86" t="n">
        <v>19.1</v>
      </c>
      <c r="P86" t="inlineStr">
        <is>
          <t>STOP_LOSS</t>
        </is>
      </c>
      <c r="Q86" t="n">
        <v>-8595.927799999976</v>
      </c>
      <c r="R86" t="n">
        <v>-5.173096662373757</v>
      </c>
      <c r="S86" t="n">
        <v>-1.040874265982436</v>
      </c>
      <c r="T86" t="n">
        <v>6</v>
      </c>
      <c r="U86" s="3" t="inlineStr">
        <is>
          <t>LOSS</t>
        </is>
      </c>
    </row>
    <row r="87">
      <c r="A87" t="inlineStr">
        <is>
          <t>APD</t>
        </is>
      </c>
      <c r="B87" s="2" t="n">
        <v>44019</v>
      </c>
      <c r="C87" t="n">
        <v>232.119740272522</v>
      </c>
      <c r="D87" t="n">
        <v>715</v>
      </c>
      <c r="E87" t="n">
        <v>166000</v>
      </c>
      <c r="F87" t="n">
        <v>5</v>
      </c>
      <c r="G87" t="n">
        <v>224.24</v>
      </c>
      <c r="H87" t="n">
        <v>3.4</v>
      </c>
      <c r="I87" t="n">
        <v>242.63</v>
      </c>
      <c r="J87" t="n">
        <v>253.14</v>
      </c>
      <c r="K87" t="n">
        <v>263.65</v>
      </c>
      <c r="L87" t="n">
        <v>0.282</v>
      </c>
      <c r="M87" t="n">
        <v>5634.01</v>
      </c>
      <c r="N87" s="2" t="n">
        <v>44026</v>
      </c>
      <c r="O87" t="n">
        <v>245.7592000427246</v>
      </c>
      <c r="P87" t="inlineStr">
        <is>
          <t>PROFIT_TARGET_1</t>
        </is>
      </c>
      <c r="Q87" t="n">
        <v>9376.110202517537</v>
      </c>
      <c r="R87" t="n">
        <v>5.642616541601492</v>
      </c>
      <c r="S87" t="n">
        <v>1.664197091420734</v>
      </c>
      <c r="T87" t="n">
        <v>7</v>
      </c>
      <c r="U87" s="4" t="inlineStr">
        <is>
          <t>WIN</t>
        </is>
      </c>
    </row>
    <row r="88">
      <c r="A88" t="inlineStr">
        <is>
          <t>ROL</t>
        </is>
      </c>
      <c r="B88" s="2" t="n">
        <v>44019</v>
      </c>
      <c r="C88" t="n">
        <v>28.35427892589569</v>
      </c>
      <c r="D88" t="n">
        <v>5854</v>
      </c>
      <c r="E88" t="n">
        <v>166000</v>
      </c>
      <c r="F88" t="n">
        <v>5</v>
      </c>
      <c r="G88" t="n">
        <v>27.39</v>
      </c>
      <c r="H88" t="n">
        <v>3.4</v>
      </c>
      <c r="I88" t="n">
        <v>29.64</v>
      </c>
      <c r="J88" t="n">
        <v>30.92</v>
      </c>
      <c r="K88" t="n">
        <v>32.21</v>
      </c>
      <c r="L88" t="n">
        <v>0.282</v>
      </c>
      <c r="M88" t="n">
        <v>5644.89</v>
      </c>
      <c r="N88" s="2" t="n">
        <v>44029</v>
      </c>
      <c r="O88" t="n">
        <v>29.6671029214859</v>
      </c>
      <c r="P88" t="inlineStr">
        <is>
          <t>PROFIT_TARGET_1</t>
        </is>
      </c>
      <c r="Q88" t="n">
        <v>7331.549281876098</v>
      </c>
      <c r="R88" t="n">
        <v>4.41218376916824</v>
      </c>
      <c r="S88" t="n">
        <v>1.298794272096831</v>
      </c>
      <c r="T88" t="n">
        <v>10</v>
      </c>
      <c r="U88" s="4" t="inlineStr">
        <is>
          <t>WIN</t>
        </is>
      </c>
    </row>
    <row r="89">
      <c r="A89" t="inlineStr">
        <is>
          <t>ALB</t>
        </is>
      </c>
      <c r="B89" s="2" t="n">
        <v>44025</v>
      </c>
      <c r="C89" t="n">
        <v>76.21102195358276</v>
      </c>
      <c r="D89" t="n">
        <v>2178</v>
      </c>
      <c r="E89" t="n">
        <v>166000</v>
      </c>
      <c r="F89" t="n">
        <v>5</v>
      </c>
      <c r="G89" t="n">
        <v>72.40000000000001</v>
      </c>
      <c r="H89" t="n">
        <v>5</v>
      </c>
      <c r="I89" t="n">
        <v>81.84999999999999</v>
      </c>
      <c r="J89" t="n">
        <v>87.48999999999999</v>
      </c>
      <c r="K89" t="n">
        <v>93.13</v>
      </c>
      <c r="L89" t="n">
        <v>0.415</v>
      </c>
      <c r="M89" t="n">
        <v>8300.41</v>
      </c>
      <c r="N89" s="2" t="n">
        <v>44029</v>
      </c>
      <c r="O89" t="n">
        <v>82.57588653182984</v>
      </c>
      <c r="P89" t="inlineStr">
        <is>
          <t>PROFIT_TARGET_1</t>
        </is>
      </c>
      <c r="Q89" t="n">
        <v>13504.43058545908</v>
      </c>
      <c r="R89" t="n">
        <v>8.127072075791125</v>
      </c>
      <c r="S89" t="n">
        <v>1.626960282015622</v>
      </c>
      <c r="T89" t="n">
        <v>4</v>
      </c>
      <c r="U89" s="4" t="inlineStr">
        <is>
          <t>WIN</t>
        </is>
      </c>
    </row>
    <row r="90">
      <c r="A90" t="inlineStr">
        <is>
          <t>ALGN</t>
        </is>
      </c>
      <c r="B90" s="2" t="n">
        <v>44026</v>
      </c>
      <c r="C90" t="n">
        <v>299.7698051147461</v>
      </c>
      <c r="D90" t="n">
        <v>553</v>
      </c>
      <c r="E90" t="n">
        <v>166000</v>
      </c>
      <c r="F90" t="n">
        <v>5</v>
      </c>
      <c r="G90" t="n">
        <v>284.78</v>
      </c>
      <c r="H90" t="n">
        <v>5</v>
      </c>
      <c r="I90" t="n">
        <v>321.98</v>
      </c>
      <c r="J90" t="n">
        <v>344.19</v>
      </c>
      <c r="K90" t="n">
        <v>366.4</v>
      </c>
      <c r="L90" t="n">
        <v>0.414</v>
      </c>
      <c r="M90" t="n">
        <v>8289.360000000001</v>
      </c>
      <c r="N90" s="2" t="n">
        <v>44029</v>
      </c>
      <c r="O90" t="n">
        <v>322.1388377990723</v>
      </c>
      <c r="P90" t="inlineStr">
        <is>
          <t>PROFIT_TARGET_1</t>
        </is>
      </c>
      <c r="Q90" t="n">
        <v>11798.63452558409</v>
      </c>
      <c r="R90" t="n">
        <v>7.100510649341072</v>
      </c>
      <c r="S90" t="n">
        <v>1.423346477137087</v>
      </c>
      <c r="T90" t="n">
        <v>3</v>
      </c>
      <c r="U90" s="4" t="inlineStr">
        <is>
          <t>WIN</t>
        </is>
      </c>
    </row>
    <row r="91">
      <c r="A91" t="inlineStr">
        <is>
          <t>ARWR</t>
        </is>
      </c>
      <c r="B91" s="2" t="n">
        <v>44015</v>
      </c>
      <c r="C91" t="n">
        <v>44.22210076332092</v>
      </c>
      <c r="D91" t="n">
        <v>3753</v>
      </c>
      <c r="E91" t="n">
        <v>166000</v>
      </c>
      <c r="F91" t="n">
        <v>4</v>
      </c>
      <c r="G91" t="n">
        <v>41.13</v>
      </c>
      <c r="H91" t="n">
        <v>7</v>
      </c>
      <c r="I91" t="n">
        <v>49.35</v>
      </c>
      <c r="J91" t="n">
        <v>54.48</v>
      </c>
      <c r="K91" t="n">
        <v>59.61</v>
      </c>
      <c r="L91" t="n">
        <v>0.58</v>
      </c>
      <c r="M91" t="n">
        <v>11604.65</v>
      </c>
      <c r="N91" s="2" t="n">
        <v>44032</v>
      </c>
      <c r="O91" t="n">
        <v>51.24436545753479</v>
      </c>
      <c r="P91" t="inlineStr">
        <is>
          <t>PROFIT_TARGET_1</t>
        </is>
      </c>
      <c r="Q91" t="n">
        <v>25961.78345856594</v>
      </c>
      <c r="R91" t="n">
        <v>15.62400458491264</v>
      </c>
      <c r="S91" t="n">
        <v>2.237187174215116</v>
      </c>
      <c r="T91" t="n">
        <v>17</v>
      </c>
      <c r="U91" s="4" t="inlineStr">
        <is>
          <t>WIN</t>
        </is>
      </c>
    </row>
    <row r="92">
      <c r="A92" t="inlineStr">
        <is>
          <t>ALRM</t>
        </is>
      </c>
      <c r="B92" s="2" t="n">
        <v>44015</v>
      </c>
      <c r="C92" t="n">
        <v>67.77386786270141</v>
      </c>
      <c r="D92" t="n">
        <v>2449</v>
      </c>
      <c r="E92" t="n">
        <v>166000</v>
      </c>
      <c r="F92" t="n">
        <v>4</v>
      </c>
      <c r="G92" t="n">
        <v>64.16</v>
      </c>
      <c r="H92" t="n">
        <v>5.34</v>
      </c>
      <c r="I92" t="n">
        <v>71.39</v>
      </c>
      <c r="J92" t="n">
        <v>75.01000000000001</v>
      </c>
      <c r="K92" t="n">
        <v>78.62</v>
      </c>
      <c r="L92" t="n">
        <v>0.443</v>
      </c>
      <c r="M92" t="n">
        <v>8850.360000000001</v>
      </c>
      <c r="N92" s="2" t="n">
        <v>44032</v>
      </c>
      <c r="O92" t="n">
        <v>72.79358683013916</v>
      </c>
      <c r="P92" t="inlineStr">
        <is>
          <t>PROFIT_TARGET_1</t>
        </is>
      </c>
      <c r="Q92" t="n">
        <v>11927.2226528638</v>
      </c>
      <c r="R92" t="n">
        <v>7.177895991276071</v>
      </c>
      <c r="S92" t="n">
        <v>1.347653589708775</v>
      </c>
      <c r="T92" t="n">
        <v>17</v>
      </c>
      <c r="U92" s="4" t="inlineStr">
        <is>
          <t>WIN</t>
        </is>
      </c>
    </row>
    <row r="93">
      <c r="A93" t="inlineStr">
        <is>
          <t>APH</t>
        </is>
      </c>
      <c r="B93" s="2" t="n">
        <v>44027</v>
      </c>
      <c r="C93" t="n">
        <v>23.87966305160522</v>
      </c>
      <c r="D93" t="n">
        <v>6951</v>
      </c>
      <c r="E93" t="n">
        <v>166000</v>
      </c>
      <c r="F93" t="n">
        <v>5</v>
      </c>
      <c r="G93" t="n">
        <v>23.08</v>
      </c>
      <c r="H93" t="n">
        <v>3.37</v>
      </c>
      <c r="I93" t="n">
        <v>24.95</v>
      </c>
      <c r="J93" t="n">
        <v>26.02</v>
      </c>
      <c r="K93" t="n">
        <v>27.1</v>
      </c>
      <c r="L93" t="n">
        <v>0.278</v>
      </c>
      <c r="M93" t="n">
        <v>5558.46</v>
      </c>
      <c r="N93" s="2" t="n">
        <v>44035</v>
      </c>
      <c r="O93" t="n">
        <v>25.08135563659668</v>
      </c>
      <c r="P93" t="inlineStr">
        <is>
          <t>PROFIT_TARGET_1</t>
        </is>
      </c>
      <c r="Q93" t="n">
        <v>8000.162526953529</v>
      </c>
      <c r="R93" t="n">
        <v>4.814560455781285</v>
      </c>
      <c r="S93" t="n">
        <v>1.43927735202846</v>
      </c>
      <c r="T93" t="n">
        <v>8</v>
      </c>
      <c r="U93" s="4" t="inlineStr">
        <is>
          <t>WIN</t>
        </is>
      </c>
    </row>
    <row r="94">
      <c r="A94" t="inlineStr">
        <is>
          <t>NOW</t>
        </is>
      </c>
      <c r="B94" s="2" t="n">
        <v>44032</v>
      </c>
      <c r="C94" t="n">
        <v>89.89892327499389</v>
      </c>
      <c r="D94" t="n">
        <v>1846</v>
      </c>
      <c r="E94" t="n">
        <v>166000</v>
      </c>
      <c r="F94" t="n">
        <v>5</v>
      </c>
      <c r="G94" t="n">
        <v>85.40000000000001</v>
      </c>
      <c r="H94" t="n">
        <v>5</v>
      </c>
      <c r="I94" t="n">
        <v>96.41</v>
      </c>
      <c r="J94" t="n">
        <v>102.93</v>
      </c>
      <c r="K94" t="n">
        <v>109.45</v>
      </c>
      <c r="L94" t="n">
        <v>0.415</v>
      </c>
      <c r="M94" t="n">
        <v>8305.01</v>
      </c>
      <c r="N94" s="2" t="n">
        <v>44036</v>
      </c>
      <c r="O94" t="n">
        <v>85.40000000000001</v>
      </c>
      <c r="P94" t="inlineStr">
        <is>
          <t>STOP_LOSS</t>
        </is>
      </c>
      <c r="Q94" t="n">
        <v>-8675.248399999982</v>
      </c>
      <c r="R94" t="n">
        <v>-5.220832420591446</v>
      </c>
      <c r="S94" t="n">
        <v>-1.044579829392319</v>
      </c>
      <c r="T94" t="n">
        <v>4</v>
      </c>
      <c r="U94" s="3" t="inlineStr">
        <is>
          <t>LOSS</t>
        </is>
      </c>
    </row>
    <row r="95">
      <c r="A95" t="inlineStr">
        <is>
          <t>FDX</t>
        </is>
      </c>
      <c r="B95" s="2" t="n">
        <v>44013</v>
      </c>
      <c r="C95" t="n">
        <v>141.0803010406494</v>
      </c>
      <c r="D95" t="n">
        <v>1176</v>
      </c>
      <c r="E95" t="n">
        <v>166000</v>
      </c>
      <c r="F95" t="n">
        <v>5</v>
      </c>
      <c r="G95" t="n">
        <v>134.03</v>
      </c>
      <c r="H95" t="n">
        <v>5</v>
      </c>
      <c r="I95" t="n">
        <v>152.24</v>
      </c>
      <c r="J95" t="n">
        <v>163.39</v>
      </c>
      <c r="K95" t="n">
        <v>174.55</v>
      </c>
      <c r="L95" t="n">
        <v>0.415</v>
      </c>
      <c r="M95" t="n">
        <v>8291.15</v>
      </c>
      <c r="N95" s="2" t="n">
        <v>44039</v>
      </c>
      <c r="O95" t="n">
        <v>153.5163735809326</v>
      </c>
      <c r="P95" t="inlineStr">
        <is>
          <t>PROFIT_TARGET_1</t>
        </is>
      </c>
      <c r="Q95" t="n">
        <v>14188.7200758456</v>
      </c>
      <c r="R95" t="n">
        <v>8.538882849587521</v>
      </c>
      <c r="S95" t="n">
        <v>1.711308225020322</v>
      </c>
      <c r="T95" t="n">
        <v>26</v>
      </c>
      <c r="U95" s="4" t="inlineStr">
        <is>
          <t>WIN</t>
        </is>
      </c>
    </row>
    <row r="96">
      <c r="A96" t="inlineStr">
        <is>
          <t>AMD</t>
        </is>
      </c>
      <c r="B96" s="2" t="n">
        <v>44036</v>
      </c>
      <c r="C96" t="n">
        <v>69.43470152664185</v>
      </c>
      <c r="D96" t="n">
        <v>2390</v>
      </c>
      <c r="E96" t="n">
        <v>166000</v>
      </c>
      <c r="F96" t="n">
        <v>5</v>
      </c>
      <c r="G96" t="n">
        <v>65.95999999999999</v>
      </c>
      <c r="H96" t="n">
        <v>5</v>
      </c>
      <c r="I96" t="n">
        <v>75.95999999999999</v>
      </c>
      <c r="J96" t="n">
        <v>82.48999999999999</v>
      </c>
      <c r="K96" t="n">
        <v>89.01000000000001</v>
      </c>
      <c r="L96" t="n">
        <v>0.415</v>
      </c>
      <c r="M96" t="n">
        <v>8304.540000000001</v>
      </c>
      <c r="N96" s="2" t="n">
        <v>44041</v>
      </c>
      <c r="O96" t="n">
        <v>76.05195133972168</v>
      </c>
      <c r="P96" t="inlineStr">
        <is>
          <t>PROFIT_TARGET_1</t>
        </is>
      </c>
      <c r="Q96" t="n">
        <v>15416.39953823289</v>
      </c>
      <c r="R96" t="n">
        <v>9.277709963670596</v>
      </c>
      <c r="S96" t="n">
        <v>1.856382865225166</v>
      </c>
      <c r="T96" t="n">
        <v>5</v>
      </c>
      <c r="U96" s="4" t="inlineStr">
        <is>
          <t>WIN</t>
        </is>
      </c>
    </row>
    <row r="97">
      <c r="A97" t="inlineStr">
        <is>
          <t>AOS</t>
        </is>
      </c>
      <c r="B97" s="2" t="n">
        <v>44039</v>
      </c>
      <c r="C97" t="n">
        <v>47.61208149719238</v>
      </c>
      <c r="D97" t="n">
        <v>3486</v>
      </c>
      <c r="E97" t="n">
        <v>166000</v>
      </c>
      <c r="F97" t="n">
        <v>5</v>
      </c>
      <c r="G97" t="n">
        <v>46.28</v>
      </c>
      <c r="H97" t="n">
        <v>2.79</v>
      </c>
      <c r="I97" t="n">
        <v>49.38</v>
      </c>
      <c r="J97" t="n">
        <v>51.16</v>
      </c>
      <c r="K97" t="n">
        <v>52.93</v>
      </c>
      <c r="L97" t="n">
        <v>0.232</v>
      </c>
      <c r="M97" t="n">
        <v>4643.64</v>
      </c>
      <c r="N97" s="2" t="n">
        <v>44042</v>
      </c>
      <c r="O97" t="n">
        <v>46.28</v>
      </c>
      <c r="P97" t="inlineStr">
        <is>
          <t>STOP_LOSS</t>
        </is>
      </c>
      <c r="Q97" t="n">
        <v>-4995.252079999977</v>
      </c>
      <c r="R97" t="n">
        <v>-3.006181818181804</v>
      </c>
      <c r="S97" t="n">
        <v>-1.075719968850912</v>
      </c>
      <c r="T97" t="n">
        <v>3</v>
      </c>
      <c r="U97" s="3" t="inlineStr">
        <is>
          <t>LOSS</t>
        </is>
      </c>
    </row>
    <row r="98">
      <c r="A98" t="inlineStr">
        <is>
          <t>AZTA</t>
        </is>
      </c>
      <c r="B98" s="2" t="n">
        <v>44015</v>
      </c>
      <c r="C98" t="n">
        <v>44.14700143432617</v>
      </c>
      <c r="D98" t="n">
        <v>3760</v>
      </c>
      <c r="E98" t="n">
        <v>166000</v>
      </c>
      <c r="F98" t="n">
        <v>4</v>
      </c>
      <c r="G98" t="n">
        <v>41.16</v>
      </c>
      <c r="H98" t="n">
        <v>6.76</v>
      </c>
      <c r="I98" t="n">
        <v>47.13</v>
      </c>
      <c r="J98" t="n">
        <v>50.12</v>
      </c>
      <c r="K98" t="n">
        <v>53.1</v>
      </c>
      <c r="L98" t="n">
        <v>0.5620000000000001</v>
      </c>
      <c r="M98" t="n">
        <v>11231.13</v>
      </c>
      <c r="N98" s="2" t="n">
        <v>44043</v>
      </c>
      <c r="O98" t="n">
        <v>54.01263395118713</v>
      </c>
      <c r="P98" t="inlineStr">
        <is>
          <t>PROFIT_TARGET_1</t>
        </is>
      </c>
      <c r="Q98" t="n">
        <v>36718.41615280716</v>
      </c>
      <c r="R98" t="n">
        <v>22.09743037252336</v>
      </c>
      <c r="S98" t="n">
        <v>3.269344332623642</v>
      </c>
      <c r="T98" t="n">
        <v>28</v>
      </c>
      <c r="U98" s="4" t="inlineStr">
        <is>
          <t>WIN</t>
        </is>
      </c>
    </row>
    <row r="99">
      <c r="A99" t="inlineStr">
        <is>
          <t>A</t>
        </is>
      </c>
      <c r="B99" s="2" t="n">
        <v>44032</v>
      </c>
      <c r="C99" t="n">
        <v>91.74564848327636</v>
      </c>
      <c r="D99" t="n">
        <v>1809</v>
      </c>
      <c r="E99" t="n">
        <v>166000</v>
      </c>
      <c r="F99" t="n">
        <v>4</v>
      </c>
      <c r="G99" t="n">
        <v>88.33</v>
      </c>
      <c r="H99" t="n">
        <v>3.72</v>
      </c>
      <c r="I99" t="n">
        <v>95.16</v>
      </c>
      <c r="J99" t="n">
        <v>98.58</v>
      </c>
      <c r="K99" t="n">
        <v>101.99</v>
      </c>
      <c r="L99" t="n">
        <v>0.309</v>
      </c>
      <c r="M99" t="n">
        <v>6178.91</v>
      </c>
      <c r="N99" s="2" t="n">
        <v>44046</v>
      </c>
      <c r="O99" t="n">
        <v>95.38904156875611</v>
      </c>
      <c r="P99" t="inlineStr">
        <is>
          <t>PROFIT_TARGET_1</t>
        </is>
      </c>
      <c r="Q99" t="n">
        <v>6220.21742168194</v>
      </c>
      <c r="R99" t="n">
        <v>3.74337555317089</v>
      </c>
      <c r="S99" t="n">
        <v>1.006685536461243</v>
      </c>
      <c r="T99" t="n">
        <v>14</v>
      </c>
      <c r="U99" s="4" t="inlineStr">
        <is>
          <t>WIN</t>
        </is>
      </c>
    </row>
    <row r="100">
      <c r="A100" t="inlineStr">
        <is>
          <t>AMGN</t>
        </is>
      </c>
      <c r="B100" s="2" t="n">
        <v>44013</v>
      </c>
      <c r="C100" t="n">
        <v>213.6726398620605</v>
      </c>
      <c r="D100" t="n">
        <v>776</v>
      </c>
      <c r="E100" t="n">
        <v>166000</v>
      </c>
      <c r="F100" t="n">
        <v>5</v>
      </c>
      <c r="G100" t="n">
        <v>204.36</v>
      </c>
      <c r="H100" t="n">
        <v>4.36</v>
      </c>
      <c r="I100" t="n">
        <v>226.09</v>
      </c>
      <c r="J100" t="n">
        <v>238.51</v>
      </c>
      <c r="K100" t="n">
        <v>250.93</v>
      </c>
      <c r="L100" t="n">
        <v>0.361</v>
      </c>
      <c r="M100" t="n">
        <v>7226.61</v>
      </c>
      <c r="N100" s="2" t="n">
        <v>44047</v>
      </c>
      <c r="O100" t="n">
        <v>204.36</v>
      </c>
      <c r="P100" t="inlineStr">
        <is>
          <t>STOP_LOSS</t>
        </is>
      </c>
      <c r="Q100" t="n">
        <v>-7741.223359999974</v>
      </c>
      <c r="R100" t="n">
        <v>-4.658728837427617</v>
      </c>
      <c r="S100" t="n">
        <v>-1.071211111643031</v>
      </c>
      <c r="T100" t="n">
        <v>34</v>
      </c>
      <c r="U100" s="3" t="inlineStr">
        <is>
          <t>LOSS</t>
        </is>
      </c>
    </row>
    <row r="101">
      <c r="A101" t="inlineStr">
        <is>
          <t>FCX</t>
        </is>
      </c>
      <c r="B101" s="2" t="n">
        <v>44018</v>
      </c>
      <c r="C101" t="n">
        <v>11.90925670623779</v>
      </c>
      <c r="D101" t="n">
        <v>13938</v>
      </c>
      <c r="E101" t="n">
        <v>166000</v>
      </c>
      <c r="F101" t="n">
        <v>5</v>
      </c>
      <c r="G101" t="n">
        <v>11.31</v>
      </c>
      <c r="H101" t="n">
        <v>5</v>
      </c>
      <c r="I101" t="n">
        <v>12.91</v>
      </c>
      <c r="J101" t="n">
        <v>13.92</v>
      </c>
      <c r="K101" t="n">
        <v>14.92</v>
      </c>
      <c r="L101" t="n">
        <v>0.418</v>
      </c>
      <c r="M101" t="n">
        <v>8352.440000000001</v>
      </c>
      <c r="N101" s="2" t="n">
        <v>44048</v>
      </c>
      <c r="O101" t="n">
        <v>13.0357676358223</v>
      </c>
      <c r="P101" t="inlineStr">
        <is>
          <t>PROFIT_TARGET_1</t>
        </is>
      </c>
      <c r="Q101" t="n">
        <v>15344.83677878306</v>
      </c>
      <c r="R101" t="n">
        <v>9.234642934645514</v>
      </c>
      <c r="S101" t="n">
        <v>1.837168160569194</v>
      </c>
      <c r="T101" t="n">
        <v>30</v>
      </c>
      <c r="U101" s="4" t="inlineStr">
        <is>
          <t>WIN</t>
        </is>
      </c>
    </row>
    <row r="102">
      <c r="A102" t="inlineStr">
        <is>
          <t>DXCM</t>
        </is>
      </c>
      <c r="B102" s="2" t="n">
        <v>44001</v>
      </c>
      <c r="C102" t="n">
        <v>102.3911663360596</v>
      </c>
      <c r="D102" t="n">
        <v>1621</v>
      </c>
      <c r="E102" t="n">
        <v>166000</v>
      </c>
      <c r="F102" t="n">
        <v>4</v>
      </c>
      <c r="G102" t="n">
        <v>95.22</v>
      </c>
      <c r="H102" t="n">
        <v>7</v>
      </c>
      <c r="I102" t="n">
        <v>112.35</v>
      </c>
      <c r="J102" t="n">
        <v>122.31</v>
      </c>
      <c r="K102" t="n">
        <v>132.27</v>
      </c>
      <c r="L102" t="n">
        <v>0.581</v>
      </c>
      <c r="M102" t="n">
        <v>11624.46</v>
      </c>
      <c r="N102" s="2" t="n">
        <v>44048</v>
      </c>
      <c r="O102" t="n">
        <v>112.8910283851624</v>
      </c>
      <c r="P102" t="inlineStr">
        <is>
          <t>PROFIT_TARGET_1</t>
        </is>
      </c>
      <c r="Q102" t="n">
        <v>16647.36065533585</v>
      </c>
      <c r="R102" t="n">
        <v>10.0185120032593</v>
      </c>
      <c r="S102" t="n">
        <v>1.432097469649059</v>
      </c>
      <c r="T102" t="n">
        <v>47</v>
      </c>
      <c r="U102" s="4" t="inlineStr">
        <is>
          <t>WIN</t>
        </is>
      </c>
    </row>
    <row r="103">
      <c r="A103" t="inlineStr">
        <is>
          <t>AAPL</t>
        </is>
      </c>
      <c r="B103" s="2" t="n">
        <v>44043</v>
      </c>
      <c r="C103" t="n">
        <v>103.0301728134155</v>
      </c>
      <c r="D103" t="n">
        <v>1611</v>
      </c>
      <c r="E103" t="n">
        <v>166000</v>
      </c>
      <c r="F103" t="n">
        <v>5</v>
      </c>
      <c r="G103" t="n">
        <v>98.54000000000001</v>
      </c>
      <c r="H103" t="n">
        <v>4.36</v>
      </c>
      <c r="I103" t="n">
        <v>109.02</v>
      </c>
      <c r="J103" t="n">
        <v>115.01</v>
      </c>
      <c r="K103" t="n">
        <v>120.99</v>
      </c>
      <c r="L103" t="n">
        <v>0.362</v>
      </c>
      <c r="M103" t="n">
        <v>7233.67</v>
      </c>
      <c r="N103" s="2" t="n">
        <v>44049</v>
      </c>
      <c r="O103" t="n">
        <v>110.330007900238</v>
      </c>
      <c r="P103" t="inlineStr">
        <is>
          <t>PROFIT_TARGET_1</t>
        </is>
      </c>
      <c r="Q103" t="n">
        <v>11397.90108455622</v>
      </c>
      <c r="R103" t="n">
        <v>6.859346126497728</v>
      </c>
      <c r="S103" t="n">
        <v>1.575673703919725</v>
      </c>
      <c r="T103" t="n">
        <v>6</v>
      </c>
      <c r="U103" s="4" t="inlineStr">
        <is>
          <t>WIN</t>
        </is>
      </c>
    </row>
    <row r="104">
      <c r="A104" t="inlineStr">
        <is>
          <t>CARG</t>
        </is>
      </c>
      <c r="B104" s="2" t="n">
        <v>44049</v>
      </c>
      <c r="C104" t="n">
        <v>31.81589923667908</v>
      </c>
      <c r="D104" t="n">
        <v>5217</v>
      </c>
      <c r="E104" t="n">
        <v>166000</v>
      </c>
      <c r="F104" t="n">
        <v>5</v>
      </c>
      <c r="G104" t="n">
        <v>30.23</v>
      </c>
      <c r="H104" t="n">
        <v>5</v>
      </c>
      <c r="I104" t="n">
        <v>34.31</v>
      </c>
      <c r="J104" t="n">
        <v>36.81</v>
      </c>
      <c r="K104" t="n">
        <v>39.31</v>
      </c>
      <c r="L104" t="n">
        <v>0.414</v>
      </c>
      <c r="M104" t="n">
        <v>8273.639999999999</v>
      </c>
      <c r="N104" s="2" t="n">
        <v>44050</v>
      </c>
      <c r="O104" t="n">
        <v>30.23</v>
      </c>
      <c r="P104" t="inlineStr">
        <is>
          <t>STOP_LOSS</t>
        </is>
      </c>
      <c r="Q104" t="n">
        <v>-8613.799910000002</v>
      </c>
      <c r="R104" t="n">
        <v>-5.183852238123323</v>
      </c>
      <c r="S104" t="n">
        <v>-1.041114158174356</v>
      </c>
      <c r="T104" t="n">
        <v>1</v>
      </c>
      <c r="U104" s="3" t="inlineStr">
        <is>
          <t>LOSS</t>
        </is>
      </c>
    </row>
    <row r="105">
      <c r="A105" t="inlineStr">
        <is>
          <t>CVNA</t>
        </is>
      </c>
      <c r="B105" s="2" t="n">
        <v>44049</v>
      </c>
      <c r="C105" t="n">
        <v>223.1015004959106</v>
      </c>
      <c r="D105" t="n">
        <v>744</v>
      </c>
      <c r="E105" t="n">
        <v>166000</v>
      </c>
      <c r="F105" t="n">
        <v>5</v>
      </c>
      <c r="G105" t="n">
        <v>211.95</v>
      </c>
      <c r="H105" t="n">
        <v>5</v>
      </c>
      <c r="I105" t="n">
        <v>242.08</v>
      </c>
      <c r="J105" t="n">
        <v>261.07</v>
      </c>
      <c r="K105" t="n">
        <v>280.05</v>
      </c>
      <c r="L105" t="n">
        <v>0.415</v>
      </c>
      <c r="M105" t="n">
        <v>8296.719999999999</v>
      </c>
      <c r="N105" s="2" t="n">
        <v>44050</v>
      </c>
      <c r="O105" t="n">
        <v>211.95</v>
      </c>
      <c r="P105" t="inlineStr">
        <is>
          <t>STOP_LOSS</t>
        </is>
      </c>
      <c r="Q105" t="n">
        <v>-8632.890800000023</v>
      </c>
      <c r="R105" t="n">
        <v>-5.195341285220817</v>
      </c>
      <c r="S105" t="n">
        <v>-1.040518973542389</v>
      </c>
      <c r="T105" t="n">
        <v>1</v>
      </c>
      <c r="U105" s="3" t="inlineStr">
        <is>
          <t>LOSS</t>
        </is>
      </c>
    </row>
    <row r="106">
      <c r="A106" t="inlineStr">
        <is>
          <t>CMI</t>
        </is>
      </c>
      <c r="B106" s="2" t="n">
        <v>44040</v>
      </c>
      <c r="C106" t="n">
        <v>170.166537940979</v>
      </c>
      <c r="D106" t="n">
        <v>975</v>
      </c>
      <c r="E106" t="n">
        <v>166000</v>
      </c>
      <c r="F106" t="n">
        <v>5</v>
      </c>
      <c r="G106" t="n">
        <v>163.8</v>
      </c>
      <c r="H106" t="n">
        <v>3.74</v>
      </c>
      <c r="I106" t="n">
        <v>178.65</v>
      </c>
      <c r="J106" t="n">
        <v>187.14</v>
      </c>
      <c r="K106" t="n">
        <v>195.62</v>
      </c>
      <c r="L106" t="n">
        <v>0.31</v>
      </c>
      <c r="M106" t="n">
        <v>6207.37</v>
      </c>
      <c r="N106" s="2" t="n">
        <v>44053</v>
      </c>
      <c r="O106" t="n">
        <v>183.2025271072388</v>
      </c>
      <c r="P106" t="inlineStr">
        <is>
          <t>PROFIT_TARGET_1</t>
        </is>
      </c>
      <c r="Q106" t="n">
        <v>12277.84146562827</v>
      </c>
      <c r="R106" t="n">
        <v>7.388901138396705</v>
      </c>
      <c r="S106" t="n">
        <v>1.977944375766731</v>
      </c>
      <c r="T106" t="n">
        <v>13</v>
      </c>
      <c r="U106" s="4" t="inlineStr">
        <is>
          <t>WIN</t>
        </is>
      </c>
    </row>
    <row r="107">
      <c r="A107" t="inlineStr">
        <is>
          <t>AMD</t>
        </is>
      </c>
      <c r="B107" s="2" t="n">
        <v>44047</v>
      </c>
      <c r="C107" t="n">
        <v>85.0825209159851</v>
      </c>
      <c r="D107" t="n">
        <v>1951</v>
      </c>
      <c r="E107" t="n">
        <v>166000</v>
      </c>
      <c r="F107" t="n">
        <v>5</v>
      </c>
      <c r="G107" t="n">
        <v>80.83</v>
      </c>
      <c r="H107" t="n">
        <v>5</v>
      </c>
      <c r="I107" t="n">
        <v>93.65000000000001</v>
      </c>
      <c r="J107" t="n">
        <v>102.22</v>
      </c>
      <c r="K107" t="n">
        <v>110.79</v>
      </c>
      <c r="L107" t="n">
        <v>0.415</v>
      </c>
      <c r="M107" t="n">
        <v>8296.67</v>
      </c>
      <c r="N107" s="2" t="n">
        <v>44054</v>
      </c>
      <c r="O107" t="n">
        <v>80.83</v>
      </c>
      <c r="P107" t="inlineStr">
        <is>
          <t>STOP_LOSS</t>
        </is>
      </c>
      <c r="Q107" t="n">
        <v>-8624.369330000016</v>
      </c>
      <c r="R107" t="n">
        <v>-5.190212997845538</v>
      </c>
      <c r="S107" t="n">
        <v>-1.039497905759733</v>
      </c>
      <c r="T107" t="n">
        <v>7</v>
      </c>
      <c r="U107" s="3" t="inlineStr">
        <is>
          <t>LOSS</t>
        </is>
      </c>
    </row>
    <row r="108">
      <c r="A108" t="inlineStr">
        <is>
          <t>EMR</t>
        </is>
      </c>
      <c r="B108" s="2" t="n">
        <v>44050</v>
      </c>
      <c r="C108" t="n">
        <v>58.80707209968566</v>
      </c>
      <c r="D108" t="n">
        <v>2822</v>
      </c>
      <c r="E108" t="n">
        <v>166000</v>
      </c>
      <c r="F108" t="n">
        <v>5</v>
      </c>
      <c r="G108" t="n">
        <v>56.76</v>
      </c>
      <c r="H108" t="n">
        <v>3.49</v>
      </c>
      <c r="I108" t="n">
        <v>61.54</v>
      </c>
      <c r="J108" t="n">
        <v>64.28</v>
      </c>
      <c r="K108" t="n">
        <v>67.01000000000001</v>
      </c>
      <c r="L108" t="n">
        <v>0.289</v>
      </c>
      <c r="M108" t="n">
        <v>5776.84</v>
      </c>
      <c r="N108" s="2" t="n">
        <v>44054</v>
      </c>
      <c r="O108" t="n">
        <v>62.2181353187561</v>
      </c>
      <c r="P108" t="inlineStr">
        <is>
          <t>PROFIT_TARGET_1</t>
        </is>
      </c>
      <c r="Q108" t="n">
        <v>9237.998291660188</v>
      </c>
      <c r="R108" t="n">
        <v>5.559499712131355</v>
      </c>
      <c r="S108" t="n">
        <v>1.599144574714072</v>
      </c>
      <c r="T108" t="n">
        <v>4</v>
      </c>
      <c r="U108" s="4" t="inlineStr">
        <is>
          <t>WIN</t>
        </is>
      </c>
    </row>
    <row r="109">
      <c r="A109" t="inlineStr">
        <is>
          <t>ARES</t>
        </is>
      </c>
      <c r="B109" s="2" t="n">
        <v>44053</v>
      </c>
      <c r="C109" t="n">
        <v>35.6063830089569</v>
      </c>
      <c r="D109" t="n">
        <v>4662</v>
      </c>
      <c r="E109" t="n">
        <v>166000</v>
      </c>
      <c r="F109" t="n">
        <v>5</v>
      </c>
      <c r="G109" t="n">
        <v>34.06</v>
      </c>
      <c r="H109" t="n">
        <v>4.34</v>
      </c>
      <c r="I109" t="n">
        <v>37.67</v>
      </c>
      <c r="J109" t="n">
        <v>39.73</v>
      </c>
      <c r="K109" t="n">
        <v>41.79</v>
      </c>
      <c r="L109" t="n">
        <v>0.36</v>
      </c>
      <c r="M109" t="n">
        <v>7209.24</v>
      </c>
      <c r="N109" s="2" t="n">
        <v>44055</v>
      </c>
      <c r="O109" t="n">
        <v>34.06</v>
      </c>
      <c r="P109" t="inlineStr">
        <is>
          <t>STOP_LOSS</t>
        </is>
      </c>
      <c r="Q109" t="n">
        <v>-7537.067719999992</v>
      </c>
      <c r="R109" t="n">
        <v>-4.535866374589261</v>
      </c>
      <c r="S109" t="n">
        <v>-1.04547362023408</v>
      </c>
      <c r="T109" t="n">
        <v>2</v>
      </c>
      <c r="U109" s="3" t="inlineStr">
        <is>
          <t>LOSS</t>
        </is>
      </c>
    </row>
    <row r="110">
      <c r="A110" t="inlineStr">
        <is>
          <t>CMG</t>
        </is>
      </c>
      <c r="B110" s="2" t="n">
        <v>44018</v>
      </c>
      <c r="C110" t="n">
        <v>22.52965939235688</v>
      </c>
      <c r="D110" t="n">
        <v>7368</v>
      </c>
      <c r="E110" t="n">
        <v>166000</v>
      </c>
      <c r="F110" t="n">
        <v>5</v>
      </c>
      <c r="G110" t="n">
        <v>21.52</v>
      </c>
      <c r="H110" t="n">
        <v>4.46</v>
      </c>
      <c r="I110" t="n">
        <v>23.87</v>
      </c>
      <c r="J110" t="n">
        <v>25.21</v>
      </c>
      <c r="K110" t="n">
        <v>26.55</v>
      </c>
      <c r="L110" t="n">
        <v>0.372</v>
      </c>
      <c r="M110" t="n">
        <v>7439.17</v>
      </c>
      <c r="N110" s="2" t="n">
        <v>44056</v>
      </c>
      <c r="O110" t="n">
        <v>23.88665032482148</v>
      </c>
      <c r="P110" t="inlineStr">
        <is>
          <t>PROFIT_TARGET_1</t>
        </is>
      </c>
      <c r="Q110" t="n">
        <v>9654.842753691337</v>
      </c>
      <c r="R110" t="n">
        <v>5.810359973575423</v>
      </c>
      <c r="S110" t="n">
        <v>1.297838633988878</v>
      </c>
      <c r="T110" t="n">
        <v>38</v>
      </c>
      <c r="U110" s="4" t="inlineStr">
        <is>
          <t>WIN</t>
        </is>
      </c>
    </row>
    <row r="111">
      <c r="A111" t="inlineStr">
        <is>
          <t>AAP</t>
        </is>
      </c>
      <c r="B111" s="2" t="n">
        <v>44042</v>
      </c>
      <c r="C111" t="n">
        <v>135.459022567749</v>
      </c>
      <c r="D111" t="n">
        <v>1225</v>
      </c>
      <c r="E111" t="n">
        <v>166000</v>
      </c>
      <c r="F111" t="n">
        <v>5</v>
      </c>
      <c r="G111" t="n">
        <v>130.38</v>
      </c>
      <c r="H111" t="n">
        <v>3.75</v>
      </c>
      <c r="I111" t="n">
        <v>142.23</v>
      </c>
      <c r="J111" t="n">
        <v>149</v>
      </c>
      <c r="K111" t="n">
        <v>155.77</v>
      </c>
      <c r="L111" t="n">
        <v>0.311</v>
      </c>
      <c r="M111" t="n">
        <v>6221.8</v>
      </c>
      <c r="N111" s="2" t="n">
        <v>44060</v>
      </c>
      <c r="O111" t="n">
        <v>142.5205162277222</v>
      </c>
      <c r="P111" t="inlineStr">
        <is>
          <t>PROFIT_TARGET_1</t>
        </is>
      </c>
      <c r="Q111" t="n">
        <v>8247.044746580679</v>
      </c>
      <c r="R111" t="n">
        <v>4.963136108819301</v>
      </c>
      <c r="S111" t="n">
        <v>1.325507287273948</v>
      </c>
      <c r="T111" t="n">
        <v>18</v>
      </c>
      <c r="U111" s="4" t="inlineStr">
        <is>
          <t>WIN</t>
        </is>
      </c>
    </row>
    <row r="112">
      <c r="A112" t="inlineStr">
        <is>
          <t>AEO</t>
        </is>
      </c>
      <c r="B112" s="2" t="n">
        <v>44055</v>
      </c>
      <c r="C112" t="n">
        <v>10.55429050683975</v>
      </c>
      <c r="D112" t="n">
        <v>15728</v>
      </c>
      <c r="E112" t="n">
        <v>166000</v>
      </c>
      <c r="F112" t="n">
        <v>5</v>
      </c>
      <c r="G112" t="n">
        <v>10.03</v>
      </c>
      <c r="H112" t="n">
        <v>5</v>
      </c>
      <c r="I112" t="n">
        <v>11.58</v>
      </c>
      <c r="J112" t="n">
        <v>12.61</v>
      </c>
      <c r="K112" t="n">
        <v>13.64</v>
      </c>
      <c r="L112" t="n">
        <v>0.412</v>
      </c>
      <c r="M112" t="n">
        <v>8246.040000000001</v>
      </c>
      <c r="N112" s="2" t="n">
        <v>44061</v>
      </c>
      <c r="O112" t="n">
        <v>10.03</v>
      </c>
      <c r="P112" t="inlineStr">
        <is>
          <t>STOP_LOSS</t>
        </is>
      </c>
      <c r="Q112" t="n">
        <v>-8571.911840000015</v>
      </c>
      <c r="R112" t="n">
        <v>-5.158643669583437</v>
      </c>
      <c r="S112" t="n">
        <v>-1.039518448283904</v>
      </c>
      <c r="T112" t="n">
        <v>6</v>
      </c>
      <c r="U112" s="3" t="inlineStr">
        <is>
          <t>LOSS</t>
        </is>
      </c>
    </row>
    <row r="113">
      <c r="A113" t="inlineStr">
        <is>
          <t>AZTA</t>
        </is>
      </c>
      <c r="B113" s="2" t="n">
        <v>44046</v>
      </c>
      <c r="C113" t="n">
        <v>54.18582800102234</v>
      </c>
      <c r="D113" t="n">
        <v>3063</v>
      </c>
      <c r="E113" t="n">
        <v>166000</v>
      </c>
      <c r="F113" t="n">
        <v>5</v>
      </c>
      <c r="G113" t="n">
        <v>51.48</v>
      </c>
      <c r="H113" t="n">
        <v>5</v>
      </c>
      <c r="I113" t="n">
        <v>58.32</v>
      </c>
      <c r="J113" t="n">
        <v>62.46</v>
      </c>
      <c r="K113" t="n">
        <v>66.59999999999999</v>
      </c>
      <c r="L113" t="n">
        <v>0.414</v>
      </c>
      <c r="M113" t="n">
        <v>8287.950000000001</v>
      </c>
      <c r="N113" s="2" t="n">
        <v>44062</v>
      </c>
      <c r="O113" t="n">
        <v>51.48</v>
      </c>
      <c r="P113" t="inlineStr">
        <is>
          <t>STOP_LOSS</t>
        </is>
      </c>
      <c r="Q113" t="n">
        <v>-8640.443240000022</v>
      </c>
      <c r="R113" t="n">
        <v>-5.199886402753886</v>
      </c>
      <c r="S113" t="n">
        <v>-1.042530664788002</v>
      </c>
      <c r="T113" t="n">
        <v>16</v>
      </c>
      <c r="U113" s="3" t="inlineStr">
        <is>
          <t>LOSS</t>
        </is>
      </c>
    </row>
    <row r="114">
      <c r="A114" t="inlineStr">
        <is>
          <t>BLDR</t>
        </is>
      </c>
      <c r="B114" s="2" t="n">
        <v>44055</v>
      </c>
      <c r="C114" t="n">
        <v>30.37518061065673</v>
      </c>
      <c r="D114" t="n">
        <v>5464</v>
      </c>
      <c r="E114" t="n">
        <v>166000</v>
      </c>
      <c r="F114" t="n">
        <v>5</v>
      </c>
      <c r="G114" t="n">
        <v>28.86</v>
      </c>
      <c r="H114" t="n">
        <v>5</v>
      </c>
      <c r="I114" t="n">
        <v>33.56</v>
      </c>
      <c r="J114" t="n">
        <v>36.74</v>
      </c>
      <c r="K114" t="n">
        <v>39.92</v>
      </c>
      <c r="L114" t="n">
        <v>0.414</v>
      </c>
      <c r="M114" t="n">
        <v>8278.950000000001</v>
      </c>
      <c r="N114" s="2" t="n">
        <v>44062</v>
      </c>
      <c r="O114" t="n">
        <v>28.86</v>
      </c>
      <c r="P114" t="inlineStr">
        <is>
          <t>STOP_LOSS</t>
        </is>
      </c>
      <c r="Q114" t="n">
        <v>-8632.651039999997</v>
      </c>
      <c r="R114" t="n">
        <v>-5.195196995775307</v>
      </c>
      <c r="S114" t="n">
        <v>-1.04272333057536</v>
      </c>
      <c r="T114" t="n">
        <v>7</v>
      </c>
      <c r="U114" s="3" t="inlineStr">
        <is>
          <t>LOSS</t>
        </is>
      </c>
    </row>
    <row r="115">
      <c r="A115" t="inlineStr">
        <is>
          <t>AMAT</t>
        </is>
      </c>
      <c r="B115" s="2" t="n">
        <v>44057</v>
      </c>
      <c r="C115" t="n">
        <v>64.30256673431396</v>
      </c>
      <c r="D115" t="n">
        <v>2581</v>
      </c>
      <c r="E115" t="n">
        <v>166000</v>
      </c>
      <c r="F115" t="n">
        <v>5</v>
      </c>
      <c r="G115" t="n">
        <v>61.66</v>
      </c>
      <c r="H115" t="n">
        <v>4.11</v>
      </c>
      <c r="I115" t="n">
        <v>67.83</v>
      </c>
      <c r="J115" t="n">
        <v>71.34999999999999</v>
      </c>
      <c r="K115" t="n">
        <v>74.87</v>
      </c>
      <c r="L115" t="n">
        <v>0.341</v>
      </c>
      <c r="M115" t="n">
        <v>6820.46</v>
      </c>
      <c r="N115" s="2" t="n">
        <v>44063</v>
      </c>
      <c r="O115" t="n">
        <v>61.66</v>
      </c>
      <c r="P115" t="inlineStr">
        <is>
          <t>STOP_LOSS</t>
        </is>
      </c>
      <c r="Q115" t="n">
        <v>-7180.684460000019</v>
      </c>
      <c r="R115" t="n">
        <v>-4.32139213798251</v>
      </c>
      <c r="S115" t="n">
        <v>-1.052814541589275</v>
      </c>
      <c r="T115" t="n">
        <v>6</v>
      </c>
      <c r="U115" s="3" t="inlineStr">
        <is>
          <t>LOSS</t>
        </is>
      </c>
    </row>
    <row r="116">
      <c r="A116" t="inlineStr">
        <is>
          <t>AAP</t>
        </is>
      </c>
      <c r="B116" s="2" t="n">
        <v>44061</v>
      </c>
      <c r="C116" t="n">
        <v>144.302385520935</v>
      </c>
      <c r="D116" t="n">
        <v>1150</v>
      </c>
      <c r="E116" t="n">
        <v>166000</v>
      </c>
      <c r="F116" t="n">
        <v>5</v>
      </c>
      <c r="G116" t="n">
        <v>138.91</v>
      </c>
      <c r="H116" t="n">
        <v>3.74</v>
      </c>
      <c r="I116" t="n">
        <v>151.49</v>
      </c>
      <c r="J116" t="n">
        <v>158.68</v>
      </c>
      <c r="K116" t="n">
        <v>165.86</v>
      </c>
      <c r="L116" t="n">
        <v>0.31</v>
      </c>
      <c r="M116" t="n">
        <v>6201.24</v>
      </c>
      <c r="N116" s="2" t="n">
        <v>44064</v>
      </c>
      <c r="O116" t="n">
        <v>138.91</v>
      </c>
      <c r="P116" t="inlineStr">
        <is>
          <t>STOP_LOSS</t>
        </is>
      </c>
      <c r="Q116" t="n">
        <v>-6579.246500000008</v>
      </c>
      <c r="R116" t="n">
        <v>-3.959442063960141</v>
      </c>
      <c r="S116" t="n">
        <v>-1.060956026017116</v>
      </c>
      <c r="T116" t="n">
        <v>3</v>
      </c>
      <c r="U116" s="3" t="inlineStr">
        <is>
          <t>LOSS</t>
        </is>
      </c>
    </row>
    <row r="117">
      <c r="A117" t="inlineStr">
        <is>
          <t>FDX</t>
        </is>
      </c>
      <c r="B117" s="2" t="n">
        <v>44053</v>
      </c>
      <c r="C117" t="n">
        <v>180.092137298584</v>
      </c>
      <c r="D117" t="n">
        <v>921</v>
      </c>
      <c r="E117" t="n">
        <v>166000</v>
      </c>
      <c r="F117" t="n">
        <v>5</v>
      </c>
      <c r="G117" t="n">
        <v>173.32</v>
      </c>
      <c r="H117" t="n">
        <v>3.76</v>
      </c>
      <c r="I117" t="n">
        <v>189.12</v>
      </c>
      <c r="J117" t="n">
        <v>198.15</v>
      </c>
      <c r="K117" t="n">
        <v>207.18</v>
      </c>
      <c r="L117" t="n">
        <v>0.312</v>
      </c>
      <c r="M117" t="n">
        <v>6237.14</v>
      </c>
      <c r="N117" s="2" t="n">
        <v>44064</v>
      </c>
      <c r="O117" t="n">
        <v>189.3674728775025</v>
      </c>
      <c r="P117" t="inlineStr">
        <is>
          <t>PROFIT_TARGET_1</t>
        </is>
      </c>
      <c r="Q117" t="n">
        <v>8067.035077659588</v>
      </c>
      <c r="R117" t="n">
        <v>4.854804880456644</v>
      </c>
      <c r="S117" t="n">
        <v>1.293387206288197</v>
      </c>
      <c r="T117" t="n">
        <v>11</v>
      </c>
      <c r="U117" s="4" t="inlineStr">
        <is>
          <t>WIN</t>
        </is>
      </c>
    </row>
    <row r="118">
      <c r="A118" t="inlineStr">
        <is>
          <t>HSIC</t>
        </is>
      </c>
      <c r="B118" s="2" t="n">
        <v>44033</v>
      </c>
      <c r="C118" t="n">
        <v>67.69383366394042</v>
      </c>
      <c r="D118" t="n">
        <v>2452</v>
      </c>
      <c r="E118" t="n">
        <v>166000</v>
      </c>
      <c r="F118" t="n">
        <v>5</v>
      </c>
      <c r="G118" t="n">
        <v>64.31</v>
      </c>
      <c r="H118" t="n">
        <v>5</v>
      </c>
      <c r="I118" t="n">
        <v>72.40000000000001</v>
      </c>
      <c r="J118" t="n">
        <v>77.11</v>
      </c>
      <c r="K118" t="n">
        <v>81.81999999999999</v>
      </c>
      <c r="L118" t="n">
        <v>0.415</v>
      </c>
      <c r="M118" t="n">
        <v>8297.16</v>
      </c>
      <c r="N118" s="2" t="n">
        <v>44067</v>
      </c>
      <c r="O118" t="n">
        <v>65.62717366027833</v>
      </c>
      <c r="P118" t="inlineStr">
        <is>
          <t>TRAILING_STOP</t>
        </is>
      </c>
      <c r="Q118" t="n">
        <v>-5409.088014812529</v>
      </c>
      <c r="R118" t="n">
        <v>-3.255231524386775</v>
      </c>
      <c r="S118" t="n">
        <v>-0.651920406614767</v>
      </c>
      <c r="T118" t="n">
        <v>34</v>
      </c>
      <c r="U118" s="3" t="inlineStr">
        <is>
          <t>LOSS</t>
        </is>
      </c>
    </row>
    <row r="119">
      <c r="A119" t="inlineStr">
        <is>
          <t>PANW</t>
        </is>
      </c>
      <c r="B119" s="2" t="n">
        <v>44063</v>
      </c>
      <c r="C119" t="n">
        <v>45.44270816802978</v>
      </c>
      <c r="D119" t="n">
        <v>3652</v>
      </c>
      <c r="E119" t="n">
        <v>166000</v>
      </c>
      <c r="F119" t="n">
        <v>5</v>
      </c>
      <c r="G119" t="n">
        <v>43.77</v>
      </c>
      <c r="H119" t="n">
        <v>3.68</v>
      </c>
      <c r="I119" t="n">
        <v>47.68</v>
      </c>
      <c r="J119" t="n">
        <v>49.91</v>
      </c>
      <c r="K119" t="n">
        <v>52.14</v>
      </c>
      <c r="L119" t="n">
        <v>0.305</v>
      </c>
      <c r="M119" t="n">
        <v>6108.73</v>
      </c>
      <c r="N119" s="2" t="n">
        <v>44068</v>
      </c>
      <c r="O119" t="n">
        <v>43.77</v>
      </c>
      <c r="P119" t="inlineStr">
        <is>
          <t>STOP_LOSS</t>
        </is>
      </c>
      <c r="Q119" t="n">
        <v>-6477.808040000004</v>
      </c>
      <c r="R119" t="n">
        <v>-3.898395604395607</v>
      </c>
      <c r="S119" t="n">
        <v>-1.060418089599729</v>
      </c>
      <c r="T119" t="n">
        <v>5</v>
      </c>
      <c r="U119" s="3" t="inlineStr">
        <is>
          <t>LOSS</t>
        </is>
      </c>
    </row>
    <row r="120">
      <c r="A120" t="inlineStr">
        <is>
          <t>BBY</t>
        </is>
      </c>
      <c r="B120" s="2" t="n">
        <v>44067</v>
      </c>
      <c r="C120" t="n">
        <v>93.852124168396</v>
      </c>
      <c r="D120" t="n">
        <v>1768</v>
      </c>
      <c r="E120" t="n">
        <v>166000</v>
      </c>
      <c r="F120" t="n">
        <v>5</v>
      </c>
      <c r="G120" t="n">
        <v>90.89</v>
      </c>
      <c r="H120" t="n">
        <v>3.15</v>
      </c>
      <c r="I120" t="n">
        <v>97.8</v>
      </c>
      <c r="J120" t="n">
        <v>101.74</v>
      </c>
      <c r="K120" t="n">
        <v>105.68</v>
      </c>
      <c r="L120" t="n">
        <v>0.262</v>
      </c>
      <c r="M120" t="n">
        <v>5237.04</v>
      </c>
      <c r="N120" s="2" t="n">
        <v>44068</v>
      </c>
      <c r="O120" t="n">
        <v>90.89</v>
      </c>
      <c r="P120" t="inlineStr">
        <is>
          <t>STOP_LOSS</t>
        </is>
      </c>
      <c r="Q120" t="n">
        <v>-5633.173520000011</v>
      </c>
      <c r="R120" t="n">
        <v>-3.390087936160232</v>
      </c>
      <c r="S120" t="n">
        <v>-1.075641646505456</v>
      </c>
      <c r="T120" t="n">
        <v>1</v>
      </c>
      <c r="U120" s="3" t="inlineStr">
        <is>
          <t>LOSS</t>
        </is>
      </c>
    </row>
    <row r="121">
      <c r="A121" t="inlineStr">
        <is>
          <t>MODG</t>
        </is>
      </c>
      <c r="B121" s="2" t="n">
        <v>44033</v>
      </c>
      <c r="C121" t="n">
        <v>18.63931416034698</v>
      </c>
      <c r="D121" t="n">
        <v>8905</v>
      </c>
      <c r="E121" t="n">
        <v>166000</v>
      </c>
      <c r="F121" t="n">
        <v>5</v>
      </c>
      <c r="G121" t="n">
        <v>17.71</v>
      </c>
      <c r="H121" t="n">
        <v>5</v>
      </c>
      <c r="I121" t="n">
        <v>20.14</v>
      </c>
      <c r="J121" t="n">
        <v>21.65</v>
      </c>
      <c r="K121" t="n">
        <v>23.16</v>
      </c>
      <c r="L121" t="n">
        <v>0.414</v>
      </c>
      <c r="M121" t="n">
        <v>8275.540000000001</v>
      </c>
      <c r="N121" s="2" t="n">
        <v>44069</v>
      </c>
      <c r="O121" t="n">
        <v>20.36980916118621</v>
      </c>
      <c r="P121" t="inlineStr">
        <is>
          <t>PROFIT_TARGET_1</t>
        </is>
      </c>
      <c r="Q121" t="n">
        <v>15045.75742978288</v>
      </c>
      <c r="R121" t="n">
        <v>9.05465464040952</v>
      </c>
      <c r="S121" t="n">
        <v>1.818099206403611</v>
      </c>
      <c r="T121" t="n">
        <v>36</v>
      </c>
      <c r="U121" s="4" t="inlineStr">
        <is>
          <t>WIN</t>
        </is>
      </c>
    </row>
    <row r="122">
      <c r="A122" t="inlineStr">
        <is>
          <t>NOW</t>
        </is>
      </c>
      <c r="B122" s="2" t="n">
        <v>44063</v>
      </c>
      <c r="C122" t="n">
        <v>90.71333326721192</v>
      </c>
      <c r="D122" t="n">
        <v>1829</v>
      </c>
      <c r="E122" t="n">
        <v>166000</v>
      </c>
      <c r="F122" t="n">
        <v>5</v>
      </c>
      <c r="G122" t="n">
        <v>86.90000000000001</v>
      </c>
      <c r="H122" t="n">
        <v>4.21</v>
      </c>
      <c r="I122" t="n">
        <v>95.8</v>
      </c>
      <c r="J122" t="n">
        <v>100.89</v>
      </c>
      <c r="K122" t="n">
        <v>105.97</v>
      </c>
      <c r="L122" t="n">
        <v>0.349</v>
      </c>
      <c r="M122" t="n">
        <v>6974.59</v>
      </c>
      <c r="N122" s="2" t="n">
        <v>44069</v>
      </c>
      <c r="O122" t="n">
        <v>97.49123091506958</v>
      </c>
      <c r="P122" t="inlineStr">
        <is>
          <t>PROFIT_TARGET_1</t>
        </is>
      </c>
      <c r="Q122" t="n">
        <v>11967.1498823186</v>
      </c>
      <c r="R122" t="n">
        <v>7.201924510621065</v>
      </c>
      <c r="S122" t="n">
        <v>1.715822121333368</v>
      </c>
      <c r="T122" t="n">
        <v>6</v>
      </c>
      <c r="U122" s="4" t="inlineStr">
        <is>
          <t>WIN</t>
        </is>
      </c>
    </row>
    <row r="123">
      <c r="A123" t="inlineStr">
        <is>
          <t>ADBE</t>
        </is>
      </c>
      <c r="B123" s="2" t="n">
        <v>44068</v>
      </c>
      <c r="C123" t="n">
        <v>484.6722076721191</v>
      </c>
      <c r="D123" t="n">
        <v>342</v>
      </c>
      <c r="E123" t="n">
        <v>166000</v>
      </c>
      <c r="F123" t="n">
        <v>5</v>
      </c>
      <c r="G123" t="n">
        <v>465.91</v>
      </c>
      <c r="H123" t="n">
        <v>3.87</v>
      </c>
      <c r="I123" t="n">
        <v>509.69</v>
      </c>
      <c r="J123" t="n">
        <v>534.7</v>
      </c>
      <c r="K123" t="n">
        <v>559.72</v>
      </c>
      <c r="L123" t="n">
        <v>0.321</v>
      </c>
      <c r="M123" t="n">
        <v>6416.68</v>
      </c>
      <c r="N123" s="2" t="n">
        <v>44069</v>
      </c>
      <c r="O123" t="n">
        <v>528.2257452392579</v>
      </c>
      <c r="P123" t="inlineStr">
        <is>
          <t>PROFIT_TARGET_1</t>
        </is>
      </c>
      <c r="Q123" t="n">
        <v>14306.55166695436</v>
      </c>
      <c r="R123" t="n">
        <v>8.60979482382338</v>
      </c>
      <c r="S123" t="n">
        <v>2.2295895637142</v>
      </c>
      <c r="T123" t="n">
        <v>1</v>
      </c>
      <c r="U123" s="4" t="inlineStr">
        <is>
          <t>WIN</t>
        </is>
      </c>
    </row>
    <row r="124">
      <c r="A124" t="inlineStr">
        <is>
          <t>ISRG</t>
        </is>
      </c>
      <c r="B124" s="2" t="n">
        <v>44032</v>
      </c>
      <c r="C124" t="n">
        <v>222.6245928497314</v>
      </c>
      <c r="D124" t="n">
        <v>745</v>
      </c>
      <c r="E124" t="n">
        <v>166000</v>
      </c>
      <c r="F124" t="n">
        <v>5</v>
      </c>
      <c r="G124" t="n">
        <v>213.19</v>
      </c>
      <c r="H124" t="n">
        <v>4.24</v>
      </c>
      <c r="I124" t="n">
        <v>235.2</v>
      </c>
      <c r="J124" t="n">
        <v>247.78</v>
      </c>
      <c r="K124" t="n">
        <v>260.36</v>
      </c>
      <c r="L124" t="n">
        <v>0.351</v>
      </c>
      <c r="M124" t="n">
        <v>7028.77</v>
      </c>
      <c r="N124" s="2" t="n">
        <v>44070</v>
      </c>
      <c r="O124" t="n">
        <v>236.3451014633179</v>
      </c>
      <c r="P124" t="inlineStr">
        <is>
          <t>PROFIT_TARGET_1</t>
        </is>
      </c>
      <c r="Q124" t="n">
        <v>9735.023489581654</v>
      </c>
      <c r="R124" t="n">
        <v>5.858613368307387</v>
      </c>
      <c r="S124" t="n">
        <v>1.385024858170906</v>
      </c>
      <c r="T124" t="n">
        <v>38</v>
      </c>
      <c r="U124" s="4" t="inlineStr">
        <is>
          <t>WIN</t>
        </is>
      </c>
    </row>
    <row r="125">
      <c r="A125" t="inlineStr">
        <is>
          <t>EAT</t>
        </is>
      </c>
      <c r="B125" s="2" t="n">
        <v>44056</v>
      </c>
      <c r="C125" t="n">
        <v>36.69834030532837</v>
      </c>
      <c r="D125" t="n">
        <v>4523</v>
      </c>
      <c r="E125" t="n">
        <v>166000</v>
      </c>
      <c r="F125" t="n">
        <v>5</v>
      </c>
      <c r="G125" t="n">
        <v>34.86</v>
      </c>
      <c r="H125" t="n">
        <v>5</v>
      </c>
      <c r="I125" t="n">
        <v>40.58</v>
      </c>
      <c r="J125" t="n">
        <v>44.46</v>
      </c>
      <c r="K125" t="n">
        <v>48.33</v>
      </c>
      <c r="L125" t="n">
        <v>0.416</v>
      </c>
      <c r="M125" t="n">
        <v>8314.809999999999</v>
      </c>
      <c r="N125" s="2" t="n">
        <v>44071</v>
      </c>
      <c r="O125" t="n">
        <v>45.58719561004639</v>
      </c>
      <c r="P125" t="inlineStr">
        <is>
          <t>PROFIT_TARGET_1</t>
        </is>
      </c>
      <c r="Q125" t="n">
        <v>39818.69485849558</v>
      </c>
      <c r="R125" t="n">
        <v>23.96320237503194</v>
      </c>
      <c r="S125" t="n">
        <v>4.788886279935398</v>
      </c>
      <c r="T125" t="n">
        <v>15</v>
      </c>
      <c r="U125" s="4" t="inlineStr">
        <is>
          <t>WIN</t>
        </is>
      </c>
    </row>
    <row r="126">
      <c r="A126" t="inlineStr">
        <is>
          <t>CBRL</t>
        </is>
      </c>
      <c r="B126" s="2" t="n">
        <v>44070</v>
      </c>
      <c r="C126" t="n">
        <v>106.5619060592651</v>
      </c>
      <c r="D126" t="n">
        <v>1557</v>
      </c>
      <c r="E126" t="n">
        <v>166000</v>
      </c>
      <c r="F126" t="n">
        <v>5</v>
      </c>
      <c r="G126" t="n">
        <v>101.54</v>
      </c>
      <c r="H126" t="n">
        <v>4.71</v>
      </c>
      <c r="I126" t="n">
        <v>113.26</v>
      </c>
      <c r="J126" t="n">
        <v>119.96</v>
      </c>
      <c r="K126" t="n">
        <v>126.65</v>
      </c>
      <c r="L126" t="n">
        <v>0.391</v>
      </c>
      <c r="M126" t="n">
        <v>7819.11</v>
      </c>
      <c r="N126" s="2" t="n">
        <v>44071</v>
      </c>
      <c r="O126" t="n">
        <v>113.6770121498108</v>
      </c>
      <c r="P126" t="inlineStr">
        <is>
          <t>PROFIT_TARGET_1</t>
        </is>
      </c>
      <c r="Q126" t="n">
        <v>10652.11280933814</v>
      </c>
      <c r="R126" t="n">
        <v>6.410524902409724</v>
      </c>
      <c r="S126" t="n">
        <v>1.362318204498399</v>
      </c>
      <c r="T126" t="n">
        <v>1</v>
      </c>
      <c r="U126" s="4" t="inlineStr">
        <is>
          <t>WIN</t>
        </is>
      </c>
    </row>
    <row r="127">
      <c r="A127" t="inlineStr">
        <is>
          <t>DELL</t>
        </is>
      </c>
      <c r="B127" s="2" t="n">
        <v>44070</v>
      </c>
      <c r="C127" t="n">
        <v>28.89513378238678</v>
      </c>
      <c r="D127" t="n">
        <v>5744</v>
      </c>
      <c r="E127" t="n">
        <v>166000</v>
      </c>
      <c r="F127" t="n">
        <v>5</v>
      </c>
      <c r="G127" t="n">
        <v>27.98</v>
      </c>
      <c r="H127" t="n">
        <v>3.17</v>
      </c>
      <c r="I127" t="n">
        <v>30.12</v>
      </c>
      <c r="J127" t="n">
        <v>31.34</v>
      </c>
      <c r="K127" t="n">
        <v>32.56</v>
      </c>
      <c r="L127" t="n">
        <v>0.263</v>
      </c>
      <c r="M127" t="n">
        <v>5256.53</v>
      </c>
      <c r="N127" s="2" t="n">
        <v>44071</v>
      </c>
      <c r="O127" t="n">
        <v>30.61403789329529</v>
      </c>
      <c r="P127" t="inlineStr">
        <is>
          <t>PROFIT_TARGET_1</t>
        </is>
      </c>
      <c r="Q127" t="n">
        <v>9505.186625429051</v>
      </c>
      <c r="R127" t="n">
        <v>5.720295743671419</v>
      </c>
      <c r="S127" t="n">
        <v>1.808263138499418</v>
      </c>
      <c r="T127" t="n">
        <v>1</v>
      </c>
      <c r="U127" s="4" t="inlineStr">
        <is>
          <t>WIN</t>
        </is>
      </c>
    </row>
    <row r="128">
      <c r="A128" t="inlineStr">
        <is>
          <t>FCX</t>
        </is>
      </c>
      <c r="B128" s="2" t="n">
        <v>44062</v>
      </c>
      <c r="C128" t="n">
        <v>13.95484609794617</v>
      </c>
      <c r="D128" t="n">
        <v>11895</v>
      </c>
      <c r="E128" t="n">
        <v>166000</v>
      </c>
      <c r="F128" t="n">
        <v>5</v>
      </c>
      <c r="G128" t="n">
        <v>13.26</v>
      </c>
      <c r="H128" t="n">
        <v>5</v>
      </c>
      <c r="I128" t="n">
        <v>15.06</v>
      </c>
      <c r="J128" t="n">
        <v>16.17</v>
      </c>
      <c r="K128" t="n">
        <v>17.28</v>
      </c>
      <c r="L128" t="n">
        <v>0.413</v>
      </c>
      <c r="M128" t="n">
        <v>8265.190000000001</v>
      </c>
      <c r="N128" s="2" t="n">
        <v>44075</v>
      </c>
      <c r="O128" t="n">
        <v>15.09797416067124</v>
      </c>
      <c r="P128" t="inlineStr">
        <is>
          <t>PROFIT_TARGET_1</t>
        </is>
      </c>
      <c r="Q128" t="n">
        <v>13244.81223854315</v>
      </c>
      <c r="R128" t="n">
        <v>7.970831721617628</v>
      </c>
      <c r="S128" t="n">
        <v>1.602480438039395</v>
      </c>
      <c r="T128" t="n">
        <v>13</v>
      </c>
      <c r="U128" s="4" t="inlineStr">
        <is>
          <t>WIN</t>
        </is>
      </c>
    </row>
    <row r="129">
      <c r="A129" t="inlineStr">
        <is>
          <t>AAPL</t>
        </is>
      </c>
      <c r="B129" s="2" t="n">
        <v>44064</v>
      </c>
      <c r="C129" t="n">
        <v>120.8071461524963</v>
      </c>
      <c r="D129" t="n">
        <v>1374</v>
      </c>
      <c r="E129" t="n">
        <v>166000</v>
      </c>
      <c r="F129" t="n">
        <v>5</v>
      </c>
      <c r="G129" t="n">
        <v>116.31</v>
      </c>
      <c r="H129" t="n">
        <v>3.72</v>
      </c>
      <c r="I129" t="n">
        <v>126.8</v>
      </c>
      <c r="J129" t="n">
        <v>132.79</v>
      </c>
      <c r="K129" t="n">
        <v>138.78</v>
      </c>
      <c r="L129" t="n">
        <v>0.309</v>
      </c>
      <c r="M129" t="n">
        <v>6179.08</v>
      </c>
      <c r="N129" s="2" t="n">
        <v>44075</v>
      </c>
      <c r="O129" t="n">
        <v>130.2058148422241</v>
      </c>
      <c r="P129" t="inlineStr">
        <is>
          <t>PROFIT_TARGET_1</t>
        </is>
      </c>
      <c r="Q129" t="n">
        <v>12557.88680362274</v>
      </c>
      <c r="R129" t="n">
        <v>7.557434615759383</v>
      </c>
      <c r="S129" t="n">
        <v>2.032323455095846</v>
      </c>
      <c r="T129" t="n">
        <v>11</v>
      </c>
      <c r="U129" s="4" t="inlineStr">
        <is>
          <t>WIN</t>
        </is>
      </c>
    </row>
    <row r="130">
      <c r="A130" t="inlineStr">
        <is>
          <t>INTU</t>
        </is>
      </c>
      <c r="B130" s="2" t="n">
        <v>44067</v>
      </c>
      <c r="C130" t="n">
        <v>321.8321918792724</v>
      </c>
      <c r="D130" t="n">
        <v>515</v>
      </c>
      <c r="E130" t="n">
        <v>166000</v>
      </c>
      <c r="F130" t="n">
        <v>5</v>
      </c>
      <c r="G130" t="n">
        <v>312.52</v>
      </c>
      <c r="H130" t="n">
        <v>2.89</v>
      </c>
      <c r="I130" t="n">
        <v>334.25</v>
      </c>
      <c r="J130" t="n">
        <v>346.67</v>
      </c>
      <c r="K130" t="n">
        <v>359.09</v>
      </c>
      <c r="L130" t="n">
        <v>0.24</v>
      </c>
      <c r="M130" t="n">
        <v>4795.78</v>
      </c>
      <c r="N130" s="2" t="n">
        <v>44075</v>
      </c>
      <c r="O130" t="n">
        <v>335.0804838562012</v>
      </c>
      <c r="P130" t="inlineStr">
        <is>
          <t>PROFIT_TARGET_1</t>
        </is>
      </c>
      <c r="Q130" t="n">
        <v>6227.88273675766</v>
      </c>
      <c r="R130" t="n">
        <v>3.74798859980842</v>
      </c>
      <c r="S130" t="n">
        <v>1.298617591288695</v>
      </c>
      <c r="T130" t="n">
        <v>8</v>
      </c>
      <c r="U130" s="4" t="inlineStr">
        <is>
          <t>WIN</t>
        </is>
      </c>
    </row>
    <row r="131">
      <c r="A131" t="inlineStr">
        <is>
          <t>AVGO</t>
        </is>
      </c>
      <c r="B131" s="2" t="n">
        <v>44074</v>
      </c>
      <c r="C131" t="n">
        <v>30.70159572029113</v>
      </c>
      <c r="D131" t="n">
        <v>5406</v>
      </c>
      <c r="E131" t="n">
        <v>166000</v>
      </c>
      <c r="F131" t="n">
        <v>5</v>
      </c>
      <c r="G131" t="n">
        <v>29.92</v>
      </c>
      <c r="H131" t="n">
        <v>2.54</v>
      </c>
      <c r="I131" t="n">
        <v>31.74</v>
      </c>
      <c r="J131" t="n">
        <v>32.78</v>
      </c>
      <c r="K131" t="n">
        <v>33.82</v>
      </c>
      <c r="L131" t="n">
        <v>0.211</v>
      </c>
      <c r="M131" t="n">
        <v>4225.31</v>
      </c>
      <c r="N131" s="2" t="n">
        <v>44075</v>
      </c>
      <c r="O131" t="n">
        <v>31.76556526565552</v>
      </c>
      <c r="P131" t="inlineStr">
        <is>
          <t>PROFIT_TARGET_1</t>
        </is>
      </c>
      <c r="Q131" t="n">
        <v>5386.921180307603</v>
      </c>
      <c r="R131" t="n">
        <v>3.241891349799359</v>
      </c>
      <c r="S131" t="n">
        <v>1.274918452978496</v>
      </c>
      <c r="T131" t="n">
        <v>1</v>
      </c>
      <c r="U131" s="4" t="inlineStr">
        <is>
          <t>WIN</t>
        </is>
      </c>
    </row>
    <row r="132">
      <c r="A132" t="inlineStr">
        <is>
          <t>ACN</t>
        </is>
      </c>
      <c r="B132" s="2" t="n">
        <v>44069</v>
      </c>
      <c r="C132" t="n">
        <v>223.0469383163452</v>
      </c>
      <c r="D132" t="n">
        <v>744</v>
      </c>
      <c r="E132" t="n">
        <v>166000</v>
      </c>
      <c r="F132" t="n">
        <v>5</v>
      </c>
      <c r="G132" t="n">
        <v>218.86</v>
      </c>
      <c r="H132" t="n">
        <v>1.88</v>
      </c>
      <c r="I132" t="n">
        <v>228.63</v>
      </c>
      <c r="J132" t="n">
        <v>234.22</v>
      </c>
      <c r="K132" t="n">
        <v>239.8</v>
      </c>
      <c r="L132" t="n">
        <v>0.156</v>
      </c>
      <c r="M132" t="n">
        <v>3115.08</v>
      </c>
      <c r="N132" s="2" t="n">
        <v>44076</v>
      </c>
      <c r="O132" t="n">
        <v>229.060690071106</v>
      </c>
      <c r="P132" t="inlineStr">
        <is>
          <t>PROFIT_TARGET_1</t>
        </is>
      </c>
      <c r="Q132" t="n">
        <v>4084.732259489945</v>
      </c>
      <c r="R132" t="n">
        <v>2.458223860169918</v>
      </c>
      <c r="S132" t="n">
        <v>1.311275953156379</v>
      </c>
      <c r="T132" t="n">
        <v>7</v>
      </c>
      <c r="U132" s="4" t="inlineStr">
        <is>
          <t>WIN</t>
        </is>
      </c>
    </row>
    <row r="133">
      <c r="A133" t="inlineStr">
        <is>
          <t>TSLA</t>
        </is>
      </c>
      <c r="B133" s="2" t="n">
        <v>44074</v>
      </c>
      <c r="C133" t="n">
        <v>166.1897275314331</v>
      </c>
      <c r="D133" t="n">
        <v>998</v>
      </c>
      <c r="E133" t="n">
        <v>166000</v>
      </c>
      <c r="F133" t="n">
        <v>5</v>
      </c>
      <c r="G133" t="n">
        <v>157.88</v>
      </c>
      <c r="H133" t="n">
        <v>5</v>
      </c>
      <c r="I133" t="n">
        <v>184.82</v>
      </c>
      <c r="J133" t="n">
        <v>203.45</v>
      </c>
      <c r="K133" t="n">
        <v>222.07</v>
      </c>
      <c r="L133" t="n">
        <v>0.415</v>
      </c>
      <c r="M133" t="n">
        <v>8293.110000000001</v>
      </c>
      <c r="N133" s="2" t="n">
        <v>44076</v>
      </c>
      <c r="O133" t="n">
        <v>157.88</v>
      </c>
      <c r="P133" t="inlineStr">
        <is>
          <t>STOP_LOSS</t>
        </is>
      </c>
      <c r="Q133" t="n">
        <v>-8759.324240000016</v>
      </c>
      <c r="R133" t="n">
        <v>-5.271429919478122</v>
      </c>
      <c r="S133" t="n">
        <v>-1.056217302287206</v>
      </c>
      <c r="T133" t="n">
        <v>2</v>
      </c>
      <c r="U133" s="3" t="inlineStr">
        <is>
          <t>LOSS</t>
        </is>
      </c>
    </row>
    <row r="134">
      <c r="A134" t="inlineStr">
        <is>
          <t>ALB</t>
        </is>
      </c>
      <c r="B134" s="2" t="n">
        <v>44054</v>
      </c>
      <c r="C134" t="n">
        <v>86.38679974365233</v>
      </c>
      <c r="D134" t="n">
        <v>1921</v>
      </c>
      <c r="E134" t="n">
        <v>166000</v>
      </c>
      <c r="F134" t="n">
        <v>5</v>
      </c>
      <c r="G134" t="n">
        <v>82.06999999999999</v>
      </c>
      <c r="H134" t="n">
        <v>5</v>
      </c>
      <c r="I134" t="n">
        <v>92.56999999999999</v>
      </c>
      <c r="J134" t="n">
        <v>98.75</v>
      </c>
      <c r="K134" t="n">
        <v>104.93</v>
      </c>
      <c r="L134" t="n">
        <v>0.415</v>
      </c>
      <c r="M134" t="n">
        <v>8292.57</v>
      </c>
      <c r="N134" s="2" t="n">
        <v>44076</v>
      </c>
      <c r="O134" t="n">
        <v>93.02154304885865</v>
      </c>
      <c r="P134" t="inlineStr">
        <is>
          <t>PROFIT_TARGET_1</t>
        </is>
      </c>
      <c r="Q134" t="n">
        <v>12349.6898126606</v>
      </c>
      <c r="R134" t="n">
        <v>7.432140036265299</v>
      </c>
      <c r="S134" t="n">
        <v>1.489247166576724</v>
      </c>
      <c r="T134" t="n">
        <v>22</v>
      </c>
      <c r="U134" s="4" t="inlineStr">
        <is>
          <t>WIN</t>
        </is>
      </c>
    </row>
    <row r="135">
      <c r="A135" t="inlineStr">
        <is>
          <t>APD</t>
        </is>
      </c>
      <c r="B135" s="2" t="n">
        <v>44076</v>
      </c>
      <c r="C135" t="n">
        <v>271.6745877685547</v>
      </c>
      <c r="D135" t="n">
        <v>611</v>
      </c>
      <c r="E135" t="n">
        <v>166000</v>
      </c>
      <c r="F135" t="n">
        <v>5</v>
      </c>
      <c r="G135" t="n">
        <v>264.62</v>
      </c>
      <c r="H135" t="n">
        <v>2.6</v>
      </c>
      <c r="I135" t="n">
        <v>281.09</v>
      </c>
      <c r="J135" t="n">
        <v>290.5</v>
      </c>
      <c r="K135" t="n">
        <v>299.91</v>
      </c>
      <c r="L135" t="n">
        <v>0.216</v>
      </c>
      <c r="M135" t="n">
        <v>4310.35</v>
      </c>
      <c r="N135" s="2" t="n">
        <v>44077</v>
      </c>
      <c r="O135" t="n">
        <v>264.62</v>
      </c>
      <c r="P135" t="inlineStr">
        <is>
          <t>STOP_LOSS</t>
        </is>
      </c>
      <c r="Q135" t="n">
        <v>-4644.86281999998</v>
      </c>
      <c r="R135" t="n">
        <v>-2.795314817712396</v>
      </c>
      <c r="S135" t="n">
        <v>-1.077606099451523</v>
      </c>
      <c r="T135" t="n">
        <v>1</v>
      </c>
      <c r="U135" s="3" t="inlineStr">
        <is>
          <t>LOSS</t>
        </is>
      </c>
    </row>
    <row r="136">
      <c r="A136" t="inlineStr">
        <is>
          <t>AVGO</t>
        </is>
      </c>
      <c r="B136" s="2" t="n">
        <v>44076</v>
      </c>
      <c r="C136" t="n">
        <v>33.16551551055908</v>
      </c>
      <c r="D136" t="n">
        <v>5005</v>
      </c>
      <c r="E136" t="n">
        <v>166000</v>
      </c>
      <c r="F136" t="n">
        <v>5</v>
      </c>
      <c r="G136" t="n">
        <v>32.23</v>
      </c>
      <c r="H136" t="n">
        <v>2.83</v>
      </c>
      <c r="I136" t="n">
        <v>34.42</v>
      </c>
      <c r="J136" t="n">
        <v>35.67</v>
      </c>
      <c r="K136" t="n">
        <v>36.92</v>
      </c>
      <c r="L136" t="n">
        <v>0.234</v>
      </c>
      <c r="M136" t="n">
        <v>4682.26</v>
      </c>
      <c r="N136" s="2" t="n">
        <v>44077</v>
      </c>
      <c r="O136" t="n">
        <v>32.23</v>
      </c>
      <c r="P136" t="inlineStr">
        <is>
          <t>STOP_LOSS</t>
        </is>
      </c>
      <c r="Q136" t="n">
        <v>-5016.16115</v>
      </c>
      <c r="R136" t="n">
        <v>-3.018765060240964</v>
      </c>
      <c r="S136" t="n">
        <v>-1.071313076788053</v>
      </c>
      <c r="T136" t="n">
        <v>1</v>
      </c>
      <c r="U136" s="3" t="inlineStr">
        <is>
          <t>LOSS</t>
        </is>
      </c>
    </row>
    <row r="137">
      <c r="A137" t="inlineStr">
        <is>
          <t>AMD</t>
        </is>
      </c>
      <c r="B137" s="2" t="n">
        <v>44074</v>
      </c>
      <c r="C137" t="n">
        <v>90.86540969467164</v>
      </c>
      <c r="D137" t="n">
        <v>1826</v>
      </c>
      <c r="E137" t="n">
        <v>166000</v>
      </c>
      <c r="F137" t="n">
        <v>5</v>
      </c>
      <c r="G137" t="n">
        <v>86.31999999999999</v>
      </c>
      <c r="H137" t="n">
        <v>5</v>
      </c>
      <c r="I137" t="n">
        <v>97.26000000000001</v>
      </c>
      <c r="J137" t="n">
        <v>103.66</v>
      </c>
      <c r="K137" t="n">
        <v>110.06</v>
      </c>
      <c r="L137" t="n">
        <v>0.415</v>
      </c>
      <c r="M137" t="n">
        <v>8299.92</v>
      </c>
      <c r="N137" s="2" t="n">
        <v>44077</v>
      </c>
      <c r="O137" t="n">
        <v>86.31999999999999</v>
      </c>
      <c r="P137" t="inlineStr">
        <is>
          <t>STOP_LOSS</t>
        </is>
      </c>
      <c r="Q137" t="n">
        <v>-8703.300320000009</v>
      </c>
      <c r="R137" t="n">
        <v>-5.237714285714292</v>
      </c>
      <c r="S137" t="n">
        <v>-1.048600746724181</v>
      </c>
      <c r="T137" t="n">
        <v>3</v>
      </c>
      <c r="U137" s="3" t="inlineStr">
        <is>
          <t>LOSS</t>
        </is>
      </c>
    </row>
    <row r="138">
      <c r="A138" t="inlineStr">
        <is>
          <t>AMZN</t>
        </is>
      </c>
      <c r="B138" s="2" t="n">
        <v>44069</v>
      </c>
      <c r="C138" t="n">
        <v>172.1785450286865</v>
      </c>
      <c r="D138" t="n">
        <v>964</v>
      </c>
      <c r="E138" t="n">
        <v>166000</v>
      </c>
      <c r="F138" t="n">
        <v>5</v>
      </c>
      <c r="G138" t="n">
        <v>166.02</v>
      </c>
      <c r="H138" t="n">
        <v>3.58</v>
      </c>
      <c r="I138" t="n">
        <v>180.39</v>
      </c>
      <c r="J138" t="n">
        <v>188.61</v>
      </c>
      <c r="K138" t="n">
        <v>196.83</v>
      </c>
      <c r="L138" t="n">
        <v>0.297</v>
      </c>
      <c r="M138" t="n">
        <v>5936.84</v>
      </c>
      <c r="N138" s="2" t="n">
        <v>44078</v>
      </c>
      <c r="O138" t="n">
        <v>166.02</v>
      </c>
      <c r="P138" t="inlineStr">
        <is>
          <t>STOP_LOSS</t>
        </is>
      </c>
      <c r="Q138" t="n">
        <v>-6282.763280000014</v>
      </c>
      <c r="R138" t="n">
        <v>-3.781016140486029</v>
      </c>
      <c r="S138" t="n">
        <v>-1.058267701908135</v>
      </c>
      <c r="T138" t="n">
        <v>9</v>
      </c>
      <c r="U138" s="3" t="inlineStr">
        <is>
          <t>LOSS</t>
        </is>
      </c>
    </row>
    <row r="139">
      <c r="A139" t="inlineStr">
        <is>
          <t>CRM</t>
        </is>
      </c>
      <c r="B139" s="2" t="n">
        <v>44070</v>
      </c>
      <c r="C139" t="n">
        <v>273.1394006195068</v>
      </c>
      <c r="D139" t="n">
        <v>607</v>
      </c>
      <c r="E139" t="n">
        <v>166000</v>
      </c>
      <c r="F139" t="n">
        <v>5</v>
      </c>
      <c r="G139" t="n">
        <v>259.48</v>
      </c>
      <c r="H139" t="n">
        <v>5</v>
      </c>
      <c r="I139" t="n">
        <v>293.68</v>
      </c>
      <c r="J139" t="n">
        <v>314.22</v>
      </c>
      <c r="K139" t="n">
        <v>334.76</v>
      </c>
      <c r="L139" t="n">
        <v>0.415</v>
      </c>
      <c r="M139" t="n">
        <v>8291.26</v>
      </c>
      <c r="N139" s="2" t="n">
        <v>44078</v>
      </c>
      <c r="O139" t="n">
        <v>259.48</v>
      </c>
      <c r="P139" t="inlineStr">
        <is>
          <t>STOP_LOSS</t>
        </is>
      </c>
      <c r="Q139" t="n">
        <v>-8819.144359999977</v>
      </c>
      <c r="R139" t="n">
        <v>-5.307430136128917</v>
      </c>
      <c r="S139" t="n">
        <v>-1.063668058584993</v>
      </c>
      <c r="T139" t="n">
        <v>8</v>
      </c>
      <c r="U139" s="3" t="inlineStr">
        <is>
          <t>LOSS</t>
        </is>
      </c>
    </row>
    <row r="140">
      <c r="A140" t="inlineStr">
        <is>
          <t>BLDR</t>
        </is>
      </c>
      <c r="B140" s="2" t="n">
        <v>44071</v>
      </c>
      <c r="C140" t="n">
        <v>31.68583507633209</v>
      </c>
      <c r="D140" t="n">
        <v>5238</v>
      </c>
      <c r="E140" t="n">
        <v>166000</v>
      </c>
      <c r="F140" t="n">
        <v>5</v>
      </c>
      <c r="G140" t="n">
        <v>30.1</v>
      </c>
      <c r="H140" t="n">
        <v>5</v>
      </c>
      <c r="I140" t="n">
        <v>34.86</v>
      </c>
      <c r="J140" t="n">
        <v>38.03</v>
      </c>
      <c r="K140" t="n">
        <v>41.2</v>
      </c>
      <c r="L140" t="n">
        <v>0.415</v>
      </c>
      <c r="M140" t="n">
        <v>8306.6</v>
      </c>
      <c r="N140" s="2" t="n">
        <v>44078</v>
      </c>
      <c r="O140" t="n">
        <v>30.1</v>
      </c>
      <c r="P140" t="inlineStr">
        <is>
          <t>STOP_LOSS</t>
        </is>
      </c>
      <c r="Q140" t="n">
        <v>-8659.863799999992</v>
      </c>
      <c r="R140" t="n">
        <v>-5.211573847838904</v>
      </c>
      <c r="S140" t="n">
        <v>-1.042527567782365</v>
      </c>
      <c r="T140" t="n">
        <v>7</v>
      </c>
      <c r="U140" s="3" t="inlineStr">
        <is>
          <t>LOSS</t>
        </is>
      </c>
    </row>
    <row r="141">
      <c r="A141" t="inlineStr">
        <is>
          <t>ALGN</t>
        </is>
      </c>
      <c r="B141" s="2" t="n">
        <v>44076</v>
      </c>
      <c r="C141" t="n">
        <v>324.5922076721191</v>
      </c>
      <c r="D141" t="n">
        <v>511</v>
      </c>
      <c r="E141" t="n">
        <v>166000</v>
      </c>
      <c r="F141" t="n">
        <v>5</v>
      </c>
      <c r="G141" t="n">
        <v>310.93</v>
      </c>
      <c r="H141" t="n">
        <v>4.21</v>
      </c>
      <c r="I141" t="n">
        <v>342.8</v>
      </c>
      <c r="J141" t="n">
        <v>361.01</v>
      </c>
      <c r="K141" t="n">
        <v>379.22</v>
      </c>
      <c r="L141" t="n">
        <v>0.349</v>
      </c>
      <c r="M141" t="n">
        <v>6981.39</v>
      </c>
      <c r="N141" s="2" t="n">
        <v>44078</v>
      </c>
      <c r="O141" t="n">
        <v>310.93</v>
      </c>
      <c r="P141" t="inlineStr">
        <is>
          <t>STOP_LOSS</t>
        </is>
      </c>
      <c r="Q141" t="n">
        <v>-7439.655230000004</v>
      </c>
      <c r="R141" t="n">
        <v>-4.477242775296995</v>
      </c>
      <c r="S141" t="n">
        <v>-1.065641259537567</v>
      </c>
      <c r="T141" t="n">
        <v>2</v>
      </c>
      <c r="U141" s="3" t="inlineStr">
        <is>
          <t>LOSS</t>
        </is>
      </c>
    </row>
    <row r="142">
      <c r="A142" t="inlineStr">
        <is>
          <t>ACHC</t>
        </is>
      </c>
      <c r="B142" s="2" t="n">
        <v>44048</v>
      </c>
      <c r="C142" t="n">
        <v>30.92545484733581</v>
      </c>
      <c r="D142" t="n">
        <v>5367</v>
      </c>
      <c r="E142" t="n">
        <v>166000</v>
      </c>
      <c r="F142" t="n">
        <v>5</v>
      </c>
      <c r="G142" t="n">
        <v>29.38</v>
      </c>
      <c r="H142" t="n">
        <v>5</v>
      </c>
      <c r="I142" t="n">
        <v>33.35</v>
      </c>
      <c r="J142" t="n">
        <v>35.77</v>
      </c>
      <c r="K142" t="n">
        <v>38.19</v>
      </c>
      <c r="L142" t="n">
        <v>0.415</v>
      </c>
      <c r="M142" t="n">
        <v>8294.459999999999</v>
      </c>
      <c r="N142" s="2" t="n">
        <v>44082</v>
      </c>
      <c r="O142" t="n">
        <v>29.38</v>
      </c>
      <c r="P142" t="inlineStr">
        <is>
          <t>STOP_LOSS</t>
        </is>
      </c>
      <c r="Q142" t="n">
        <v>-8641.222460000019</v>
      </c>
      <c r="R142" t="n">
        <v>-5.20035534345174</v>
      </c>
      <c r="S142" t="n">
        <v>-1.041806995832314</v>
      </c>
      <c r="T142" t="n">
        <v>34</v>
      </c>
      <c r="U142" s="3" t="inlineStr">
        <is>
          <t>LOSS</t>
        </is>
      </c>
    </row>
    <row r="143">
      <c r="A143" t="inlineStr">
        <is>
          <t>ON</t>
        </is>
      </c>
      <c r="B143" s="2" t="n">
        <v>44081</v>
      </c>
      <c r="C143" t="n">
        <v>22.69134030532837</v>
      </c>
      <c r="D143" t="n">
        <v>7315</v>
      </c>
      <c r="E143" t="n">
        <v>166000</v>
      </c>
      <c r="F143" t="n">
        <v>5</v>
      </c>
      <c r="G143" t="n">
        <v>21.64</v>
      </c>
      <c r="H143" t="n">
        <v>4.62</v>
      </c>
      <c r="I143" t="n">
        <v>24.09</v>
      </c>
      <c r="J143" t="n">
        <v>25.49</v>
      </c>
      <c r="K143" t="n">
        <v>26.89</v>
      </c>
      <c r="L143" t="n">
        <v>0.385</v>
      </c>
      <c r="M143" t="n">
        <v>7690.55</v>
      </c>
      <c r="N143" s="2" t="n">
        <v>44082</v>
      </c>
      <c r="O143" t="n">
        <v>21.64</v>
      </c>
      <c r="P143" t="inlineStr">
        <is>
          <t>STOP_LOSS</t>
        </is>
      </c>
      <c r="Q143" t="n">
        <v>-8027.696599999996</v>
      </c>
      <c r="R143" t="n">
        <v>-4.831130676552361</v>
      </c>
      <c r="S143" t="n">
        <v>-1.043838487045779</v>
      </c>
      <c r="T143" t="n">
        <v>1</v>
      </c>
      <c r="U143" s="3" t="inlineStr">
        <is>
          <t>LOSS</t>
        </is>
      </c>
    </row>
    <row r="144">
      <c r="A144" t="inlineStr">
        <is>
          <t>GS</t>
        </is>
      </c>
      <c r="B144" s="2" t="n">
        <v>44081</v>
      </c>
      <c r="C144" t="n">
        <v>185.4166060638427</v>
      </c>
      <c r="D144" t="n">
        <v>895</v>
      </c>
      <c r="E144" t="n">
        <v>166000</v>
      </c>
      <c r="F144" t="n">
        <v>4</v>
      </c>
      <c r="G144" t="n">
        <v>176.86</v>
      </c>
      <c r="H144" t="n">
        <v>4.62</v>
      </c>
      <c r="I144" t="n">
        <v>193.98</v>
      </c>
      <c r="J144" t="n">
        <v>202.54</v>
      </c>
      <c r="K144" t="n">
        <v>211.1</v>
      </c>
      <c r="L144" t="n">
        <v>0.383</v>
      </c>
      <c r="M144" t="n">
        <v>7658.16</v>
      </c>
      <c r="N144" s="2" t="n">
        <v>44084</v>
      </c>
      <c r="O144" t="n">
        <v>176.86</v>
      </c>
      <c r="P144" t="inlineStr">
        <is>
          <t>STOP_LOSS</t>
        </is>
      </c>
      <c r="Q144" t="n">
        <v>-8034.589699999982</v>
      </c>
      <c r="R144" t="n">
        <v>-4.835278998110313</v>
      </c>
      <c r="S144" t="n">
        <v>-1.049153733214999</v>
      </c>
      <c r="T144" t="n">
        <v>3</v>
      </c>
      <c r="U144" s="3" t="inlineStr">
        <is>
          <t>LOSS</t>
        </is>
      </c>
    </row>
    <row r="145">
      <c r="A145" t="inlineStr">
        <is>
          <t>GM</t>
        </is>
      </c>
      <c r="B145" s="2" t="n">
        <v>44082</v>
      </c>
      <c r="C145" t="n">
        <v>31.18304321765899</v>
      </c>
      <c r="D145" t="n">
        <v>5323</v>
      </c>
      <c r="E145" t="n">
        <v>166000</v>
      </c>
      <c r="F145" t="n">
        <v>5</v>
      </c>
      <c r="G145" t="n">
        <v>29.62</v>
      </c>
      <c r="H145" t="n">
        <v>5</v>
      </c>
      <c r="I145" t="n">
        <v>33.48</v>
      </c>
      <c r="J145" t="n">
        <v>35.77</v>
      </c>
      <c r="K145" t="n">
        <v>38.06</v>
      </c>
      <c r="L145" t="n">
        <v>0.416</v>
      </c>
      <c r="M145" t="n">
        <v>8320.08</v>
      </c>
      <c r="N145" s="2" t="n">
        <v>44084</v>
      </c>
      <c r="O145" t="n">
        <v>29.62</v>
      </c>
      <c r="P145" t="inlineStr">
        <is>
          <t>STOP_LOSS</t>
        </is>
      </c>
      <c r="Q145" t="n">
        <v>-8656.407259999978</v>
      </c>
      <c r="R145" t="n">
        <v>-5.209493674999686</v>
      </c>
      <c r="S145" t="n">
        <v>-1.040423679928645</v>
      </c>
      <c r="T145" t="n">
        <v>2</v>
      </c>
      <c r="U145" s="3" t="inlineStr">
        <is>
          <t>LOSS</t>
        </is>
      </c>
    </row>
    <row r="146">
      <c r="A146" t="inlineStr">
        <is>
          <t>CAKE</t>
        </is>
      </c>
      <c r="B146" s="2" t="n">
        <v>44077</v>
      </c>
      <c r="C146" t="n">
        <v>28.17097313117981</v>
      </c>
      <c r="D146" t="n">
        <v>5892</v>
      </c>
      <c r="E146" t="n">
        <v>166000</v>
      </c>
      <c r="F146" t="n">
        <v>4</v>
      </c>
      <c r="G146" t="n">
        <v>26.2</v>
      </c>
      <c r="H146" t="n">
        <v>7</v>
      </c>
      <c r="I146" t="n">
        <v>30.62</v>
      </c>
      <c r="J146" t="n">
        <v>33.06</v>
      </c>
      <c r="K146" t="n">
        <v>35.51</v>
      </c>
      <c r="L146" t="n">
        <v>0.581</v>
      </c>
      <c r="M146" t="n">
        <v>11612.97</v>
      </c>
      <c r="N146" s="2" t="n">
        <v>44085</v>
      </c>
      <c r="O146" t="n">
        <v>26.2</v>
      </c>
      <c r="P146" t="inlineStr">
        <is>
          <t>STOP_LOSS</t>
        </is>
      </c>
      <c r="Q146" t="n">
        <v>-11949.97040000002</v>
      </c>
      <c r="R146" t="n">
        <v>-7.191585763633969</v>
      </c>
      <c r="S146" t="n">
        <v>-1.029018985155402</v>
      </c>
      <c r="T146" t="n">
        <v>8</v>
      </c>
      <c r="U146" s="3" t="inlineStr">
        <is>
          <t>LOSS</t>
        </is>
      </c>
    </row>
    <row r="147">
      <c r="A147" t="inlineStr">
        <is>
          <t>CZR</t>
        </is>
      </c>
      <c r="B147" s="2" t="n">
        <v>44081</v>
      </c>
      <c r="C147" t="n">
        <v>49.83490637397766</v>
      </c>
      <c r="D147" t="n">
        <v>3330</v>
      </c>
      <c r="E147" t="n">
        <v>166000</v>
      </c>
      <c r="F147" t="n">
        <v>4</v>
      </c>
      <c r="G147" t="n">
        <v>46.35</v>
      </c>
      <c r="H147" t="n">
        <v>7</v>
      </c>
      <c r="I147" t="n">
        <v>55.01</v>
      </c>
      <c r="J147" t="n">
        <v>60.19</v>
      </c>
      <c r="K147" t="n">
        <v>65.36</v>
      </c>
      <c r="L147" t="n">
        <v>0.58</v>
      </c>
      <c r="M147" t="n">
        <v>11604.74</v>
      </c>
      <c r="N147" s="2" t="n">
        <v>44088</v>
      </c>
      <c r="O147" t="n">
        <v>55.36230438995361</v>
      </c>
      <c r="P147" t="inlineStr">
        <is>
          <t>PROFIT_TARGET_1</t>
        </is>
      </c>
      <c r="Q147" t="n">
        <v>18006.117144927</v>
      </c>
      <c r="R147" t="n">
        <v>10.83622229874162</v>
      </c>
      <c r="S147" t="n">
        <v>1.551617692297472</v>
      </c>
      <c r="T147" t="n">
        <v>7</v>
      </c>
      <c r="U147" s="4" t="inlineStr">
        <is>
          <t>WIN</t>
        </is>
      </c>
    </row>
    <row r="148">
      <c r="A148" t="inlineStr">
        <is>
          <t>AEO</t>
        </is>
      </c>
      <c r="B148" s="2" t="n">
        <v>44082</v>
      </c>
      <c r="C148" t="n">
        <v>11.41004386854172</v>
      </c>
      <c r="D148" t="n">
        <v>14548</v>
      </c>
      <c r="E148" t="n">
        <v>166000</v>
      </c>
      <c r="F148" t="n">
        <v>4</v>
      </c>
      <c r="G148" t="n">
        <v>10.61</v>
      </c>
      <c r="H148" t="n">
        <v>7</v>
      </c>
      <c r="I148" t="n">
        <v>12.42</v>
      </c>
      <c r="J148" t="n">
        <v>13.43</v>
      </c>
      <c r="K148" t="n">
        <v>14.44</v>
      </c>
      <c r="L148" t="n">
        <v>0.582</v>
      </c>
      <c r="M148" t="n">
        <v>11639.04</v>
      </c>
      <c r="N148" s="2" t="n">
        <v>44088</v>
      </c>
      <c r="O148" t="n">
        <v>12.80619860172272</v>
      </c>
      <c r="P148" t="inlineStr">
        <is>
          <t>PROFIT_TARGET_1</t>
        </is>
      </c>
      <c r="Q148" t="n">
        <v>19952.27268060425</v>
      </c>
      <c r="R148" t="n">
        <v>12.00743393991806</v>
      </c>
      <c r="S148" t="n">
        <v>1.714254420213554</v>
      </c>
      <c r="T148" t="n">
        <v>6</v>
      </c>
      <c r="U148" s="4" t="inlineStr">
        <is>
          <t>WIN</t>
        </is>
      </c>
    </row>
    <row r="149">
      <c r="A149" t="inlineStr">
        <is>
          <t>VICI</t>
        </is>
      </c>
      <c r="B149" s="2" t="n">
        <v>44083</v>
      </c>
      <c r="C149" t="n">
        <v>17.8435425567627</v>
      </c>
      <c r="D149" t="n">
        <v>9303</v>
      </c>
      <c r="E149" t="n">
        <v>166000</v>
      </c>
      <c r="F149" t="n">
        <v>5</v>
      </c>
      <c r="G149" t="n">
        <v>16.95</v>
      </c>
      <c r="H149" t="n">
        <v>4.99</v>
      </c>
      <c r="I149" t="n">
        <v>19.03</v>
      </c>
      <c r="J149" t="n">
        <v>20.22</v>
      </c>
      <c r="K149" t="n">
        <v>21.41</v>
      </c>
      <c r="L149" t="n">
        <v>0.416</v>
      </c>
      <c r="M149" t="n">
        <v>8312.629999999999</v>
      </c>
      <c r="N149" s="2" t="n">
        <v>44089</v>
      </c>
      <c r="O149" t="n">
        <v>19.0630878944397</v>
      </c>
      <c r="P149" t="inlineStr">
        <is>
          <t>PROFIT_TARGET_1</t>
        </is>
      </c>
      <c r="Q149" t="n">
        <v>11000.56277529051</v>
      </c>
      <c r="R149" t="n">
        <v>6.620224820535195</v>
      </c>
      <c r="S149" t="n">
        <v>1.323355849112646</v>
      </c>
      <c r="T149" t="n">
        <v>6</v>
      </c>
      <c r="U149" s="4" t="inlineStr">
        <is>
          <t>WIN</t>
        </is>
      </c>
    </row>
    <row r="150">
      <c r="A150" t="inlineStr">
        <is>
          <t>CE</t>
        </is>
      </c>
      <c r="B150" s="2" t="n">
        <v>44078</v>
      </c>
      <c r="C150" t="n">
        <v>96.77833019256592</v>
      </c>
      <c r="D150" t="n">
        <v>1715</v>
      </c>
      <c r="E150" t="n">
        <v>166000</v>
      </c>
      <c r="F150" t="n">
        <v>5</v>
      </c>
      <c r="G150" t="n">
        <v>93.31</v>
      </c>
      <c r="H150" t="n">
        <v>3.59</v>
      </c>
      <c r="I150" t="n">
        <v>101.41</v>
      </c>
      <c r="J150" t="n">
        <v>106.03</v>
      </c>
      <c r="K150" t="n">
        <v>110.66</v>
      </c>
      <c r="L150" t="n">
        <v>0.297</v>
      </c>
      <c r="M150" t="n">
        <v>5948.19</v>
      </c>
      <c r="N150" s="2" t="n">
        <v>44090</v>
      </c>
      <c r="O150" t="n">
        <v>103.2921925086975</v>
      </c>
      <c r="P150" t="inlineStr">
        <is>
          <t>PROFIT_TARGET_1</t>
        </is>
      </c>
      <c r="Q150" t="n">
        <v>10802.9640422638</v>
      </c>
      <c r="R150" t="n">
        <v>6.501308355658682</v>
      </c>
      <c r="S150" t="n">
        <v>1.816177828547893</v>
      </c>
      <c r="T150" t="n">
        <v>12</v>
      </c>
      <c r="U150" s="4" t="inlineStr">
        <is>
          <t>WIN</t>
        </is>
      </c>
    </row>
    <row r="151">
      <c r="A151" t="inlineStr">
        <is>
          <t>FDX</t>
        </is>
      </c>
      <c r="B151" s="2" t="n">
        <v>44085</v>
      </c>
      <c r="C151" t="n">
        <v>210.238779624939</v>
      </c>
      <c r="D151" t="n">
        <v>789</v>
      </c>
      <c r="E151" t="n">
        <v>166000</v>
      </c>
      <c r="F151" t="n">
        <v>5</v>
      </c>
      <c r="G151" t="n">
        <v>200.78</v>
      </c>
      <c r="H151" t="n">
        <v>4.5</v>
      </c>
      <c r="I151" t="n">
        <v>222.85</v>
      </c>
      <c r="J151" t="n">
        <v>235.46</v>
      </c>
      <c r="K151" t="n">
        <v>248.07</v>
      </c>
      <c r="L151" t="n">
        <v>0.373</v>
      </c>
      <c r="M151" t="n">
        <v>7462.98</v>
      </c>
      <c r="N151" s="2" t="n">
        <v>44090</v>
      </c>
      <c r="O151" t="n">
        <v>225.8266054077149</v>
      </c>
      <c r="P151" t="inlineStr">
        <is>
          <t>PROFIT_TARGET_1</t>
        </is>
      </c>
      <c r="Q151" t="n">
        <v>11833.01447502035</v>
      </c>
      <c r="R151" t="n">
        <v>7.121200772131692</v>
      </c>
      <c r="S151" t="n">
        <v>1.585562206380752</v>
      </c>
      <c r="T151" t="n">
        <v>5</v>
      </c>
      <c r="U151" s="4" t="inlineStr">
        <is>
          <t>WIN</t>
        </is>
      </c>
    </row>
    <row r="152">
      <c r="A152" t="inlineStr">
        <is>
          <t>BLMN</t>
        </is>
      </c>
      <c r="B152" s="2" t="n">
        <v>44078</v>
      </c>
      <c r="C152" t="n">
        <v>14.26367429351806</v>
      </c>
      <c r="D152" t="n">
        <v>11637</v>
      </c>
      <c r="E152" t="n">
        <v>166000</v>
      </c>
      <c r="F152" t="n">
        <v>5</v>
      </c>
      <c r="G152" t="n">
        <v>13.55</v>
      </c>
      <c r="H152" t="n">
        <v>5</v>
      </c>
      <c r="I152" t="n">
        <v>15.6</v>
      </c>
      <c r="J152" t="n">
        <v>16.93</v>
      </c>
      <c r="K152" t="n">
        <v>18.27</v>
      </c>
      <c r="L152" t="n">
        <v>0.415</v>
      </c>
      <c r="M152" t="n">
        <v>8305.030000000001</v>
      </c>
      <c r="N152" s="2" t="n">
        <v>44091</v>
      </c>
      <c r="O152" t="n">
        <v>13.55</v>
      </c>
      <c r="P152" t="inlineStr">
        <is>
          <t>STOP_LOSS</t>
        </is>
      </c>
      <c r="Q152" t="n">
        <v>-8642.331349999993</v>
      </c>
      <c r="R152" t="n">
        <v>-5.201022682137136</v>
      </c>
      <c r="S152" t="n">
        <v>-1.040614385205545</v>
      </c>
      <c r="T152" t="n">
        <v>13</v>
      </c>
      <c r="U152" s="3" t="inlineStr">
        <is>
          <t>LOSS</t>
        </is>
      </c>
    </row>
    <row r="153">
      <c r="A153" t="inlineStr">
        <is>
          <t>AXP</t>
        </is>
      </c>
      <c r="B153" s="2" t="n">
        <v>44077</v>
      </c>
      <c r="C153" t="n">
        <v>97.62572328186036</v>
      </c>
      <c r="D153" t="n">
        <v>1700</v>
      </c>
      <c r="E153" t="n">
        <v>166000</v>
      </c>
      <c r="F153" t="n">
        <v>4</v>
      </c>
      <c r="G153" t="n">
        <v>92.81</v>
      </c>
      <c r="H153" t="n">
        <v>4.93</v>
      </c>
      <c r="I153" t="n">
        <v>102.44</v>
      </c>
      <c r="J153" t="n">
        <v>107.25</v>
      </c>
      <c r="K153" t="n">
        <v>112.07</v>
      </c>
      <c r="L153" t="n">
        <v>0.409</v>
      </c>
      <c r="M153" t="n">
        <v>8186.73</v>
      </c>
      <c r="N153" s="2" t="n">
        <v>44095</v>
      </c>
      <c r="O153" t="n">
        <v>92.81</v>
      </c>
      <c r="P153" t="inlineStr">
        <is>
          <t>STOP_LOSS</t>
        </is>
      </c>
      <c r="Q153" t="n">
        <v>-8546.777000000002</v>
      </c>
      <c r="R153" t="n">
        <v>-5.143517326047448</v>
      </c>
      <c r="S153" t="n">
        <v>-1.043979395844934</v>
      </c>
      <c r="T153" t="n">
        <v>18</v>
      </c>
      <c r="U153" s="3" t="inlineStr">
        <is>
          <t>LOSS</t>
        </is>
      </c>
    </row>
    <row r="154">
      <c r="A154" t="inlineStr">
        <is>
          <t>O</t>
        </is>
      </c>
      <c r="B154" s="2" t="n">
        <v>44077</v>
      </c>
      <c r="C154" t="n">
        <v>47.25486638832092</v>
      </c>
      <c r="D154" t="n">
        <v>3512</v>
      </c>
      <c r="E154" t="n">
        <v>166000</v>
      </c>
      <c r="F154" t="n">
        <v>4</v>
      </c>
      <c r="G154" t="n">
        <v>45.09</v>
      </c>
      <c r="H154" t="n">
        <v>4.58</v>
      </c>
      <c r="I154" t="n">
        <v>49.42</v>
      </c>
      <c r="J154" t="n">
        <v>51.58</v>
      </c>
      <c r="K154" t="n">
        <v>53.75</v>
      </c>
      <c r="L154" t="n">
        <v>0.38</v>
      </c>
      <c r="M154" t="n">
        <v>7603.01</v>
      </c>
      <c r="N154" s="2" t="n">
        <v>44095</v>
      </c>
      <c r="O154" t="n">
        <v>45.09</v>
      </c>
      <c r="P154" t="inlineStr">
        <is>
          <t>STOP_LOSS</t>
        </is>
      </c>
      <c r="Q154" t="n">
        <v>-7968.276079999981</v>
      </c>
      <c r="R154" t="n">
        <v>-4.79537094231069</v>
      </c>
      <c r="S154" t="n">
        <v>-1.048042194855386</v>
      </c>
      <c r="T154" t="n">
        <v>18</v>
      </c>
      <c r="U154" s="3" t="inlineStr">
        <is>
          <t>LOSS</t>
        </is>
      </c>
    </row>
    <row r="155">
      <c r="A155" t="inlineStr">
        <is>
          <t>FTV</t>
        </is>
      </c>
      <c r="B155" s="2" t="n">
        <v>44083</v>
      </c>
      <c r="C155" t="n">
        <v>46.64132429695129</v>
      </c>
      <c r="D155" t="n">
        <v>3559</v>
      </c>
      <c r="E155" t="n">
        <v>166000</v>
      </c>
      <c r="F155" t="n">
        <v>5</v>
      </c>
      <c r="G155" t="n">
        <v>45.06</v>
      </c>
      <c r="H155" t="n">
        <v>3.39</v>
      </c>
      <c r="I155" t="n">
        <v>48.75</v>
      </c>
      <c r="J155" t="n">
        <v>50.85</v>
      </c>
      <c r="K155" t="n">
        <v>52.96</v>
      </c>
      <c r="L155" t="n">
        <v>0.281</v>
      </c>
      <c r="M155" t="n">
        <v>5627.93</v>
      </c>
      <c r="N155" s="2" t="n">
        <v>44095</v>
      </c>
      <c r="O155" t="n">
        <v>45.06</v>
      </c>
      <c r="P155" t="inlineStr">
        <is>
          <t>STOP_LOSS</t>
        </is>
      </c>
      <c r="Q155" t="n">
        <v>-5957.828539999988</v>
      </c>
      <c r="R155" t="n">
        <v>-3.58546786947991</v>
      </c>
      <c r="S155" t="n">
        <v>-1.058617499003336</v>
      </c>
      <c r="T155" t="n">
        <v>12</v>
      </c>
      <c r="U155" s="3" t="inlineStr">
        <is>
          <t>LOSS</t>
        </is>
      </c>
    </row>
    <row r="156">
      <c r="A156" t="inlineStr">
        <is>
          <t>LEG</t>
        </is>
      </c>
      <c r="B156" s="2" t="n">
        <v>44085</v>
      </c>
      <c r="C156" t="n">
        <v>35.43907069587707</v>
      </c>
      <c r="D156" t="n">
        <v>4684</v>
      </c>
      <c r="E156" t="n">
        <v>166000</v>
      </c>
      <c r="F156" t="n">
        <v>5</v>
      </c>
      <c r="G156" t="n">
        <v>33.95</v>
      </c>
      <c r="H156" t="n">
        <v>4.2</v>
      </c>
      <c r="I156" t="n">
        <v>37.42</v>
      </c>
      <c r="J156" t="n">
        <v>39.41</v>
      </c>
      <c r="K156" t="n">
        <v>41.39</v>
      </c>
      <c r="L156" t="n">
        <v>0.349</v>
      </c>
      <c r="M156" t="n">
        <v>6974.81</v>
      </c>
      <c r="N156" s="2" t="n">
        <v>44095</v>
      </c>
      <c r="O156" t="n">
        <v>33.95</v>
      </c>
      <c r="P156" t="inlineStr">
        <is>
          <t>STOP_LOSS</t>
        </is>
      </c>
      <c r="Q156" t="n">
        <v>-7303.22179999997</v>
      </c>
      <c r="R156" t="n">
        <v>-4.395136068750509</v>
      </c>
      <c r="S156" t="n">
        <v>-1.047085841076874</v>
      </c>
      <c r="T156" t="n">
        <v>10</v>
      </c>
      <c r="U156" s="3" t="inlineStr">
        <is>
          <t>LOSS</t>
        </is>
      </c>
    </row>
    <row r="157">
      <c r="A157" t="inlineStr">
        <is>
          <t>FUL</t>
        </is>
      </c>
      <c r="B157" s="2" t="n">
        <v>44088</v>
      </c>
      <c r="C157" t="n">
        <v>47.10211823844909</v>
      </c>
      <c r="D157" t="n">
        <v>3524</v>
      </c>
      <c r="E157" t="n">
        <v>166000</v>
      </c>
      <c r="F157" t="n">
        <v>5</v>
      </c>
      <c r="G157" t="n">
        <v>45.44</v>
      </c>
      <c r="H157" t="n">
        <v>3.52</v>
      </c>
      <c r="I157" t="n">
        <v>49.32</v>
      </c>
      <c r="J157" t="n">
        <v>51.53</v>
      </c>
      <c r="K157" t="n">
        <v>53.74</v>
      </c>
      <c r="L157" t="n">
        <v>0.293</v>
      </c>
      <c r="M157" t="n">
        <v>5857.3</v>
      </c>
      <c r="N157" s="2" t="n">
        <v>44095</v>
      </c>
      <c r="O157" t="n">
        <v>45.44</v>
      </c>
      <c r="P157" t="inlineStr">
        <is>
          <t>STOP_LOSS</t>
        </is>
      </c>
      <c r="Q157" t="n">
        <v>-6195.570559999993</v>
      </c>
      <c r="R157" t="n">
        <v>-3.728542878807935</v>
      </c>
      <c r="S157" t="n">
        <v>-1.057751117046275</v>
      </c>
      <c r="T157" t="n">
        <v>7</v>
      </c>
      <c r="U157" s="3" t="inlineStr">
        <is>
          <t>LOSS</t>
        </is>
      </c>
    </row>
    <row r="158">
      <c r="A158" t="inlineStr">
        <is>
          <t>KMT</t>
        </is>
      </c>
      <c r="B158" s="2" t="n">
        <v>44089</v>
      </c>
      <c r="C158" t="n">
        <v>27.37743996620178</v>
      </c>
      <c r="D158" t="n">
        <v>6063</v>
      </c>
      <c r="E158" t="n">
        <v>166000</v>
      </c>
      <c r="F158" t="n">
        <v>5</v>
      </c>
      <c r="G158" t="n">
        <v>26.08</v>
      </c>
      <c r="H158" t="n">
        <v>4.73</v>
      </c>
      <c r="I158" t="n">
        <v>29.1</v>
      </c>
      <c r="J158" t="n">
        <v>30.83</v>
      </c>
      <c r="K158" t="n">
        <v>32.56</v>
      </c>
      <c r="L158" t="n">
        <v>0.393</v>
      </c>
      <c r="M158" t="n">
        <v>7866.38</v>
      </c>
      <c r="N158" s="2" t="n">
        <v>44095</v>
      </c>
      <c r="O158" t="n">
        <v>26.08</v>
      </c>
      <c r="P158" t="inlineStr">
        <is>
          <t>STOP_LOSS</t>
        </is>
      </c>
      <c r="Q158" t="n">
        <v>-8201.083040000027</v>
      </c>
      <c r="R158" t="n">
        <v>-4.935475993885649</v>
      </c>
      <c r="S158" t="n">
        <v>-1.042548743907622</v>
      </c>
      <c r="T158" t="n">
        <v>6</v>
      </c>
      <c r="U158" s="3" t="inlineStr">
        <is>
          <t>LOSS</t>
        </is>
      </c>
    </row>
    <row r="159">
      <c r="A159" t="inlineStr">
        <is>
          <t>AEO</t>
        </is>
      </c>
      <c r="B159" s="2" t="n">
        <v>44090</v>
      </c>
      <c r="C159" t="n">
        <v>13.30307498645782</v>
      </c>
      <c r="D159" t="n">
        <v>12478</v>
      </c>
      <c r="E159" t="n">
        <v>166000</v>
      </c>
      <c r="F159" t="n">
        <v>5</v>
      </c>
      <c r="G159" t="n">
        <v>12.64</v>
      </c>
      <c r="H159" t="n">
        <v>5</v>
      </c>
      <c r="I159" t="n">
        <v>14.52</v>
      </c>
      <c r="J159" t="n">
        <v>15.73</v>
      </c>
      <c r="K159" t="n">
        <v>16.95</v>
      </c>
      <c r="L159" t="n">
        <v>0.414</v>
      </c>
      <c r="M159" t="n">
        <v>8273.85</v>
      </c>
      <c r="N159" s="2" t="n">
        <v>44095</v>
      </c>
      <c r="O159" t="n">
        <v>12.64</v>
      </c>
      <c r="P159" t="inlineStr">
        <is>
          <t>STOP_LOSS</t>
        </is>
      </c>
      <c r="Q159" t="n">
        <v>-8601.801919999998</v>
      </c>
      <c r="R159" t="n">
        <v>-5.176631753788379</v>
      </c>
      <c r="S159" t="n">
        <v>-1.039637200532125</v>
      </c>
      <c r="T159" t="n">
        <v>5</v>
      </c>
      <c r="U159" s="3" t="inlineStr">
        <is>
          <t>LOSS</t>
        </is>
      </c>
    </row>
    <row r="160">
      <c r="A160" t="inlineStr">
        <is>
          <t>CC</t>
        </is>
      </c>
      <c r="B160" s="2" t="n">
        <v>44091</v>
      </c>
      <c r="C160" t="n">
        <v>18.39328056049347</v>
      </c>
      <c r="D160" t="n">
        <v>9025</v>
      </c>
      <c r="E160" t="n">
        <v>166000</v>
      </c>
      <c r="F160" t="n">
        <v>5</v>
      </c>
      <c r="G160" t="n">
        <v>17.47</v>
      </c>
      <c r="H160" t="n">
        <v>5</v>
      </c>
      <c r="I160" t="n">
        <v>20</v>
      </c>
      <c r="J160" t="n">
        <v>21.6</v>
      </c>
      <c r="K160" t="n">
        <v>23.2</v>
      </c>
      <c r="L160" t="n">
        <v>0.417</v>
      </c>
      <c r="M160" t="n">
        <v>8332.610000000001</v>
      </c>
      <c r="N160" s="2" t="n">
        <v>44095</v>
      </c>
      <c r="O160" t="n">
        <v>17.47</v>
      </c>
      <c r="P160" t="inlineStr">
        <is>
          <t>STOP_LOSS</t>
        </is>
      </c>
      <c r="Q160" t="n">
        <v>-8656.916750000004</v>
      </c>
      <c r="R160" t="n">
        <v>-5.209800290071376</v>
      </c>
      <c r="S160" t="n">
        <v>-1.038920555028143</v>
      </c>
      <c r="T160" t="n">
        <v>4</v>
      </c>
      <c r="U160" s="3" t="inlineStr">
        <is>
          <t>LOSS</t>
        </is>
      </c>
    </row>
    <row r="161">
      <c r="A161" t="inlineStr">
        <is>
          <t>PENN</t>
        </is>
      </c>
      <c r="B161" s="2" t="n">
        <v>44089</v>
      </c>
      <c r="C161" t="n">
        <v>68.26411835861205</v>
      </c>
      <c r="D161" t="n">
        <v>2431</v>
      </c>
      <c r="E161" t="n">
        <v>166000</v>
      </c>
      <c r="F161" t="n">
        <v>5</v>
      </c>
      <c r="G161" t="n">
        <v>64.84999999999999</v>
      </c>
      <c r="H161" t="n">
        <v>5</v>
      </c>
      <c r="I161" t="n">
        <v>77.68000000000001</v>
      </c>
      <c r="J161" t="n">
        <v>87.09</v>
      </c>
      <c r="K161" t="n">
        <v>96.5</v>
      </c>
      <c r="L161" t="n">
        <v>0.415</v>
      </c>
      <c r="M161" t="n">
        <v>8299.719999999999</v>
      </c>
      <c r="N161" s="2" t="n">
        <v>44098</v>
      </c>
      <c r="O161" t="n">
        <v>64.84999999999999</v>
      </c>
      <c r="P161" t="inlineStr">
        <is>
          <t>STOP_LOSS</t>
        </is>
      </c>
      <c r="Q161" t="n">
        <v>-8673.300350000034</v>
      </c>
      <c r="R161" t="n">
        <v>-5.219660068846836</v>
      </c>
      <c r="S161" t="n">
        <v>-1.045010981377054</v>
      </c>
      <c r="T161" t="n">
        <v>9</v>
      </c>
      <c r="U161" s="3" t="inlineStr">
        <is>
          <t>LOSS</t>
        </is>
      </c>
    </row>
    <row r="162">
      <c r="A162" t="inlineStr">
        <is>
          <t>UPWK</t>
        </is>
      </c>
      <c r="B162" s="2" t="n">
        <v>44097</v>
      </c>
      <c r="C162" t="n">
        <v>15.82790969467163</v>
      </c>
      <c r="D162" t="n">
        <v>10487</v>
      </c>
      <c r="E162" t="n">
        <v>166000</v>
      </c>
      <c r="F162" t="n">
        <v>4</v>
      </c>
      <c r="G162" t="n">
        <v>14.72</v>
      </c>
      <c r="H162" t="n">
        <v>7</v>
      </c>
      <c r="I162" t="n">
        <v>17.39</v>
      </c>
      <c r="J162" t="n">
        <v>18.95</v>
      </c>
      <c r="K162" t="n">
        <v>20.52</v>
      </c>
      <c r="L162" t="n">
        <v>0.581</v>
      </c>
      <c r="M162" t="n">
        <v>11618.65</v>
      </c>
      <c r="N162" s="2" t="n">
        <v>44104</v>
      </c>
      <c r="O162" t="n">
        <v>17.43128053379059</v>
      </c>
      <c r="P162" t="inlineStr">
        <is>
          <t>PROFIT_TARGET_1</t>
        </is>
      </c>
      <c r="Q162" t="n">
        <v>16453.03711890403</v>
      </c>
      <c r="R162" t="n">
        <v>9.90156657734075</v>
      </c>
      <c r="S162" t="n">
        <v>1.416088666090919</v>
      </c>
      <c r="T162" t="n">
        <v>7</v>
      </c>
      <c r="U162" s="4" t="inlineStr">
        <is>
          <t>WIN</t>
        </is>
      </c>
    </row>
    <row r="163">
      <c r="A163" t="inlineStr">
        <is>
          <t>RUN</t>
        </is>
      </c>
      <c r="B163" s="2" t="n">
        <v>44099</v>
      </c>
      <c r="C163" t="n">
        <v>66.49322908401489</v>
      </c>
      <c r="D163" t="n">
        <v>2496</v>
      </c>
      <c r="E163" t="n">
        <v>166000</v>
      </c>
      <c r="F163" t="n">
        <v>4</v>
      </c>
      <c r="G163" t="n">
        <v>61.84</v>
      </c>
      <c r="H163" t="n">
        <v>7</v>
      </c>
      <c r="I163" t="n">
        <v>74.8</v>
      </c>
      <c r="J163" t="n">
        <v>83.09999999999999</v>
      </c>
      <c r="K163" t="n">
        <v>91.40000000000001</v>
      </c>
      <c r="L163" t="n">
        <v>0.581</v>
      </c>
      <c r="M163" t="n">
        <v>11614.46</v>
      </c>
      <c r="N163" s="2" t="n">
        <v>44104</v>
      </c>
      <c r="O163" t="n">
        <v>77.0314646949768</v>
      </c>
      <c r="P163" t="inlineStr">
        <is>
          <t>PROFIT_TARGET_1</t>
        </is>
      </c>
      <c r="Q163" t="n">
        <v>25912.26534278344</v>
      </c>
      <c r="R163" t="n">
        <v>15.59420419507206</v>
      </c>
      <c r="S163" t="n">
        <v>2.231034917081241</v>
      </c>
      <c r="T163" t="n">
        <v>5</v>
      </c>
      <c r="U163" s="4" t="inlineStr">
        <is>
          <t>WIN</t>
        </is>
      </c>
    </row>
    <row r="164">
      <c r="A164" t="inlineStr">
        <is>
          <t>TGT</t>
        </is>
      </c>
      <c r="B164" s="2" t="n">
        <v>44099</v>
      </c>
      <c r="C164" t="n">
        <v>132.5094894561767</v>
      </c>
      <c r="D164" t="n">
        <v>1252</v>
      </c>
      <c r="E164" t="n">
        <v>166000</v>
      </c>
      <c r="F164" t="n">
        <v>4</v>
      </c>
      <c r="G164" t="n">
        <v>127.03</v>
      </c>
      <c r="H164" t="n">
        <v>4.14</v>
      </c>
      <c r="I164" t="n">
        <v>137.99</v>
      </c>
      <c r="J164" t="n">
        <v>143.48</v>
      </c>
      <c r="K164" t="n">
        <v>148.96</v>
      </c>
      <c r="L164" t="n">
        <v>0.343</v>
      </c>
      <c r="M164" t="n">
        <v>6860.32</v>
      </c>
      <c r="N164" s="2" t="n">
        <v>44109</v>
      </c>
      <c r="O164" t="n">
        <v>138.5006308135986</v>
      </c>
      <c r="P164" t="inlineStr">
        <is>
          <t>PROFIT_TARGET_1</t>
        </is>
      </c>
      <c r="Q164" t="n">
        <v>7063.386988846847</v>
      </c>
      <c r="R164" t="n">
        <v>4.250801601318469</v>
      </c>
      <c r="S164" t="n">
        <v>1.029600101170083</v>
      </c>
      <c r="T164" t="n">
        <v>10</v>
      </c>
      <c r="U164" s="4" t="inlineStr">
        <is>
          <t>WIN</t>
        </is>
      </c>
    </row>
    <row r="165">
      <c r="A165" t="inlineStr">
        <is>
          <t>GKOS</t>
        </is>
      </c>
      <c r="B165" s="2" t="n">
        <v>44078</v>
      </c>
      <c r="C165" t="n">
        <v>48.35416683197021</v>
      </c>
      <c r="D165" t="n">
        <v>3433</v>
      </c>
      <c r="E165" t="n">
        <v>166000</v>
      </c>
      <c r="F165" t="n">
        <v>5</v>
      </c>
      <c r="G165" t="n">
        <v>45.94</v>
      </c>
      <c r="H165" t="n">
        <v>5</v>
      </c>
      <c r="I165" t="n">
        <v>52.47</v>
      </c>
      <c r="J165" t="n">
        <v>56.58</v>
      </c>
      <c r="K165" t="n">
        <v>60.69</v>
      </c>
      <c r="L165" t="n">
        <v>0.414</v>
      </c>
      <c r="M165" t="n">
        <v>8287.83</v>
      </c>
      <c r="N165" s="2" t="n">
        <v>44111</v>
      </c>
      <c r="O165" t="n">
        <v>52.51373091506958</v>
      </c>
      <c r="P165" t="inlineStr">
        <is>
          <t>PROFIT_TARGET_1</t>
        </is>
      </c>
      <c r="Q165" t="n">
        <v>13933.35859320243</v>
      </c>
      <c r="R165" t="n">
        <v>8.385204309667699</v>
      </c>
      <c r="S165" t="n">
        <v>1.681182002312832</v>
      </c>
      <c r="T165" t="n">
        <v>33</v>
      </c>
      <c r="U165" s="4" t="inlineStr">
        <is>
          <t>WIN</t>
        </is>
      </c>
    </row>
    <row r="166">
      <c r="A166" t="inlineStr">
        <is>
          <t>EXPI</t>
        </is>
      </c>
      <c r="B166" s="2" t="n">
        <v>44105</v>
      </c>
      <c r="C166" t="n">
        <v>21.26208866786957</v>
      </c>
      <c r="D166" t="n">
        <v>7807</v>
      </c>
      <c r="E166" t="n">
        <v>166000</v>
      </c>
      <c r="F166" t="n">
        <v>5</v>
      </c>
      <c r="G166" t="n">
        <v>20.2</v>
      </c>
      <c r="H166" t="n">
        <v>5</v>
      </c>
      <c r="I166" t="n">
        <v>23.9</v>
      </c>
      <c r="J166" t="n">
        <v>26.53</v>
      </c>
      <c r="K166" t="n">
        <v>29.16</v>
      </c>
      <c r="L166" t="n">
        <v>0.415</v>
      </c>
      <c r="M166" t="n">
        <v>8291.73</v>
      </c>
      <c r="N166" s="2" t="n">
        <v>44111</v>
      </c>
      <c r="O166" t="n">
        <v>24.83371874427796</v>
      </c>
      <c r="P166" t="inlineStr">
        <is>
          <t>PROFIT_TARGET_1</t>
        </is>
      </c>
      <c r="Q166" t="n">
        <v>27516.96539434142</v>
      </c>
      <c r="R166" t="n">
        <v>16.55992525206204</v>
      </c>
      <c r="S166" t="n">
        <v>3.318605153000801</v>
      </c>
      <c r="T166" t="n">
        <v>6</v>
      </c>
      <c r="U166" s="4" t="inlineStr">
        <is>
          <t>WIN</t>
        </is>
      </c>
    </row>
    <row r="167">
      <c r="A167" t="inlineStr">
        <is>
          <t>AOS</t>
        </is>
      </c>
      <c r="B167" s="2" t="n">
        <v>44091</v>
      </c>
      <c r="C167" t="n">
        <v>48.13518532562256</v>
      </c>
      <c r="D167" t="n">
        <v>3448</v>
      </c>
      <c r="E167" t="n">
        <v>166000</v>
      </c>
      <c r="F167" t="n">
        <v>5</v>
      </c>
      <c r="G167" t="n">
        <v>46.45</v>
      </c>
      <c r="H167" t="n">
        <v>3.49</v>
      </c>
      <c r="I167" t="n">
        <v>50.38</v>
      </c>
      <c r="J167" t="n">
        <v>52.62</v>
      </c>
      <c r="K167" t="n">
        <v>54.86</v>
      </c>
      <c r="L167" t="n">
        <v>0.291</v>
      </c>
      <c r="M167" t="n">
        <v>5810.52</v>
      </c>
      <c r="N167" s="2" t="n">
        <v>44112</v>
      </c>
      <c r="O167" t="n">
        <v>51.31517659187317</v>
      </c>
      <c r="P167" t="inlineStr">
        <is>
          <t>PROFIT_TARGET_1</t>
        </is>
      </c>
      <c r="Q167" t="n">
        <v>10591.79415988992</v>
      </c>
      <c r="R167" t="n">
        <v>6.374224666833118</v>
      </c>
      <c r="S167" t="n">
        <v>1.822865419574963</v>
      </c>
      <c r="T167" t="n">
        <v>21</v>
      </c>
      <c r="U167" s="4" t="inlineStr">
        <is>
          <t>WIN</t>
        </is>
      </c>
    </row>
    <row r="168">
      <c r="A168" t="inlineStr">
        <is>
          <t>DG</t>
        </is>
      </c>
      <c r="B168" s="2" t="n">
        <v>44092</v>
      </c>
      <c r="C168" t="n">
        <v>191.9116579971313</v>
      </c>
      <c r="D168" t="n">
        <v>864</v>
      </c>
      <c r="E168" t="n">
        <v>166000</v>
      </c>
      <c r="F168" t="n">
        <v>5</v>
      </c>
      <c r="G168" t="n">
        <v>185.51</v>
      </c>
      <c r="H168" t="n">
        <v>3.34</v>
      </c>
      <c r="I168" t="n">
        <v>200.45</v>
      </c>
      <c r="J168" t="n">
        <v>208.98</v>
      </c>
      <c r="K168" t="n">
        <v>217.52</v>
      </c>
      <c r="L168" t="n">
        <v>0.277</v>
      </c>
      <c r="M168" t="n">
        <v>5531.03</v>
      </c>
      <c r="N168" s="2" t="n">
        <v>44112</v>
      </c>
      <c r="O168" t="n">
        <v>201.9950823059082</v>
      </c>
      <c r="P168" t="inlineStr">
        <is>
          <t>PROFIT_TARGET_1</t>
        </is>
      </c>
      <c r="Q168" t="n">
        <v>8183.227361192403</v>
      </c>
      <c r="R168" t="n">
        <v>4.924730306556337</v>
      </c>
      <c r="S168" t="n">
        <v>1.479511709089626</v>
      </c>
      <c r="T168" t="n">
        <v>20</v>
      </c>
      <c r="U168" s="4" t="inlineStr">
        <is>
          <t>WIN</t>
        </is>
      </c>
    </row>
    <row r="169">
      <c r="A169" t="inlineStr">
        <is>
          <t>AAPL</t>
        </is>
      </c>
      <c r="B169" s="2" t="n">
        <v>44113</v>
      </c>
      <c r="C169" t="n">
        <v>113.6191285858154</v>
      </c>
      <c r="D169" t="n">
        <v>1461</v>
      </c>
      <c r="E169" t="n">
        <v>166000</v>
      </c>
      <c r="F169" t="n">
        <v>4</v>
      </c>
      <c r="G169" t="n">
        <v>106.95</v>
      </c>
      <c r="H169" t="n">
        <v>5.87</v>
      </c>
      <c r="I169" t="n">
        <v>120.29</v>
      </c>
      <c r="J169" t="n">
        <v>126.97</v>
      </c>
      <c r="K169" t="n">
        <v>133.64</v>
      </c>
      <c r="L169" t="n">
        <v>0.487</v>
      </c>
      <c r="M169" t="n">
        <v>9743.6</v>
      </c>
      <c r="N169" s="2" t="n">
        <v>44116</v>
      </c>
      <c r="O169" t="n">
        <v>120.7154985923767</v>
      </c>
      <c r="P169" t="inlineStr">
        <is>
          <t>PROFIT_TARGET_1</t>
        </is>
      </c>
      <c r="Q169" t="n">
        <v>10022.97810001892</v>
      </c>
      <c r="R169" t="n">
        <v>6.03190670776147</v>
      </c>
      <c r="S169" t="n">
        <v>1.028673316440091</v>
      </c>
      <c r="T169" t="n">
        <v>3</v>
      </c>
      <c r="U169" s="4" t="inlineStr">
        <is>
          <t>WIN</t>
        </is>
      </c>
    </row>
    <row r="170">
      <c r="A170" t="inlineStr">
        <is>
          <t>UPS</t>
        </is>
      </c>
      <c r="B170" s="2" t="n">
        <v>44099</v>
      </c>
      <c r="C170" t="n">
        <v>132.5364499511719</v>
      </c>
      <c r="D170" t="n">
        <v>1252</v>
      </c>
      <c r="E170" t="n">
        <v>166000</v>
      </c>
      <c r="F170" t="n">
        <v>4</v>
      </c>
      <c r="G170" t="n">
        <v>125.28</v>
      </c>
      <c r="H170" t="n">
        <v>5.48</v>
      </c>
      <c r="I170" t="n">
        <v>139.79</v>
      </c>
      <c r="J170" t="n">
        <v>147.05</v>
      </c>
      <c r="K170" t="n">
        <v>154.31</v>
      </c>
      <c r="L170" t="n">
        <v>0.454</v>
      </c>
      <c r="M170" t="n">
        <v>9085.08</v>
      </c>
      <c r="N170" s="2" t="n">
        <v>44116</v>
      </c>
      <c r="O170" t="n">
        <v>140.7090902404785</v>
      </c>
      <c r="P170" t="inlineStr">
        <is>
          <t>PROFIT_TARGET_1</t>
        </is>
      </c>
      <c r="Q170" t="n">
        <v>9825.613200098043</v>
      </c>
      <c r="R170" t="n">
        <v>5.913130965479126</v>
      </c>
      <c r="S170" t="n">
        <v>1.081511471683976</v>
      </c>
      <c r="T170" t="n">
        <v>17</v>
      </c>
      <c r="U170" s="4" t="inlineStr">
        <is>
          <t>WIN</t>
        </is>
      </c>
    </row>
    <row r="171">
      <c r="A171" t="inlineStr">
        <is>
          <t>BBY</t>
        </is>
      </c>
      <c r="B171" s="2" t="n">
        <v>44105</v>
      </c>
      <c r="C171" t="n">
        <v>91.70019272232057</v>
      </c>
      <c r="D171" t="n">
        <v>1810</v>
      </c>
      <c r="E171" t="n">
        <v>166000</v>
      </c>
      <c r="F171" t="n">
        <v>5</v>
      </c>
      <c r="G171" t="n">
        <v>88.5</v>
      </c>
      <c r="H171" t="n">
        <v>3.49</v>
      </c>
      <c r="I171" t="n">
        <v>95.97</v>
      </c>
      <c r="J171" t="n">
        <v>100.24</v>
      </c>
      <c r="K171" t="n">
        <v>104.51</v>
      </c>
      <c r="L171" t="n">
        <v>0.29</v>
      </c>
      <c r="M171" t="n">
        <v>5792.35</v>
      </c>
      <c r="N171" s="2" t="n">
        <v>44119</v>
      </c>
      <c r="O171" t="n">
        <v>96.8036323814392</v>
      </c>
      <c r="P171" t="inlineStr">
        <is>
          <t>PROFIT_TARGET_1</t>
        </is>
      </c>
      <c r="Q171" t="n">
        <v>8873.360035794583</v>
      </c>
      <c r="R171" t="n">
        <v>5.340057554370078</v>
      </c>
      <c r="S171" t="n">
        <v>1.531910508189689</v>
      </c>
      <c r="T171" t="n">
        <v>14</v>
      </c>
      <c r="U171" s="4" t="inlineStr">
        <is>
          <t>WIN</t>
        </is>
      </c>
    </row>
    <row r="172">
      <c r="A172" t="inlineStr">
        <is>
          <t>ENPH</t>
        </is>
      </c>
      <c r="B172" s="2" t="n">
        <v>44110</v>
      </c>
      <c r="C172" t="n">
        <v>98.61928469467162</v>
      </c>
      <c r="D172" t="n">
        <v>1683</v>
      </c>
      <c r="E172" t="n">
        <v>166000</v>
      </c>
      <c r="F172" t="n">
        <v>5</v>
      </c>
      <c r="G172" t="n">
        <v>93.69</v>
      </c>
      <c r="H172" t="n">
        <v>5</v>
      </c>
      <c r="I172" t="n">
        <v>109.72</v>
      </c>
      <c r="J172" t="n">
        <v>120.82</v>
      </c>
      <c r="K172" t="n">
        <v>131.92</v>
      </c>
      <c r="L172" t="n">
        <v>0.415</v>
      </c>
      <c r="M172" t="n">
        <v>8295.99</v>
      </c>
      <c r="N172" s="2" t="n">
        <v>44119</v>
      </c>
      <c r="O172" t="n">
        <v>110.6546440849304</v>
      </c>
      <c r="P172" t="inlineStr">
        <is>
          <t>PROFIT_TARGET_1</t>
        </is>
      </c>
      <c r="Q172" t="n">
        <v>19879.53422894297</v>
      </c>
      <c r="R172" t="n">
        <v>11.9636593701136</v>
      </c>
      <c r="S172" t="n">
        <v>2.396283442468427</v>
      </c>
      <c r="T172" t="n">
        <v>9</v>
      </c>
      <c r="U172" s="4" t="inlineStr">
        <is>
          <t>WIN</t>
        </is>
      </c>
    </row>
    <row r="173">
      <c r="A173" t="inlineStr">
        <is>
          <t>CHTR</t>
        </is>
      </c>
      <c r="B173" s="2" t="n">
        <v>44096</v>
      </c>
      <c r="C173" t="n">
        <v>633.3665127868652</v>
      </c>
      <c r="D173" t="n">
        <v>262</v>
      </c>
      <c r="E173" t="n">
        <v>166000</v>
      </c>
      <c r="F173" t="n">
        <v>4</v>
      </c>
      <c r="G173" t="n">
        <v>598.65</v>
      </c>
      <c r="H173" t="n">
        <v>5.48</v>
      </c>
      <c r="I173" t="n">
        <v>668.08</v>
      </c>
      <c r="J173" t="n">
        <v>702.8</v>
      </c>
      <c r="K173" t="n">
        <v>737.51</v>
      </c>
      <c r="L173" t="n">
        <v>0.455</v>
      </c>
      <c r="M173" t="n">
        <v>9095.73</v>
      </c>
      <c r="N173" s="2" t="n">
        <v>44125</v>
      </c>
      <c r="O173" t="n">
        <v>605.0273520812989</v>
      </c>
      <c r="P173" t="inlineStr">
        <is>
          <t>TRAILING_STOP</t>
        </is>
      </c>
      <c r="Q173" t="n">
        <v>-7807.350920944969</v>
      </c>
      <c r="R173" t="n">
        <v>-4.698524921430961</v>
      </c>
      <c r="S173" t="n">
        <v>-0.8583537609185833</v>
      </c>
      <c r="T173" t="n">
        <v>29</v>
      </c>
      <c r="U173" s="3" t="inlineStr">
        <is>
          <t>LOSS</t>
        </is>
      </c>
    </row>
    <row r="174">
      <c r="A174" t="inlineStr">
        <is>
          <t>ENPH</t>
        </is>
      </c>
      <c r="B174" s="2" t="n">
        <v>44120</v>
      </c>
      <c r="C174" t="n">
        <v>110.8954163360596</v>
      </c>
      <c r="D174" t="n">
        <v>1496</v>
      </c>
      <c r="E174" t="n">
        <v>166000</v>
      </c>
      <c r="F174" t="n">
        <v>4</v>
      </c>
      <c r="G174" t="n">
        <v>103.13</v>
      </c>
      <c r="H174" t="n">
        <v>7</v>
      </c>
      <c r="I174" t="n">
        <v>123.76</v>
      </c>
      <c r="J174" t="n">
        <v>136.63</v>
      </c>
      <c r="K174" t="n">
        <v>149.49</v>
      </c>
      <c r="L174" t="n">
        <v>0.581</v>
      </c>
      <c r="M174" t="n">
        <v>11617.06</v>
      </c>
      <c r="N174" s="2" t="n">
        <v>44125</v>
      </c>
      <c r="O174" t="n">
        <v>103.13</v>
      </c>
      <c r="P174" t="inlineStr">
        <is>
          <t>STOP_LOSS</t>
        </is>
      </c>
      <c r="Q174" t="n">
        <v>-12037.80248000001</v>
      </c>
      <c r="R174" t="n">
        <v>-7.244443797166697</v>
      </c>
      <c r="S174" t="n">
        <v>-1.036217385331828</v>
      </c>
      <c r="T174" t="n">
        <v>5</v>
      </c>
      <c r="U174" s="3" t="inlineStr">
        <is>
          <t>LOSS</t>
        </is>
      </c>
    </row>
    <row r="175">
      <c r="A175" t="inlineStr">
        <is>
          <t>MTH</t>
        </is>
      </c>
      <c r="B175" s="2" t="n">
        <v>44096</v>
      </c>
      <c r="C175" t="n">
        <v>51.04373192024231</v>
      </c>
      <c r="D175" t="n">
        <v>3252</v>
      </c>
      <c r="E175" t="n">
        <v>166000</v>
      </c>
      <c r="F175" t="n">
        <v>4</v>
      </c>
      <c r="G175" t="n">
        <v>47.47</v>
      </c>
      <c r="H175" t="n">
        <v>7</v>
      </c>
      <c r="I175" t="n">
        <v>55.42</v>
      </c>
      <c r="J175" t="n">
        <v>59.79</v>
      </c>
      <c r="K175" t="n">
        <v>64.16</v>
      </c>
      <c r="L175" t="n">
        <v>0.581</v>
      </c>
      <c r="M175" t="n">
        <v>11621.78</v>
      </c>
      <c r="N175" s="2" t="n">
        <v>44126</v>
      </c>
      <c r="O175" t="n">
        <v>47.47</v>
      </c>
      <c r="P175" t="inlineStr">
        <is>
          <t>STOP_LOSS</t>
        </is>
      </c>
      <c r="Q175" t="n">
        <v>-11947.93244</v>
      </c>
      <c r="R175" t="n">
        <v>-7.190359303347257</v>
      </c>
      <c r="S175" t="n">
        <v>-1.028064233007871</v>
      </c>
      <c r="T175" t="n">
        <v>30</v>
      </c>
      <c r="U175" s="3" t="inlineStr">
        <is>
          <t>LOSS</t>
        </is>
      </c>
    </row>
    <row r="176">
      <c r="A176" t="inlineStr">
        <is>
          <t>AES</t>
        </is>
      </c>
      <c r="B176" s="2" t="n">
        <v>44112</v>
      </c>
      <c r="C176" t="n">
        <v>15.8715602016449</v>
      </c>
      <c r="D176" t="n">
        <v>10458</v>
      </c>
      <c r="E176" t="n">
        <v>166000</v>
      </c>
      <c r="F176" t="n">
        <v>5</v>
      </c>
      <c r="G176" t="n">
        <v>15.19</v>
      </c>
      <c r="H176" t="n">
        <v>4.29</v>
      </c>
      <c r="I176" t="n">
        <v>16.78</v>
      </c>
      <c r="J176" t="n">
        <v>17.69</v>
      </c>
      <c r="K176" t="n">
        <v>18.6</v>
      </c>
      <c r="L176" t="n">
        <v>0.356</v>
      </c>
      <c r="M176" t="n">
        <v>7127.76</v>
      </c>
      <c r="N176" s="2" t="n">
        <v>44127</v>
      </c>
      <c r="O176" t="n">
        <v>16.84259339618683</v>
      </c>
      <c r="P176" t="inlineStr">
        <is>
          <t>PROFIT_TARGET_1</t>
        </is>
      </c>
      <c r="Q176" t="n">
        <v>9797.701895584529</v>
      </c>
      <c r="R176" t="n">
        <v>5.896333723857183</v>
      </c>
      <c r="S176" t="n">
        <v>1.374584243095038</v>
      </c>
      <c r="T176" t="n">
        <v>15</v>
      </c>
      <c r="U176" s="4" t="inlineStr">
        <is>
          <t>WIN</t>
        </is>
      </c>
    </row>
    <row r="177">
      <c r="A177" t="inlineStr">
        <is>
          <t>LEN</t>
        </is>
      </c>
      <c r="B177" s="2" t="n">
        <v>44096</v>
      </c>
      <c r="C177" t="n">
        <v>71.42322122955322</v>
      </c>
      <c r="D177" t="n">
        <v>2324</v>
      </c>
      <c r="E177" t="n">
        <v>166000</v>
      </c>
      <c r="F177" t="n">
        <v>4</v>
      </c>
      <c r="G177" t="n">
        <v>66.42</v>
      </c>
      <c r="H177" t="n">
        <v>7</v>
      </c>
      <c r="I177" t="n">
        <v>77.3</v>
      </c>
      <c r="J177" t="n">
        <v>83.18000000000001</v>
      </c>
      <c r="K177" t="n">
        <v>89.06</v>
      </c>
      <c r="L177" t="n">
        <v>0.581</v>
      </c>
      <c r="M177" t="n">
        <v>11627.49</v>
      </c>
      <c r="N177" s="2" t="n">
        <v>44130</v>
      </c>
      <c r="O177" t="n">
        <v>67.23762749099731</v>
      </c>
      <c r="P177" t="inlineStr">
        <is>
          <t>TRAILING_STOP</t>
        </is>
      </c>
      <c r="Q177" t="n">
        <v>-10062.01395721134</v>
      </c>
      <c r="R177" t="n">
        <v>-6.05539879229887</v>
      </c>
      <c r="S177" t="n">
        <v>-0.865364519745676</v>
      </c>
      <c r="T177" t="n">
        <v>34</v>
      </c>
      <c r="U177" s="3" t="inlineStr">
        <is>
          <t>LOSS</t>
        </is>
      </c>
    </row>
    <row r="178">
      <c r="A178" t="inlineStr">
        <is>
          <t>DRI</t>
        </is>
      </c>
      <c r="B178" s="2" t="n">
        <v>44098</v>
      </c>
      <c r="C178" t="n">
        <v>82.28316356277466</v>
      </c>
      <c r="D178" t="n">
        <v>2017</v>
      </c>
      <c r="E178" t="n">
        <v>166000</v>
      </c>
      <c r="F178" t="n">
        <v>5</v>
      </c>
      <c r="G178" t="n">
        <v>78.17</v>
      </c>
      <c r="H178" t="n">
        <v>5</v>
      </c>
      <c r="I178" t="n">
        <v>88.8</v>
      </c>
      <c r="J178" t="n">
        <v>95.31999999999999</v>
      </c>
      <c r="K178" t="n">
        <v>101.83</v>
      </c>
      <c r="L178" t="n">
        <v>0.415</v>
      </c>
      <c r="M178" t="n">
        <v>8296.25</v>
      </c>
      <c r="N178" s="2" t="n">
        <v>44130</v>
      </c>
      <c r="O178" t="n">
        <v>80.82647938537598</v>
      </c>
      <c r="P178" t="inlineStr">
        <is>
          <t>TRAILING_STOP</t>
        </is>
      </c>
      <c r="Q178" t="n">
        <v>-3302.018088616954</v>
      </c>
      <c r="R178" t="n">
        <v>-1.987180342920305</v>
      </c>
      <c r="S178" t="n">
        <v>-0.3980132864813082</v>
      </c>
      <c r="T178" t="n">
        <v>32</v>
      </c>
      <c r="U178" s="3" t="inlineStr">
        <is>
          <t>LOSS</t>
        </is>
      </c>
    </row>
    <row r="179">
      <c r="A179" t="inlineStr">
        <is>
          <t>BLMN</t>
        </is>
      </c>
      <c r="B179" s="2" t="n">
        <v>44113</v>
      </c>
      <c r="C179" t="n">
        <v>14.6265980887413</v>
      </c>
      <c r="D179" t="n">
        <v>11349</v>
      </c>
      <c r="E179" t="n">
        <v>166000</v>
      </c>
      <c r="F179" t="n">
        <v>4</v>
      </c>
      <c r="G179" t="n">
        <v>13.6</v>
      </c>
      <c r="H179" t="n">
        <v>7</v>
      </c>
      <c r="I179" t="n">
        <v>15.98</v>
      </c>
      <c r="J179" t="n">
        <v>17.33</v>
      </c>
      <c r="K179" t="n">
        <v>18.68</v>
      </c>
      <c r="L179" t="n">
        <v>0.583</v>
      </c>
      <c r="M179" t="n">
        <v>11650.86</v>
      </c>
      <c r="N179" s="2" t="n">
        <v>44130</v>
      </c>
      <c r="O179" t="n">
        <v>13.6</v>
      </c>
      <c r="P179" t="inlineStr">
        <is>
          <t>STOP_LOSS</t>
        </is>
      </c>
      <c r="Q179" t="n">
        <v>-11973.94640000002</v>
      </c>
      <c r="R179" t="n">
        <v>-7.206014708183392</v>
      </c>
      <c r="S179" t="n">
        <v>-1.027730540361829</v>
      </c>
      <c r="T179" t="n">
        <v>17</v>
      </c>
      <c r="U179" s="3" t="inlineStr">
        <is>
          <t>LOSS</t>
        </is>
      </c>
    </row>
    <row r="180">
      <c r="A180" t="inlineStr">
        <is>
          <t>CTAS</t>
        </is>
      </c>
      <c r="B180" s="2" t="n">
        <v>44117</v>
      </c>
      <c r="C180" t="n">
        <v>83.19496567153931</v>
      </c>
      <c r="D180" t="n">
        <v>1995</v>
      </c>
      <c r="E180" t="n">
        <v>166000</v>
      </c>
      <c r="F180" t="n">
        <v>4</v>
      </c>
      <c r="G180" t="n">
        <v>79.09999999999999</v>
      </c>
      <c r="H180" t="n">
        <v>4.93</v>
      </c>
      <c r="I180" t="n">
        <v>87.29000000000001</v>
      </c>
      <c r="J180" t="n">
        <v>91.39</v>
      </c>
      <c r="K180" t="n">
        <v>95.48999999999999</v>
      </c>
      <c r="L180" t="n">
        <v>0.408</v>
      </c>
      <c r="M180" t="n">
        <v>8169.46</v>
      </c>
      <c r="N180" s="2" t="n">
        <v>44130</v>
      </c>
      <c r="O180" t="n">
        <v>79.09999999999999</v>
      </c>
      <c r="P180" t="inlineStr">
        <is>
          <t>STOP_LOSS</t>
        </is>
      </c>
      <c r="Q180" t="n">
        <v>-8519.304499999998</v>
      </c>
      <c r="R180" t="n">
        <v>-5.126984160417894</v>
      </c>
      <c r="S180" t="n">
        <v>-1.042823899564024</v>
      </c>
      <c r="T180" t="n">
        <v>13</v>
      </c>
      <c r="U180" s="3" t="inlineStr">
        <is>
          <t>LOSS</t>
        </is>
      </c>
    </row>
    <row r="181">
      <c r="A181" t="inlineStr">
        <is>
          <t>PRKS</t>
        </is>
      </c>
      <c r="B181" s="2" t="n">
        <v>44126</v>
      </c>
      <c r="C181" t="n">
        <v>23.70184553432464</v>
      </c>
      <c r="D181" t="n">
        <v>7003</v>
      </c>
      <c r="E181" t="n">
        <v>166000</v>
      </c>
      <c r="F181" t="n">
        <v>5</v>
      </c>
      <c r="G181" t="n">
        <v>22.52</v>
      </c>
      <c r="H181" t="n">
        <v>5</v>
      </c>
      <c r="I181" t="n">
        <v>25.97</v>
      </c>
      <c r="J181" t="n">
        <v>28.25</v>
      </c>
      <c r="K181" t="n">
        <v>30.52</v>
      </c>
      <c r="L181" t="n">
        <v>0.414</v>
      </c>
      <c r="M181" t="n">
        <v>8276.459999999999</v>
      </c>
      <c r="N181" s="2" t="n">
        <v>44130</v>
      </c>
      <c r="O181" t="n">
        <v>22.52</v>
      </c>
      <c r="P181" t="inlineStr">
        <is>
          <t>STOP_LOSS</t>
        </is>
      </c>
      <c r="Q181" t="n">
        <v>-8616.147560000012</v>
      </c>
      <c r="R181" t="n">
        <v>-5.185265072277128</v>
      </c>
      <c r="S181" t="n">
        <v>-1.041042076877394</v>
      </c>
      <c r="T181" t="n">
        <v>4</v>
      </c>
      <c r="U181" s="3" t="inlineStr">
        <is>
          <t>LOSS</t>
        </is>
      </c>
    </row>
    <row r="182">
      <c r="A182" t="inlineStr">
        <is>
          <t>BLDR</t>
        </is>
      </c>
      <c r="B182" s="2" t="n">
        <v>44112</v>
      </c>
      <c r="C182" t="n">
        <v>33.8869339313507</v>
      </c>
      <c r="D182" t="n">
        <v>4898</v>
      </c>
      <c r="E182" t="n">
        <v>166000</v>
      </c>
      <c r="F182" t="n">
        <v>4</v>
      </c>
      <c r="G182" t="n">
        <v>31.51</v>
      </c>
      <c r="H182" t="n">
        <v>7</v>
      </c>
      <c r="I182" t="n">
        <v>36.53</v>
      </c>
      <c r="J182" t="n">
        <v>39.18</v>
      </c>
      <c r="K182" t="n">
        <v>41.82</v>
      </c>
      <c r="L182" t="n">
        <v>0.582</v>
      </c>
      <c r="M182" t="n">
        <v>11642.22</v>
      </c>
      <c r="N182" s="2" t="n">
        <v>44131</v>
      </c>
      <c r="O182" t="n">
        <v>31.51</v>
      </c>
      <c r="P182" t="inlineStr">
        <is>
          <t>STOP_LOSS</t>
        </is>
      </c>
      <c r="Q182" t="n">
        <v>-11984.35597999999</v>
      </c>
      <c r="R182" t="n">
        <v>-7.212279274941921</v>
      </c>
      <c r="S182" t="n">
        <v>-1.029387308764088</v>
      </c>
      <c r="T182" t="n">
        <v>19</v>
      </c>
      <c r="U182" s="3" t="inlineStr">
        <is>
          <t>LOSS</t>
        </is>
      </c>
    </row>
    <row r="183">
      <c r="A183" t="inlineStr">
        <is>
          <t>CE</t>
        </is>
      </c>
      <c r="B183" s="2" t="n">
        <v>44120</v>
      </c>
      <c r="C183" t="n">
        <v>109.4658154792786</v>
      </c>
      <c r="D183" t="n">
        <v>1516</v>
      </c>
      <c r="E183" t="n">
        <v>166000</v>
      </c>
      <c r="F183" t="n">
        <v>4</v>
      </c>
      <c r="G183" t="n">
        <v>103.45</v>
      </c>
      <c r="H183" t="n">
        <v>5.49</v>
      </c>
      <c r="I183" t="n">
        <v>115.48</v>
      </c>
      <c r="J183" t="n">
        <v>121.49</v>
      </c>
      <c r="K183" t="n">
        <v>127.5</v>
      </c>
      <c r="L183" t="n">
        <v>0.456</v>
      </c>
      <c r="M183" t="n">
        <v>9119.98</v>
      </c>
      <c r="N183" s="2" t="n">
        <v>44131</v>
      </c>
      <c r="O183" t="n">
        <v>103.45</v>
      </c>
      <c r="P183" t="inlineStr">
        <is>
          <t>STOP_LOSS</t>
        </is>
      </c>
      <c r="Q183" t="n">
        <v>-9492.630199999983</v>
      </c>
      <c r="R183" t="n">
        <v>-5.712739188522312</v>
      </c>
      <c r="S183" t="n">
        <v>-1.040861283244674</v>
      </c>
      <c r="T183" t="n">
        <v>11</v>
      </c>
      <c r="U183" s="3" t="inlineStr">
        <is>
          <t>LOSS</t>
        </is>
      </c>
    </row>
    <row r="184">
      <c r="A184" t="inlineStr">
        <is>
          <t>GKOS</t>
        </is>
      </c>
      <c r="B184" s="2" t="n">
        <v>44131</v>
      </c>
      <c r="C184" t="n">
        <v>59.59978469467163</v>
      </c>
      <c r="D184" t="n">
        <v>2785</v>
      </c>
      <c r="E184" t="n">
        <v>166000</v>
      </c>
      <c r="F184" t="n">
        <v>5</v>
      </c>
      <c r="G184" t="n">
        <v>57.17</v>
      </c>
      <c r="H184" t="n">
        <v>4.08</v>
      </c>
      <c r="I184" t="n">
        <v>62.84</v>
      </c>
      <c r="J184" t="n">
        <v>66.08</v>
      </c>
      <c r="K184" t="n">
        <v>69.33</v>
      </c>
      <c r="L184" t="n">
        <v>0.338</v>
      </c>
      <c r="M184" t="n">
        <v>6766.95</v>
      </c>
      <c r="N184" s="2" t="n">
        <v>44132</v>
      </c>
      <c r="O184" t="n">
        <v>57.17</v>
      </c>
      <c r="P184" t="inlineStr">
        <is>
          <t>STOP_LOSS</t>
        </is>
      </c>
      <c r="Q184" t="n">
        <v>-7106.768449999974</v>
      </c>
      <c r="R184" t="n">
        <v>-4.276908904348648</v>
      </c>
      <c r="S184" t="n">
        <v>-1.050217314525016</v>
      </c>
      <c r="T184" t="n">
        <v>1</v>
      </c>
      <c r="U184" s="3" t="inlineStr">
        <is>
          <t>LOSS</t>
        </is>
      </c>
    </row>
    <row r="185">
      <c r="A185" t="inlineStr">
        <is>
          <t>SIG</t>
        </is>
      </c>
      <c r="B185" s="2" t="n">
        <v>44127</v>
      </c>
      <c r="C185" t="n">
        <v>25.14774520111084</v>
      </c>
      <c r="D185" t="n">
        <v>6600</v>
      </c>
      <c r="E185" t="n">
        <v>166000</v>
      </c>
      <c r="F185" t="n">
        <v>5</v>
      </c>
      <c r="G185" t="n">
        <v>23.89</v>
      </c>
      <c r="H185" t="n">
        <v>5</v>
      </c>
      <c r="I185" t="n">
        <v>27.59</v>
      </c>
      <c r="J185" t="n">
        <v>30.03</v>
      </c>
      <c r="K185" t="n">
        <v>32.47</v>
      </c>
      <c r="L185" t="n">
        <v>0.415</v>
      </c>
      <c r="M185" t="n">
        <v>8301.120000000001</v>
      </c>
      <c r="N185" s="2" t="n">
        <v>44132</v>
      </c>
      <c r="O185" t="n">
        <v>23.89</v>
      </c>
      <c r="P185" t="inlineStr">
        <is>
          <t>STOP_LOSS</t>
        </is>
      </c>
      <c r="Q185" t="n">
        <v>-8649.673999999999</v>
      </c>
      <c r="R185" t="n">
        <v>-5.205441546405401</v>
      </c>
      <c r="S185" t="n">
        <v>-1.041989001833748</v>
      </c>
      <c r="T185" t="n">
        <v>5</v>
      </c>
      <c r="U185" s="3" t="inlineStr">
        <is>
          <t>LOSS</t>
        </is>
      </c>
    </row>
    <row r="186">
      <c r="A186" t="inlineStr">
        <is>
          <t>NKE</t>
        </is>
      </c>
      <c r="B186" s="2" t="n">
        <v>44097</v>
      </c>
      <c r="C186" t="n">
        <v>117.4107115402222</v>
      </c>
      <c r="D186" t="n">
        <v>1413</v>
      </c>
      <c r="E186" t="n">
        <v>166000</v>
      </c>
      <c r="F186" t="n">
        <v>5</v>
      </c>
      <c r="G186" t="n">
        <v>111.9</v>
      </c>
      <c r="H186" t="n">
        <v>4.69</v>
      </c>
      <c r="I186" t="n">
        <v>124.75</v>
      </c>
      <c r="J186" t="n">
        <v>132.1</v>
      </c>
      <c r="K186" t="n">
        <v>139.44</v>
      </c>
      <c r="L186" t="n">
        <v>0.389</v>
      </c>
      <c r="M186" t="n">
        <v>7786.64</v>
      </c>
      <c r="N186" s="2" t="n">
        <v>44132</v>
      </c>
      <c r="O186" t="n">
        <v>112.6518444480896</v>
      </c>
      <c r="P186" t="inlineStr">
        <is>
          <t>TRAILING_STOP</t>
        </is>
      </c>
      <c r="Q186" t="n">
        <v>-7148.120851054526</v>
      </c>
      <c r="R186" t="n">
        <v>-4.301795103122495</v>
      </c>
      <c r="S186" t="n">
        <v>-0.9179986577052268</v>
      </c>
      <c r="T186" t="n">
        <v>35</v>
      </c>
      <c r="U186" s="3" t="inlineStr">
        <is>
          <t>LOSS</t>
        </is>
      </c>
    </row>
    <row r="187">
      <c r="A187" t="inlineStr">
        <is>
          <t>DE</t>
        </is>
      </c>
      <c r="B187" s="2" t="n">
        <v>44117</v>
      </c>
      <c r="C187" t="n">
        <v>221.7105313110352</v>
      </c>
      <c r="D187" t="n">
        <v>748</v>
      </c>
      <c r="E187" t="n">
        <v>166000</v>
      </c>
      <c r="F187" t="n">
        <v>4</v>
      </c>
      <c r="G187" t="n">
        <v>211.44</v>
      </c>
      <c r="H187" t="n">
        <v>4.63</v>
      </c>
      <c r="I187" t="n">
        <v>231.98</v>
      </c>
      <c r="J187" t="n">
        <v>242.26</v>
      </c>
      <c r="K187" t="n">
        <v>252.53</v>
      </c>
      <c r="L187" t="n">
        <v>0.384</v>
      </c>
      <c r="M187" t="n">
        <v>7682.36</v>
      </c>
      <c r="N187" s="2" t="n">
        <v>44132</v>
      </c>
      <c r="O187" t="n">
        <v>211.44</v>
      </c>
      <c r="P187" t="inlineStr">
        <is>
          <t>STOP_LOSS</t>
        </is>
      </c>
      <c r="Q187" t="n">
        <v>-8167.037119999994</v>
      </c>
      <c r="R187" t="n">
        <v>-4.914986892625443</v>
      </c>
      <c r="S187" t="n">
        <v>-1.06308997001918</v>
      </c>
      <c r="T187" t="n">
        <v>15</v>
      </c>
      <c r="U187" s="3" t="inlineStr">
        <is>
          <t>LOSS</t>
        </is>
      </c>
    </row>
    <row r="188">
      <c r="A188" t="inlineStr">
        <is>
          <t>FSLR</t>
        </is>
      </c>
      <c r="B188" s="2" t="n">
        <v>44132</v>
      </c>
      <c r="C188" t="n">
        <v>93.35665255737304</v>
      </c>
      <c r="D188" t="n">
        <v>1778</v>
      </c>
      <c r="E188" t="n">
        <v>166000</v>
      </c>
      <c r="F188" t="n">
        <v>5</v>
      </c>
      <c r="G188" t="n">
        <v>88.69</v>
      </c>
      <c r="H188" t="n">
        <v>5</v>
      </c>
      <c r="I188" t="n">
        <v>103.78</v>
      </c>
      <c r="J188" t="n">
        <v>114.19</v>
      </c>
      <c r="K188" t="n">
        <v>124.61</v>
      </c>
      <c r="L188" t="n">
        <v>0.415</v>
      </c>
      <c r="M188" t="n">
        <v>8297.309999999999</v>
      </c>
      <c r="N188" s="2" t="n">
        <v>44133</v>
      </c>
      <c r="O188" t="n">
        <v>88.69</v>
      </c>
      <c r="P188" t="inlineStr">
        <is>
          <t>STOP_LOSS</t>
        </is>
      </c>
      <c r="Q188" t="n">
        <v>-8632.870819999982</v>
      </c>
      <c r="R188" t="n">
        <v>-5.195329261100334</v>
      </c>
      <c r="S188" t="n">
        <v>-1.040442341419781</v>
      </c>
      <c r="T188" t="n">
        <v>1</v>
      </c>
      <c r="U188" s="3" t="inlineStr">
        <is>
          <t>LOSS</t>
        </is>
      </c>
    </row>
    <row r="189">
      <c r="A189" t="inlineStr">
        <is>
          <t>ROL</t>
        </is>
      </c>
      <c r="B189" s="2" t="n">
        <v>44132</v>
      </c>
      <c r="C189" t="n">
        <v>38.19416306877136</v>
      </c>
      <c r="D189" t="n">
        <v>4346</v>
      </c>
      <c r="E189" t="n">
        <v>166000</v>
      </c>
      <c r="F189" t="n">
        <v>5</v>
      </c>
      <c r="G189" t="n">
        <v>36.86</v>
      </c>
      <c r="H189" t="n">
        <v>3.5</v>
      </c>
      <c r="I189" t="n">
        <v>39.98</v>
      </c>
      <c r="J189" t="n">
        <v>41.76</v>
      </c>
      <c r="K189" t="n">
        <v>43.54</v>
      </c>
      <c r="L189" t="n">
        <v>0.29</v>
      </c>
      <c r="M189" t="n">
        <v>5798.27</v>
      </c>
      <c r="N189" s="2" t="n">
        <v>44133</v>
      </c>
      <c r="O189" t="n">
        <v>36.86</v>
      </c>
      <c r="P189" t="inlineStr">
        <is>
          <t>STOP_LOSS</t>
        </is>
      </c>
      <c r="Q189" t="n">
        <v>-6132.633560000017</v>
      </c>
      <c r="R189" t="n">
        <v>-3.690666899365704</v>
      </c>
      <c r="S189" t="n">
        <v>-1.057665598118485</v>
      </c>
      <c r="T189" t="n">
        <v>1</v>
      </c>
      <c r="U189" s="3" t="inlineStr">
        <is>
          <t>LOSS</t>
        </is>
      </c>
    </row>
    <row r="190">
      <c r="A190" t="inlineStr">
        <is>
          <t>TT</t>
        </is>
      </c>
      <c r="B190" s="2" t="n">
        <v>44133</v>
      </c>
      <c r="C190" t="n">
        <v>123.2387354850769</v>
      </c>
      <c r="D190" t="n">
        <v>1346</v>
      </c>
      <c r="E190" t="n">
        <v>166000</v>
      </c>
      <c r="F190" t="n">
        <v>5</v>
      </c>
      <c r="G190" t="n">
        <v>118.34</v>
      </c>
      <c r="H190" t="n">
        <v>3.98</v>
      </c>
      <c r="I190" t="n">
        <v>129.77</v>
      </c>
      <c r="J190" t="n">
        <v>136.31</v>
      </c>
      <c r="K190" t="n">
        <v>142.84</v>
      </c>
      <c r="L190" t="n">
        <v>0.33</v>
      </c>
      <c r="M190" t="n">
        <v>6593.7</v>
      </c>
      <c r="N190" s="2" t="n">
        <v>44138</v>
      </c>
      <c r="O190" t="n">
        <v>131.7023806381226</v>
      </c>
      <c r="P190" t="inlineStr">
        <is>
          <t>PROFIT_TARGET_1</t>
        </is>
      </c>
      <c r="Q190" t="n">
        <v>10928.13293457407</v>
      </c>
      <c r="R190" t="n">
        <v>6.576635975213983</v>
      </c>
      <c r="S190" t="n">
        <v>1.657360254600643</v>
      </c>
      <c r="T190" t="n">
        <v>5</v>
      </c>
      <c r="U190" s="4" t="inlineStr">
        <is>
          <t>WIN</t>
        </is>
      </c>
    </row>
    <row r="191">
      <c r="A191" t="inlineStr">
        <is>
          <t>TMO</t>
        </is>
      </c>
      <c r="B191" s="2" t="n">
        <v>44130</v>
      </c>
      <c r="C191" t="n">
        <v>475.6818749084472</v>
      </c>
      <c r="D191" t="n">
        <v>348</v>
      </c>
      <c r="E191" t="n">
        <v>166000</v>
      </c>
      <c r="F191" t="n">
        <v>4</v>
      </c>
      <c r="G191" t="n">
        <v>455.75</v>
      </c>
      <c r="H191" t="n">
        <v>4.19</v>
      </c>
      <c r="I191" t="n">
        <v>495.61</v>
      </c>
      <c r="J191" t="n">
        <v>515.54</v>
      </c>
      <c r="K191" t="n">
        <v>535.48</v>
      </c>
      <c r="L191" t="n">
        <v>0.347</v>
      </c>
      <c r="M191" t="n">
        <v>6936.29</v>
      </c>
      <c r="N191" s="2" t="n">
        <v>44139</v>
      </c>
      <c r="O191" t="n">
        <v>503.3191678924561</v>
      </c>
      <c r="P191" t="inlineStr">
        <is>
          <t>PROFIT_TARGET_1</t>
        </is>
      </c>
      <c r="Q191" t="n">
        <v>8813.915356148151</v>
      </c>
      <c r="R191" t="n">
        <v>5.304283280664005</v>
      </c>
      <c r="S191" t="n">
        <v>1.270695461103027</v>
      </c>
      <c r="T191" t="n">
        <v>9</v>
      </c>
      <c r="U191" s="4" t="inlineStr">
        <is>
          <t>WIN</t>
        </is>
      </c>
    </row>
    <row r="192">
      <c r="A192" t="inlineStr">
        <is>
          <t>TPR</t>
        </is>
      </c>
      <c r="B192" s="2" t="n">
        <v>44133</v>
      </c>
      <c r="C192" t="n">
        <v>20.03349310970306</v>
      </c>
      <c r="D192" t="n">
        <v>8286</v>
      </c>
      <c r="E192" t="n">
        <v>166000</v>
      </c>
      <c r="F192" t="n">
        <v>5</v>
      </c>
      <c r="G192" t="n">
        <v>19.03</v>
      </c>
      <c r="H192" t="n">
        <v>5</v>
      </c>
      <c r="I192" t="n">
        <v>21.65</v>
      </c>
      <c r="J192" t="n">
        <v>23.27</v>
      </c>
      <c r="K192" t="n">
        <v>24.88</v>
      </c>
      <c r="L192" t="n">
        <v>0.416</v>
      </c>
      <c r="M192" t="n">
        <v>8314.940000000001</v>
      </c>
      <c r="N192" s="2" t="n">
        <v>44140</v>
      </c>
      <c r="O192" t="n">
        <v>21.75683731555939</v>
      </c>
      <c r="P192" t="inlineStr">
        <is>
          <t>PROFIT_TARGET_1</t>
        </is>
      </c>
      <c r="Q192" t="n">
        <v>13930.87684272835</v>
      </c>
      <c r="R192" t="n">
        <v>8.383710772798498</v>
      </c>
      <c r="S192" t="n">
        <v>1.6754023837733</v>
      </c>
      <c r="T192" t="n">
        <v>7</v>
      </c>
      <c r="U192" s="4" t="inlineStr">
        <is>
          <t>WIN</t>
        </is>
      </c>
    </row>
    <row r="193">
      <c r="A193" t="inlineStr">
        <is>
          <t>GNRC</t>
        </is>
      </c>
      <c r="B193" s="2" t="n">
        <v>44132</v>
      </c>
      <c r="C193" t="n">
        <v>217.2185556106567</v>
      </c>
      <c r="D193" t="n">
        <v>764</v>
      </c>
      <c r="E193" t="n">
        <v>166000</v>
      </c>
      <c r="F193" t="n">
        <v>5</v>
      </c>
      <c r="G193" t="n">
        <v>206.36</v>
      </c>
      <c r="H193" t="n">
        <v>5</v>
      </c>
      <c r="I193" t="n">
        <v>231.87</v>
      </c>
      <c r="J193" t="n">
        <v>246.52</v>
      </c>
      <c r="K193" t="n">
        <v>261.16</v>
      </c>
      <c r="L193" t="n">
        <v>0.415</v>
      </c>
      <c r="M193" t="n">
        <v>8295.940000000001</v>
      </c>
      <c r="N193" s="2" t="n">
        <v>44141</v>
      </c>
      <c r="O193" t="n">
        <v>232.9234732894897</v>
      </c>
      <c r="P193" t="inlineStr">
        <is>
          <t>PROFIT_TARGET_1</t>
        </is>
      </c>
      <c r="Q193" t="n">
        <v>11609.58005957701</v>
      </c>
      <c r="R193" t="n">
        <v>6.986736191264767</v>
      </c>
      <c r="S193" t="n">
        <v>1.399429718201305</v>
      </c>
      <c r="T193" t="n">
        <v>9</v>
      </c>
      <c r="U193" s="4" t="inlineStr">
        <is>
          <t>WIN</t>
        </is>
      </c>
    </row>
    <row r="194">
      <c r="A194" t="inlineStr">
        <is>
          <t>WSC</t>
        </is>
      </c>
      <c r="B194" s="2" t="n">
        <v>44126</v>
      </c>
      <c r="C194" t="n">
        <v>18.04304602146149</v>
      </c>
      <c r="D194" t="n">
        <v>9200</v>
      </c>
      <c r="E194" t="n">
        <v>166000</v>
      </c>
      <c r="F194" t="n">
        <v>5</v>
      </c>
      <c r="G194" t="n">
        <v>17.24</v>
      </c>
      <c r="H194" t="n">
        <v>4.43</v>
      </c>
      <c r="I194" t="n">
        <v>19.11</v>
      </c>
      <c r="J194" t="n">
        <v>20.17</v>
      </c>
      <c r="K194" t="n">
        <v>21.24</v>
      </c>
      <c r="L194" t="n">
        <v>0.369</v>
      </c>
      <c r="M194" t="n">
        <v>7388.02</v>
      </c>
      <c r="N194" s="2" t="n">
        <v>44141</v>
      </c>
      <c r="O194" t="n">
        <v>19.88661238861084</v>
      </c>
      <c r="P194" t="inlineStr">
        <is>
          <t>PROFIT_TARGET_1</t>
        </is>
      </c>
      <c r="Q194" t="n">
        <v>16607.87714124453</v>
      </c>
      <c r="R194" t="n">
        <v>9.994750515294664</v>
      </c>
      <c r="S194" t="n">
        <v>2.24794593192362</v>
      </c>
      <c r="T194" t="n">
        <v>15</v>
      </c>
      <c r="U194" s="4" t="inlineStr">
        <is>
          <t>WIN</t>
        </is>
      </c>
    </row>
    <row r="195">
      <c r="A195" t="inlineStr">
        <is>
          <t>RVTY</t>
        </is>
      </c>
      <c r="B195" s="2" t="n">
        <v>44137</v>
      </c>
      <c r="C195" t="n">
        <v>131.1224284744263</v>
      </c>
      <c r="D195" t="n">
        <v>1265</v>
      </c>
      <c r="E195" t="n">
        <v>166000</v>
      </c>
      <c r="F195" t="n">
        <v>5</v>
      </c>
      <c r="G195" t="n">
        <v>125.74</v>
      </c>
      <c r="H195" t="n">
        <v>4.11</v>
      </c>
      <c r="I195" t="n">
        <v>138.31</v>
      </c>
      <c r="J195" t="n">
        <v>145.49</v>
      </c>
      <c r="K195" t="n">
        <v>152.67</v>
      </c>
      <c r="L195" t="n">
        <v>0.34</v>
      </c>
      <c r="M195" t="n">
        <v>6808.77</v>
      </c>
      <c r="N195" s="2" t="n">
        <v>44141</v>
      </c>
      <c r="O195" t="n">
        <v>139.543749130249</v>
      </c>
      <c r="P195" t="inlineStr">
        <is>
          <t>PROFIT_TARGET_1</t>
        </is>
      </c>
      <c r="Q195" t="n">
        <v>10180.31980711524</v>
      </c>
      <c r="R195" t="n">
        <v>6.126596179191438</v>
      </c>
      <c r="S195" t="n">
        <v>1.495177071135377</v>
      </c>
      <c r="T195" t="n">
        <v>4</v>
      </c>
      <c r="U195" s="4" t="inlineStr">
        <is>
          <t>WIN</t>
        </is>
      </c>
    </row>
    <row r="196">
      <c r="A196" t="inlineStr">
        <is>
          <t>CZR</t>
        </is>
      </c>
      <c r="B196" s="2" t="n">
        <v>44140</v>
      </c>
      <c r="C196" t="n">
        <v>56.15806606864929</v>
      </c>
      <c r="D196" t="n">
        <v>2955</v>
      </c>
      <c r="E196" t="n">
        <v>166000</v>
      </c>
      <c r="F196" t="n">
        <v>5</v>
      </c>
      <c r="G196" t="n">
        <v>53.35</v>
      </c>
      <c r="H196" t="n">
        <v>5</v>
      </c>
      <c r="I196" t="n">
        <v>62.51</v>
      </c>
      <c r="J196" t="n">
        <v>68.87</v>
      </c>
      <c r="K196" t="n">
        <v>75.22</v>
      </c>
      <c r="L196" t="n">
        <v>0.415</v>
      </c>
      <c r="M196" t="n">
        <v>8297.84</v>
      </c>
      <c r="N196" s="2" t="n">
        <v>44144</v>
      </c>
      <c r="O196" t="n">
        <v>63.04846183013916</v>
      </c>
      <c r="P196" t="inlineStr">
        <is>
          <t>PROFIT_TARGET_1</t>
        </is>
      </c>
      <c r="Q196" t="n">
        <v>19955.89650335315</v>
      </c>
      <c r="R196" t="n">
        <v>12.0096147848255</v>
      </c>
      <c r="S196" t="n">
        <v>2.404952128276742</v>
      </c>
      <c r="T196" t="n">
        <v>4</v>
      </c>
      <c r="U196" s="4" t="inlineStr">
        <is>
          <t>WIN</t>
        </is>
      </c>
    </row>
    <row r="197">
      <c r="A197" t="inlineStr">
        <is>
          <t>ZTS</t>
        </is>
      </c>
      <c r="B197" s="2" t="n">
        <v>44139</v>
      </c>
      <c r="C197" t="n">
        <v>166.0619781417847</v>
      </c>
      <c r="D197" t="n">
        <v>999</v>
      </c>
      <c r="E197" t="n">
        <v>166000</v>
      </c>
      <c r="F197" t="n">
        <v>5</v>
      </c>
      <c r="G197" t="n">
        <v>159.9</v>
      </c>
      <c r="H197" t="n">
        <v>3.71</v>
      </c>
      <c r="I197" t="n">
        <v>174.28</v>
      </c>
      <c r="J197" t="n">
        <v>182.51</v>
      </c>
      <c r="K197" t="n">
        <v>190.73</v>
      </c>
      <c r="L197" t="n">
        <v>0.308</v>
      </c>
      <c r="M197" t="n">
        <v>6155.82</v>
      </c>
      <c r="N197" s="2" t="n">
        <v>44144</v>
      </c>
      <c r="O197" t="n">
        <v>159.9</v>
      </c>
      <c r="P197" t="inlineStr">
        <is>
          <t>STOP_LOSS</t>
        </is>
      </c>
      <c r="Q197" t="n">
        <v>-6585.64009999999</v>
      </c>
      <c r="R197" t="n">
        <v>-3.963289782506644</v>
      </c>
      <c r="S197" t="n">
        <v>-1.069824037126989</v>
      </c>
      <c r="T197" t="n">
        <v>5</v>
      </c>
      <c r="U197" s="3" t="inlineStr">
        <is>
          <t>LOSS</t>
        </is>
      </c>
    </row>
    <row r="198">
      <c r="A198" t="inlineStr">
        <is>
          <t>DRI</t>
        </is>
      </c>
      <c r="B198" s="2" t="n">
        <v>44141</v>
      </c>
      <c r="C198" t="n">
        <v>86.60646823883056</v>
      </c>
      <c r="D198" t="n">
        <v>1916</v>
      </c>
      <c r="E198" t="n">
        <v>166000</v>
      </c>
      <c r="F198" t="n">
        <v>5</v>
      </c>
      <c r="G198" t="n">
        <v>82.28</v>
      </c>
      <c r="H198" t="n">
        <v>5</v>
      </c>
      <c r="I198" t="n">
        <v>92.62</v>
      </c>
      <c r="J198" t="n">
        <v>98.63</v>
      </c>
      <c r="K198" t="n">
        <v>104.65</v>
      </c>
      <c r="L198" t="n">
        <v>0.414</v>
      </c>
      <c r="M198" t="n">
        <v>8289.51</v>
      </c>
      <c r="N198" s="2" t="n">
        <v>44144</v>
      </c>
      <c r="O198" t="n">
        <v>102.1344998550415</v>
      </c>
      <c r="P198" t="inlineStr">
        <is>
          <t>PROFIT_TARGET_1</t>
        </is>
      </c>
      <c r="Q198" t="n">
        <v>29328.01202053728</v>
      </c>
      <c r="R198" t="n">
        <v>17.64982729351208</v>
      </c>
      <c r="S198" t="n">
        <v>3.537965560270164</v>
      </c>
      <c r="T198" t="n">
        <v>3</v>
      </c>
      <c r="U198" s="4" t="inlineStr">
        <is>
          <t>WIN</t>
        </is>
      </c>
    </row>
    <row r="199">
      <c r="A199" t="inlineStr">
        <is>
          <t>IR</t>
        </is>
      </c>
      <c r="B199" s="2" t="n">
        <v>44138</v>
      </c>
      <c r="C199" t="n">
        <v>38.56405693817138</v>
      </c>
      <c r="D199" t="n">
        <v>4304</v>
      </c>
      <c r="E199" t="n">
        <v>166000</v>
      </c>
      <c r="F199" t="n">
        <v>5</v>
      </c>
      <c r="G199" t="n">
        <v>36.79</v>
      </c>
      <c r="H199" t="n">
        <v>4.59</v>
      </c>
      <c r="I199" t="n">
        <v>40.92</v>
      </c>
      <c r="J199" t="n">
        <v>43.28</v>
      </c>
      <c r="K199" t="n">
        <v>45.64</v>
      </c>
      <c r="L199" t="n">
        <v>0.382</v>
      </c>
      <c r="M199" t="n">
        <v>7635.54</v>
      </c>
      <c r="N199" s="2" t="n">
        <v>44144</v>
      </c>
      <c r="O199" t="n">
        <v>42.53215574836731</v>
      </c>
      <c r="P199" t="inlineStr">
        <is>
          <t>PROFIT_TARGET_1</t>
        </is>
      </c>
      <c r="Q199" t="n">
        <v>16709.33994263192</v>
      </c>
      <c r="R199" t="n">
        <v>10.05581162369674</v>
      </c>
      <c r="S199" t="n">
        <v>2.188363575965985</v>
      </c>
      <c r="T199" t="n">
        <v>6</v>
      </c>
      <c r="U199" s="4" t="inlineStr">
        <is>
          <t>WIN</t>
        </is>
      </c>
    </row>
    <row r="200">
      <c r="A200" t="inlineStr">
        <is>
          <t>BOOT</t>
        </is>
      </c>
      <c r="B200" s="2" t="n">
        <v>44137</v>
      </c>
      <c r="C200" t="n">
        <v>34.53726045799255</v>
      </c>
      <c r="D200" t="n">
        <v>4806</v>
      </c>
      <c r="E200" t="n">
        <v>166000</v>
      </c>
      <c r="F200" t="n">
        <v>4</v>
      </c>
      <c r="G200" t="n">
        <v>32.12</v>
      </c>
      <c r="H200" t="n">
        <v>7</v>
      </c>
      <c r="I200" t="n">
        <v>37.49</v>
      </c>
      <c r="J200" t="n">
        <v>40.43</v>
      </c>
      <c r="K200" t="n">
        <v>43.38</v>
      </c>
      <c r="L200" t="n">
        <v>0.581</v>
      </c>
      <c r="M200" t="n">
        <v>11617.35</v>
      </c>
      <c r="N200" s="2" t="n">
        <v>44144</v>
      </c>
      <c r="O200" t="n">
        <v>41.59918893241883</v>
      </c>
      <c r="P200" t="inlineStr">
        <is>
          <t>PROFIT_TARGET_1</t>
        </is>
      </c>
      <c r="Q200" t="n">
        <v>33559.77630719569</v>
      </c>
      <c r="R200" t="n">
        <v>20.19653617899912</v>
      </c>
      <c r="S200" t="n">
        <v>2.888762535538278</v>
      </c>
      <c r="T200" t="n">
        <v>7</v>
      </c>
      <c r="U200" s="4" t="inlineStr">
        <is>
          <t>WIN</t>
        </is>
      </c>
    </row>
    <row r="201">
      <c r="A201" t="inlineStr">
        <is>
          <t>EYE</t>
        </is>
      </c>
      <c r="B201" s="2" t="n">
        <v>44139</v>
      </c>
      <c r="C201" t="n">
        <v>43.71184362602234</v>
      </c>
      <c r="D201" t="n">
        <v>3797</v>
      </c>
      <c r="E201" t="n">
        <v>166000</v>
      </c>
      <c r="F201" t="n">
        <v>5</v>
      </c>
      <c r="G201" t="n">
        <v>41.53</v>
      </c>
      <c r="H201" t="n">
        <v>5</v>
      </c>
      <c r="I201" t="n">
        <v>46.83</v>
      </c>
      <c r="J201" t="n">
        <v>49.95</v>
      </c>
      <c r="K201" t="n">
        <v>53.07</v>
      </c>
      <c r="L201" t="n">
        <v>0.414</v>
      </c>
      <c r="M201" t="n">
        <v>8284.459999999999</v>
      </c>
      <c r="N201" s="2" t="n">
        <v>44144</v>
      </c>
      <c r="O201" t="n">
        <v>48.24586545753479</v>
      </c>
      <c r="P201" t="inlineStr">
        <is>
          <t>PROFIT_TARGET_1</t>
        </is>
      </c>
      <c r="Q201" t="n">
        <v>16840.36159111734</v>
      </c>
      <c r="R201" t="n">
        <v>10.13466147774956</v>
      </c>
      <c r="S201" t="n">
        <v>2.032765091143872</v>
      </c>
      <c r="T201" t="n">
        <v>5</v>
      </c>
      <c r="U201" s="4" t="inlineStr">
        <is>
          <t>WIN</t>
        </is>
      </c>
    </row>
    <row r="202">
      <c r="A202" t="inlineStr">
        <is>
          <t>NSC</t>
        </is>
      </c>
      <c r="B202" s="2" t="n">
        <v>44138</v>
      </c>
      <c r="C202" t="n">
        <v>199.7889772567749</v>
      </c>
      <c r="D202" t="n">
        <v>830</v>
      </c>
      <c r="E202" t="n">
        <v>166000</v>
      </c>
      <c r="F202" t="n">
        <v>5</v>
      </c>
      <c r="G202" t="n">
        <v>191.52</v>
      </c>
      <c r="H202" t="n">
        <v>4.14</v>
      </c>
      <c r="I202" t="n">
        <v>210.81</v>
      </c>
      <c r="J202" t="n">
        <v>221.83</v>
      </c>
      <c r="K202" t="n">
        <v>232.85</v>
      </c>
      <c r="L202" t="n">
        <v>0.343</v>
      </c>
      <c r="M202" t="n">
        <v>6863.25</v>
      </c>
      <c r="N202" s="2" t="n">
        <v>44145</v>
      </c>
      <c r="O202" t="n">
        <v>211.8144957046509</v>
      </c>
      <c r="P202" t="inlineStr">
        <is>
          <t>PROFIT_TARGET_1</t>
        </is>
      </c>
      <c r="Q202" t="n">
        <v>9464.225403425373</v>
      </c>
      <c r="R202" t="n">
        <v>5.695644959513602</v>
      </c>
      <c r="S202" t="n">
        <v>1.37897116594484</v>
      </c>
      <c r="T202" t="n">
        <v>7</v>
      </c>
      <c r="U202" s="4" t="inlineStr">
        <is>
          <t>WIN</t>
        </is>
      </c>
    </row>
    <row r="203">
      <c r="A203" t="inlineStr">
        <is>
          <t>AEO</t>
        </is>
      </c>
      <c r="B203" s="2" t="n">
        <v>44144</v>
      </c>
      <c r="C203" t="n">
        <v>14.06374336910248</v>
      </c>
      <c r="D203" t="n">
        <v>11803</v>
      </c>
      <c r="E203" t="n">
        <v>166000</v>
      </c>
      <c r="F203" t="n">
        <v>5</v>
      </c>
      <c r="G203" t="n">
        <v>13.36</v>
      </c>
      <c r="H203" t="n">
        <v>5</v>
      </c>
      <c r="I203" t="n">
        <v>15.27</v>
      </c>
      <c r="J203" t="n">
        <v>16.48</v>
      </c>
      <c r="K203" t="n">
        <v>17.69</v>
      </c>
      <c r="L203" t="n">
        <v>0.415</v>
      </c>
      <c r="M203" t="n">
        <v>8306.280000000001</v>
      </c>
      <c r="N203" s="2" t="n">
        <v>44146</v>
      </c>
      <c r="O203" t="n">
        <v>13.36</v>
      </c>
      <c r="P203" t="inlineStr">
        <is>
          <t>STOP_LOSS</t>
        </is>
      </c>
      <c r="Q203" t="n">
        <v>-8635.608080000005</v>
      </c>
      <c r="R203" t="n">
        <v>-5.196976565603075</v>
      </c>
      <c r="S203" t="n">
        <v>-1.039647709457732</v>
      </c>
      <c r="T203" t="n">
        <v>2</v>
      </c>
      <c r="U203" s="3" t="inlineStr">
        <is>
          <t>LOSS</t>
        </is>
      </c>
    </row>
    <row r="204">
      <c r="A204" t="inlineStr">
        <is>
          <t>APD</t>
        </is>
      </c>
      <c r="B204" s="2" t="n">
        <v>44144</v>
      </c>
      <c r="C204" t="n">
        <v>274.9946979217529</v>
      </c>
      <c r="D204" t="n">
        <v>603</v>
      </c>
      <c r="E204" t="n">
        <v>166000</v>
      </c>
      <c r="F204" t="n">
        <v>5</v>
      </c>
      <c r="G204" t="n">
        <v>263.36</v>
      </c>
      <c r="H204" t="n">
        <v>4.23</v>
      </c>
      <c r="I204" t="n">
        <v>290.5</v>
      </c>
      <c r="J204" t="n">
        <v>306.01</v>
      </c>
      <c r="K204" t="n">
        <v>321.52</v>
      </c>
      <c r="L204" t="n">
        <v>0.351</v>
      </c>
      <c r="M204" t="n">
        <v>7015.72</v>
      </c>
      <c r="N204" s="2" t="n">
        <v>44146</v>
      </c>
      <c r="O204" t="n">
        <v>263.36</v>
      </c>
      <c r="P204" t="inlineStr">
        <is>
          <t>STOP_LOSS</t>
        </is>
      </c>
      <c r="Q204" t="n">
        <v>-7518.726079999993</v>
      </c>
      <c r="R204" t="n">
        <v>-4.52482823200895</v>
      </c>
      <c r="S204" t="n">
        <v>-1.071696565580724</v>
      </c>
      <c r="T204" t="n">
        <v>2</v>
      </c>
      <c r="U204" s="3" t="inlineStr">
        <is>
          <t>LOSS</t>
        </is>
      </c>
    </row>
    <row r="205">
      <c r="A205" t="inlineStr">
        <is>
          <t>CAKE</t>
        </is>
      </c>
      <c r="B205" s="2" t="n">
        <v>44144</v>
      </c>
      <c r="C205" t="n">
        <v>33.17556844711304</v>
      </c>
      <c r="D205" t="n">
        <v>5003</v>
      </c>
      <c r="E205" t="n">
        <v>166000</v>
      </c>
      <c r="F205" t="n">
        <v>5</v>
      </c>
      <c r="G205" t="n">
        <v>31.52</v>
      </c>
      <c r="H205" t="n">
        <v>5</v>
      </c>
      <c r="I205" t="n">
        <v>37.14</v>
      </c>
      <c r="J205" t="n">
        <v>41.11</v>
      </c>
      <c r="K205" t="n">
        <v>45.08</v>
      </c>
      <c r="L205" t="n">
        <v>0.414</v>
      </c>
      <c r="M205" t="n">
        <v>8282.809999999999</v>
      </c>
      <c r="N205" s="2" t="n">
        <v>44147</v>
      </c>
      <c r="O205" t="n">
        <v>31.52</v>
      </c>
      <c r="P205" t="inlineStr">
        <is>
          <t>STOP_LOSS</t>
        </is>
      </c>
      <c r="Q205" t="n">
        <v>-8629.134560000006</v>
      </c>
      <c r="R205" t="n">
        <v>-5.19308075057473</v>
      </c>
      <c r="S205" t="n">
        <v>-1.041812580920837</v>
      </c>
      <c r="T205" t="n">
        <v>3</v>
      </c>
      <c r="U205" s="3" t="inlineStr">
        <is>
          <t>LOSS</t>
        </is>
      </c>
    </row>
    <row r="206">
      <c r="A206" t="inlineStr">
        <is>
          <t>CINF</t>
        </is>
      </c>
      <c r="B206" s="2" t="n">
        <v>44145</v>
      </c>
      <c r="C206" t="n">
        <v>76.03052708816529</v>
      </c>
      <c r="D206" t="n">
        <v>2183</v>
      </c>
      <c r="E206" t="n">
        <v>166000</v>
      </c>
      <c r="F206" t="n">
        <v>4</v>
      </c>
      <c r="G206" t="n">
        <v>70.70999999999999</v>
      </c>
      <c r="H206" t="n">
        <v>7</v>
      </c>
      <c r="I206" t="n">
        <v>82.86</v>
      </c>
      <c r="J206" t="n">
        <v>89.7</v>
      </c>
      <c r="K206" t="n">
        <v>96.53</v>
      </c>
      <c r="L206" t="n">
        <v>0.581</v>
      </c>
      <c r="M206" t="n">
        <v>11614.71</v>
      </c>
      <c r="N206" s="2" t="n">
        <v>44148</v>
      </c>
      <c r="O206" t="n">
        <v>70.70999999999999</v>
      </c>
      <c r="P206" t="inlineStr">
        <is>
          <t>STOP_LOSS</t>
        </is>
      </c>
      <c r="Q206" t="n">
        <v>-11960.42993000001</v>
      </c>
      <c r="R206" t="n">
        <v>-7.197880390693652</v>
      </c>
      <c r="S206" t="n">
        <v>-1.029765640096024</v>
      </c>
      <c r="T206" t="n">
        <v>3</v>
      </c>
      <c r="U206" s="3" t="inlineStr">
        <is>
          <t>LOSS</t>
        </is>
      </c>
    </row>
    <row r="207">
      <c r="A207" t="inlineStr">
        <is>
          <t>MRNA</t>
        </is>
      </c>
      <c r="B207" s="2" t="n">
        <v>44146</v>
      </c>
      <c r="C207" t="n">
        <v>82.48122244262694</v>
      </c>
      <c r="D207" t="n">
        <v>2012</v>
      </c>
      <c r="E207" t="n">
        <v>166000</v>
      </c>
      <c r="F207" t="n">
        <v>5</v>
      </c>
      <c r="G207" t="n">
        <v>78.36</v>
      </c>
      <c r="H207" t="n">
        <v>5</v>
      </c>
      <c r="I207" t="n">
        <v>91.39</v>
      </c>
      <c r="J207" t="n">
        <v>100.3</v>
      </c>
      <c r="K207" t="n">
        <v>109.22</v>
      </c>
      <c r="L207" t="n">
        <v>0.415</v>
      </c>
      <c r="M207" t="n">
        <v>8291.9</v>
      </c>
      <c r="N207" s="2" t="n">
        <v>44151</v>
      </c>
      <c r="O207" t="n">
        <v>97.90102194976808</v>
      </c>
      <c r="P207" t="inlineStr">
        <is>
          <t>PROFIT_TARGET_1</t>
        </is>
      </c>
      <c r="Q207" t="n">
        <v>30613.8793067704</v>
      </c>
      <c r="R207" t="n">
        <v>18.42367229563834</v>
      </c>
      <c r="S207" t="n">
        <v>3.69202244977929</v>
      </c>
      <c r="T207" t="n">
        <v>5</v>
      </c>
      <c r="U207" s="4" t="inlineStr">
        <is>
          <t>WIN</t>
        </is>
      </c>
    </row>
    <row r="208">
      <c r="A208" t="inlineStr">
        <is>
          <t>TSLA</t>
        </is>
      </c>
      <c r="B208" s="2" t="n">
        <v>44152</v>
      </c>
      <c r="C208" t="n">
        <v>147.2769402923584</v>
      </c>
      <c r="D208" t="n">
        <v>1127</v>
      </c>
      <c r="E208" t="n">
        <v>166000</v>
      </c>
      <c r="F208" t="n">
        <v>5</v>
      </c>
      <c r="G208" t="n">
        <v>139.91</v>
      </c>
      <c r="H208" t="n">
        <v>5</v>
      </c>
      <c r="I208" t="n">
        <v>161.22</v>
      </c>
      <c r="J208" t="n">
        <v>175.16</v>
      </c>
      <c r="K208" t="n">
        <v>189.1</v>
      </c>
      <c r="L208" t="n">
        <v>0.415</v>
      </c>
      <c r="M208" t="n">
        <v>8302.540000000001</v>
      </c>
      <c r="N208" s="2" t="n">
        <v>44153</v>
      </c>
      <c r="O208" t="n">
        <v>162.1322264633179</v>
      </c>
      <c r="P208" t="inlineStr">
        <is>
          <t>PROFIT_TARGET_1</t>
        </is>
      </c>
      <c r="Q208" t="n">
        <v>16374.29620493512</v>
      </c>
      <c r="R208" t="n">
        <v>9.854179678715932</v>
      </c>
      <c r="S208" t="n">
        <v>1.972202823892232</v>
      </c>
      <c r="T208" t="n">
        <v>1</v>
      </c>
      <c r="U208" s="4" t="inlineStr">
        <is>
          <t>WIN</t>
        </is>
      </c>
    </row>
    <row r="209">
      <c r="A209" t="inlineStr">
        <is>
          <t>FCX</t>
        </is>
      </c>
      <c r="B209" s="2" t="n">
        <v>44148</v>
      </c>
      <c r="C209" t="n">
        <v>18.81196017837524</v>
      </c>
      <c r="D209" t="n">
        <v>8824</v>
      </c>
      <c r="E209" t="n">
        <v>166000</v>
      </c>
      <c r="F209" t="n">
        <v>4</v>
      </c>
      <c r="G209" t="n">
        <v>17.5</v>
      </c>
      <c r="H209" t="n">
        <v>7</v>
      </c>
      <c r="I209" t="n">
        <v>20.44</v>
      </c>
      <c r="J209" t="n">
        <v>22.08</v>
      </c>
      <c r="K209" t="n">
        <v>23.71</v>
      </c>
      <c r="L209" t="n">
        <v>0.579</v>
      </c>
      <c r="M209" t="n">
        <v>11576.74</v>
      </c>
      <c r="N209" s="2" t="n">
        <v>44158</v>
      </c>
      <c r="O209" t="n">
        <v>20.44478576850891</v>
      </c>
      <c r="P209" t="inlineStr">
        <is>
          <t>PROFIT_TARGET_1</t>
        </is>
      </c>
      <c r="Q209" t="n">
        <v>14058.38483170129</v>
      </c>
      <c r="R209" t="n">
        <v>8.460446079042217</v>
      </c>
      <c r="S209" t="n">
        <v>1.214365092725754</v>
      </c>
      <c r="T209" t="n">
        <v>10</v>
      </c>
      <c r="U209" s="4" t="inlineStr">
        <is>
          <t>WIN</t>
        </is>
      </c>
    </row>
    <row r="210">
      <c r="A210" t="inlineStr">
        <is>
          <t>PSKY</t>
        </is>
      </c>
      <c r="B210" s="2" t="n">
        <v>44151</v>
      </c>
      <c r="C210" t="n">
        <v>28.18536745548248</v>
      </c>
      <c r="D210" t="n">
        <v>5889</v>
      </c>
      <c r="E210" t="n">
        <v>166000</v>
      </c>
      <c r="F210" t="n">
        <v>5</v>
      </c>
      <c r="G210" t="n">
        <v>26.78</v>
      </c>
      <c r="H210" t="n">
        <v>5</v>
      </c>
      <c r="I210" t="n">
        <v>30.54</v>
      </c>
      <c r="J210" t="n">
        <v>32.9</v>
      </c>
      <c r="K210" t="n">
        <v>35.26</v>
      </c>
      <c r="L210" t="n">
        <v>0.414</v>
      </c>
      <c r="M210" t="n">
        <v>8276.209999999999</v>
      </c>
      <c r="N210" s="2" t="n">
        <v>44158</v>
      </c>
      <c r="O210" t="n">
        <v>30.55805851173401</v>
      </c>
      <c r="P210" t="inlineStr">
        <is>
          <t>PROFIT_TARGET_1</t>
        </is>
      </c>
      <c r="Q210" t="n">
        <v>13610.45016902598</v>
      </c>
      <c r="R210" t="n">
        <v>8.190875491391727</v>
      </c>
      <c r="S210" t="n">
        <v>1.644527133005205</v>
      </c>
      <c r="T210" t="n">
        <v>7</v>
      </c>
      <c r="U210" s="4" t="inlineStr">
        <is>
          <t>WIN</t>
        </is>
      </c>
    </row>
    <row r="211">
      <c r="A211" t="inlineStr">
        <is>
          <t>CE</t>
        </is>
      </c>
      <c r="B211" s="2" t="n">
        <v>44145</v>
      </c>
      <c r="C211" t="n">
        <v>117.161349861145</v>
      </c>
      <c r="D211" t="n">
        <v>1416</v>
      </c>
      <c r="E211" t="n">
        <v>166000</v>
      </c>
      <c r="F211" t="n">
        <v>4</v>
      </c>
      <c r="G211" t="n">
        <v>109.16</v>
      </c>
      <c r="H211" t="n">
        <v>6.83</v>
      </c>
      <c r="I211" t="n">
        <v>125.16</v>
      </c>
      <c r="J211" t="n">
        <v>133.17</v>
      </c>
      <c r="K211" t="n">
        <v>141.17</v>
      </c>
      <c r="L211" t="n">
        <v>0.5659999999999999</v>
      </c>
      <c r="M211" t="n">
        <v>11329.91</v>
      </c>
      <c r="N211" s="2" t="n">
        <v>44159</v>
      </c>
      <c r="O211" t="n">
        <v>125.7942262687683</v>
      </c>
      <c r="P211" t="inlineStr">
        <is>
          <t>PROFIT_TARGET_1</t>
        </is>
      </c>
      <c r="Q211" t="n">
        <v>11780.49977217935</v>
      </c>
      <c r="R211" t="n">
        <v>7.089597012733861</v>
      </c>
      <c r="S211" t="n">
        <v>1.03976980514283</v>
      </c>
      <c r="T211" t="n">
        <v>14</v>
      </c>
      <c r="U211" s="4" t="inlineStr">
        <is>
          <t>WIN</t>
        </is>
      </c>
    </row>
    <row r="212">
      <c r="A212" t="inlineStr">
        <is>
          <t>HASI</t>
        </is>
      </c>
      <c r="B212" s="2" t="n">
        <v>44146</v>
      </c>
      <c r="C212" t="n">
        <v>39.09944641685485</v>
      </c>
      <c r="D212" t="n">
        <v>4245</v>
      </c>
      <c r="E212" t="n">
        <v>166000</v>
      </c>
      <c r="F212" t="n">
        <v>5</v>
      </c>
      <c r="G212" t="n">
        <v>37.14</v>
      </c>
      <c r="H212" t="n">
        <v>5</v>
      </c>
      <c r="I212" t="n">
        <v>42.8</v>
      </c>
      <c r="J212" t="n">
        <v>46.49</v>
      </c>
      <c r="K212" t="n">
        <v>50.19</v>
      </c>
      <c r="L212" t="n">
        <v>0.416</v>
      </c>
      <c r="M212" t="n">
        <v>8317.85</v>
      </c>
      <c r="N212" s="2" t="n">
        <v>44160</v>
      </c>
      <c r="O212" t="n">
        <v>42.94542786026001</v>
      </c>
      <c r="P212" t="inlineStr">
        <is>
          <t>PROFIT_TARGET_1</t>
        </is>
      </c>
      <c r="Q212" t="n">
        <v>15955.03792553692</v>
      </c>
      <c r="R212" t="n">
        <v>9.601866763078441</v>
      </c>
      <c r="S212" t="n">
        <v>1.918168499032269</v>
      </c>
      <c r="T212" t="n">
        <v>14</v>
      </c>
      <c r="U212" s="4" t="inlineStr">
        <is>
          <t>WIN</t>
        </is>
      </c>
    </row>
    <row r="213">
      <c r="A213" t="inlineStr">
        <is>
          <t>CRM</t>
        </is>
      </c>
      <c r="B213" s="2" t="n">
        <v>44154</v>
      </c>
      <c r="C213" t="n">
        <v>261.6037895050048</v>
      </c>
      <c r="D213" t="n">
        <v>634</v>
      </c>
      <c r="E213" t="n">
        <v>166000</v>
      </c>
      <c r="F213" t="n">
        <v>5</v>
      </c>
      <c r="G213" t="n">
        <v>248.52</v>
      </c>
      <c r="H213" t="n">
        <v>5</v>
      </c>
      <c r="I213" t="n">
        <v>280.95</v>
      </c>
      <c r="J213" t="n">
        <v>300.3</v>
      </c>
      <c r="K213" t="n">
        <v>319.65</v>
      </c>
      <c r="L213" t="n">
        <v>0.415</v>
      </c>
      <c r="M213" t="n">
        <v>8295.120000000001</v>
      </c>
      <c r="N213" s="2" t="n">
        <v>44160</v>
      </c>
      <c r="O213" t="n">
        <v>248.52</v>
      </c>
      <c r="P213" t="inlineStr">
        <is>
          <t>STOP_LOSS</t>
        </is>
      </c>
      <c r="Q213" t="n">
        <v>-8761.88168000002</v>
      </c>
      <c r="R213" t="n">
        <v>-5.27296900689673</v>
      </c>
      <c r="S213" t="n">
        <v>-1.05626910648141</v>
      </c>
      <c r="T213" t="n">
        <v>6</v>
      </c>
      <c r="U213" s="3" t="inlineStr">
        <is>
          <t>LOSS</t>
        </is>
      </c>
    </row>
    <row r="214">
      <c r="A214" t="inlineStr">
        <is>
          <t>MRNA</t>
        </is>
      </c>
      <c r="B214" s="2" t="n">
        <v>44161</v>
      </c>
      <c r="C214" t="n">
        <v>109.2345903053284</v>
      </c>
      <c r="D214" t="n">
        <v>1519</v>
      </c>
      <c r="E214" t="n">
        <v>166000</v>
      </c>
      <c r="F214" t="n">
        <v>5</v>
      </c>
      <c r="G214" t="n">
        <v>103.77</v>
      </c>
      <c r="H214" t="n">
        <v>5</v>
      </c>
      <c r="I214" t="n">
        <v>122.95</v>
      </c>
      <c r="J214" t="n">
        <v>136.67</v>
      </c>
      <c r="K214" t="n">
        <v>150.39</v>
      </c>
      <c r="L214" t="n">
        <v>0.415</v>
      </c>
      <c r="M214" t="n">
        <v>8300.709999999999</v>
      </c>
      <c r="N214" s="2" t="n">
        <v>44162</v>
      </c>
      <c r="O214" t="n">
        <v>126.9664837799072</v>
      </c>
      <c r="P214" t="inlineStr">
        <is>
          <t>PROFIT_TARGET_1</t>
        </is>
      </c>
      <c r="Q214" t="n">
        <v>26503.22677281744</v>
      </c>
      <c r="R214" t="n">
        <v>15.94984941132207</v>
      </c>
      <c r="S214" t="n">
        <v>3.192885697211379</v>
      </c>
      <c r="T214" t="n">
        <v>1</v>
      </c>
      <c r="U214" s="4" t="inlineStr">
        <is>
          <t>WIN</t>
        </is>
      </c>
    </row>
    <row r="215">
      <c r="A215" t="inlineStr">
        <is>
          <t>CC</t>
        </is>
      </c>
      <c r="B215" s="2" t="n">
        <v>44159</v>
      </c>
      <c r="C215" t="n">
        <v>21.33278363513946</v>
      </c>
      <c r="D215" t="n">
        <v>7781</v>
      </c>
      <c r="E215" t="n">
        <v>166000</v>
      </c>
      <c r="F215" t="n">
        <v>5</v>
      </c>
      <c r="G215" t="n">
        <v>20.27</v>
      </c>
      <c r="H215" t="n">
        <v>5</v>
      </c>
      <c r="I215" t="n">
        <v>23.58</v>
      </c>
      <c r="J215" t="n">
        <v>25.84</v>
      </c>
      <c r="K215" t="n">
        <v>28.09</v>
      </c>
      <c r="L215" t="n">
        <v>0.413</v>
      </c>
      <c r="M215" t="n">
        <v>8269.52</v>
      </c>
      <c r="N215" s="2" t="n">
        <v>44165</v>
      </c>
      <c r="O215" t="n">
        <v>20.27</v>
      </c>
      <c r="P215" t="inlineStr">
        <is>
          <t>STOP_LOSS</t>
        </is>
      </c>
      <c r="Q215" t="n">
        <v>-8602.850869999995</v>
      </c>
      <c r="R215" t="n">
        <v>-5.177263020112415</v>
      </c>
      <c r="S215" t="n">
        <v>-1.040308437073013</v>
      </c>
      <c r="T215" t="n">
        <v>6</v>
      </c>
      <c r="U215" s="3" t="inlineStr">
        <is>
          <t>LOSS</t>
        </is>
      </c>
    </row>
    <row r="216">
      <c r="A216" t="inlineStr">
        <is>
          <t>AMD</t>
        </is>
      </c>
      <c r="B216" s="2" t="n">
        <v>44161</v>
      </c>
      <c r="C216" t="n">
        <v>86.75335408401489</v>
      </c>
      <c r="D216" t="n">
        <v>1913</v>
      </c>
      <c r="E216" t="n">
        <v>166000</v>
      </c>
      <c r="F216" t="n">
        <v>4</v>
      </c>
      <c r="G216" t="n">
        <v>80.68000000000001</v>
      </c>
      <c r="H216" t="n">
        <v>7</v>
      </c>
      <c r="I216" t="n">
        <v>92.86</v>
      </c>
      <c r="J216" t="n">
        <v>98.97</v>
      </c>
      <c r="K216" t="n">
        <v>105.07</v>
      </c>
      <c r="L216" t="n">
        <v>0.581</v>
      </c>
      <c r="M216" t="n">
        <v>11618.33</v>
      </c>
      <c r="N216" s="2" t="n">
        <v>44167</v>
      </c>
      <c r="O216" t="n">
        <v>93.69312786483763</v>
      </c>
      <c r="P216" t="inlineStr">
        <is>
          <t>PROFIT_TARGET_1</t>
        </is>
      </c>
      <c r="Q216" t="n">
        <v>12889.718651829</v>
      </c>
      <c r="R216" t="n">
        <v>7.75713362049336</v>
      </c>
      <c r="S216" t="n">
        <v>1.109429899747697</v>
      </c>
      <c r="T216" t="n">
        <v>6</v>
      </c>
      <c r="U216" s="4" t="inlineStr">
        <is>
          <t>WIN</t>
        </is>
      </c>
    </row>
    <row r="217">
      <c r="A217" t="inlineStr">
        <is>
          <t>CVNA</t>
        </is>
      </c>
      <c r="B217" s="2" t="n">
        <v>44165</v>
      </c>
      <c r="C217" t="n">
        <v>250.3351117172241</v>
      </c>
      <c r="D217" t="n">
        <v>663</v>
      </c>
      <c r="E217" t="n">
        <v>166000</v>
      </c>
      <c r="F217" t="n">
        <v>5</v>
      </c>
      <c r="G217" t="n">
        <v>237.82</v>
      </c>
      <c r="H217" t="n">
        <v>5</v>
      </c>
      <c r="I217" t="n">
        <v>274.61</v>
      </c>
      <c r="J217" t="n">
        <v>298.89</v>
      </c>
      <c r="K217" t="n">
        <v>323.17</v>
      </c>
      <c r="L217" t="n">
        <v>0.415</v>
      </c>
      <c r="M217" t="n">
        <v>8297.52</v>
      </c>
      <c r="N217" s="2" t="n">
        <v>44167</v>
      </c>
      <c r="O217" t="n">
        <v>237.82</v>
      </c>
      <c r="P217" t="inlineStr">
        <is>
          <t>STOP_LOSS</t>
        </is>
      </c>
      <c r="Q217" t="n">
        <v>-8649.014659999986</v>
      </c>
      <c r="R217" t="n">
        <v>-5.205044750430284</v>
      </c>
      <c r="S217" t="n">
        <v>-1.04236152861811</v>
      </c>
      <c r="T217" t="n">
        <v>2</v>
      </c>
      <c r="U217" s="3" t="inlineStr">
        <is>
          <t>LOSS</t>
        </is>
      </c>
    </row>
    <row r="218">
      <c r="A218" t="inlineStr">
        <is>
          <t>CLSK</t>
        </is>
      </c>
      <c r="B218" s="2" t="n">
        <v>44166</v>
      </c>
      <c r="C218" t="n">
        <v>11.60580038166046</v>
      </c>
      <c r="D218" t="n">
        <v>14303</v>
      </c>
      <c r="E218" t="n">
        <v>166000</v>
      </c>
      <c r="F218" t="n">
        <v>5</v>
      </c>
      <c r="G218" t="n">
        <v>11.03</v>
      </c>
      <c r="H218" t="n">
        <v>5</v>
      </c>
      <c r="I218" t="n">
        <v>13.51</v>
      </c>
      <c r="J218" t="n">
        <v>15.41</v>
      </c>
      <c r="K218" t="n">
        <v>17.31</v>
      </c>
      <c r="L218" t="n">
        <v>0.412</v>
      </c>
      <c r="M218" t="n">
        <v>8235.67</v>
      </c>
      <c r="N218" s="2" t="n">
        <v>44167</v>
      </c>
      <c r="O218" t="n">
        <v>11.03</v>
      </c>
      <c r="P218" t="inlineStr">
        <is>
          <t>STOP_LOSS</t>
        </is>
      </c>
      <c r="Q218" t="n">
        <v>-8561.672090000007</v>
      </c>
      <c r="R218" t="n">
        <v>-5.152481307848782</v>
      </c>
      <c r="S218" t="n">
        <v>-1.039583800461252</v>
      </c>
      <c r="T218" t="n">
        <v>1</v>
      </c>
      <c r="U218" s="3" t="inlineStr">
        <is>
          <t>LOSS</t>
        </is>
      </c>
    </row>
    <row r="219">
      <c r="A219" t="inlineStr">
        <is>
          <t>VYX</t>
        </is>
      </c>
      <c r="B219" s="2" t="n">
        <v>44168</v>
      </c>
      <c r="C219" t="n">
        <v>19.23046995735168</v>
      </c>
      <c r="D219" t="n">
        <v>8632</v>
      </c>
      <c r="E219" t="n">
        <v>166000</v>
      </c>
      <c r="F219" t="n">
        <v>5</v>
      </c>
      <c r="G219" t="n">
        <v>18.27</v>
      </c>
      <c r="H219" t="n">
        <v>5</v>
      </c>
      <c r="I219" t="n">
        <v>20.87</v>
      </c>
      <c r="J219" t="n">
        <v>22.5</v>
      </c>
      <c r="K219" t="n">
        <v>24.13</v>
      </c>
      <c r="L219" t="n">
        <v>0.415</v>
      </c>
      <c r="M219" t="n">
        <v>8290.780000000001</v>
      </c>
      <c r="N219" s="2" t="n">
        <v>44169</v>
      </c>
      <c r="O219" t="n">
        <v>21.40646861171722</v>
      </c>
      <c r="P219" t="inlineStr">
        <is>
          <t>PROFIT_TARGET_1</t>
        </is>
      </c>
      <c r="Q219" t="n">
        <v>18429.85641928677</v>
      </c>
      <c r="R219" t="n">
        <v>11.09123191223643</v>
      </c>
      <c r="S219" t="n">
        <v>2.222934852634585</v>
      </c>
      <c r="T219" t="n">
        <v>1</v>
      </c>
      <c r="U219" s="4" t="inlineStr">
        <is>
          <t>WIN</t>
        </is>
      </c>
    </row>
    <row r="220">
      <c r="A220" t="inlineStr">
        <is>
          <t>CMI</t>
        </is>
      </c>
      <c r="B220" s="2" t="n">
        <v>44138</v>
      </c>
      <c r="C220" t="n">
        <v>203.7247210006714</v>
      </c>
      <c r="D220" t="n">
        <v>814</v>
      </c>
      <c r="E220" t="n">
        <v>166000</v>
      </c>
      <c r="F220" t="n">
        <v>4</v>
      </c>
      <c r="G220" t="n">
        <v>193.32</v>
      </c>
      <c r="H220" t="n">
        <v>5.11</v>
      </c>
      <c r="I220" t="n">
        <v>214.13</v>
      </c>
      <c r="J220" t="n">
        <v>224.53</v>
      </c>
      <c r="K220" t="n">
        <v>234.93</v>
      </c>
      <c r="L220" t="n">
        <v>0.423</v>
      </c>
      <c r="M220" t="n">
        <v>8469.440000000001</v>
      </c>
      <c r="N220" s="2" t="n">
        <v>44172</v>
      </c>
      <c r="O220" t="n">
        <v>193.2886985397339</v>
      </c>
      <c r="P220" t="inlineStr">
        <is>
          <t>TRAILING_STOP</t>
        </is>
      </c>
      <c r="Q220" t="n">
        <v>-8986.336389267963</v>
      </c>
      <c r="R220" t="n">
        <v>-5.408047608576942</v>
      </c>
      <c r="S220" t="n">
        <v>-1.061030400837143</v>
      </c>
      <c r="T220" t="n">
        <v>34</v>
      </c>
      <c r="U220" s="3" t="inlineStr">
        <is>
          <t>LOSS</t>
        </is>
      </c>
    </row>
    <row r="221">
      <c r="A221" t="inlineStr">
        <is>
          <t>PWR</t>
        </is>
      </c>
      <c r="B221" s="2" t="n">
        <v>44137</v>
      </c>
      <c r="C221" t="n">
        <v>65.83891802215575</v>
      </c>
      <c r="D221" t="n">
        <v>2521</v>
      </c>
      <c r="E221" t="n">
        <v>166000</v>
      </c>
      <c r="F221" t="n">
        <v>5</v>
      </c>
      <c r="G221" t="n">
        <v>62.55</v>
      </c>
      <c r="H221" t="n">
        <v>5</v>
      </c>
      <c r="I221" t="n">
        <v>70.44</v>
      </c>
      <c r="J221" t="n">
        <v>75.03</v>
      </c>
      <c r="K221" t="n">
        <v>79.63</v>
      </c>
      <c r="L221" t="n">
        <v>0.415</v>
      </c>
      <c r="M221" t="n">
        <v>8291.360000000001</v>
      </c>
      <c r="N221" s="2" t="n">
        <v>44172</v>
      </c>
      <c r="O221" t="n">
        <v>70.78157759094239</v>
      </c>
      <c r="P221" t="inlineStr">
        <is>
          <t>PROFIT_TARGET_1</t>
        </is>
      </c>
      <c r="Q221" t="n">
        <v>12095.91674965899</v>
      </c>
      <c r="R221" t="n">
        <v>7.279417419724249</v>
      </c>
      <c r="S221" t="n">
        <v>1.458857575222574</v>
      </c>
      <c r="T221" t="n">
        <v>35</v>
      </c>
      <c r="U221" s="4" t="inlineStr">
        <is>
          <t>WIN</t>
        </is>
      </c>
    </row>
    <row r="222">
      <c r="A222" t="inlineStr">
        <is>
          <t>UPWK</t>
        </is>
      </c>
      <c r="B222" s="2" t="n">
        <v>44146</v>
      </c>
      <c r="C222" t="n">
        <v>31.00549477100372</v>
      </c>
      <c r="D222" t="n">
        <v>5353</v>
      </c>
      <c r="E222" t="n">
        <v>166000</v>
      </c>
      <c r="F222" t="n">
        <v>5</v>
      </c>
      <c r="G222" t="n">
        <v>29.46</v>
      </c>
      <c r="H222" t="n">
        <v>5</v>
      </c>
      <c r="I222" t="n">
        <v>35.57</v>
      </c>
      <c r="J222" t="n">
        <v>40.14</v>
      </c>
      <c r="K222" t="n">
        <v>44.71</v>
      </c>
      <c r="L222" t="n">
        <v>0.414</v>
      </c>
      <c r="M222" t="n">
        <v>8273.030000000001</v>
      </c>
      <c r="N222" s="2" t="n">
        <v>44173</v>
      </c>
      <c r="O222" t="n">
        <v>35.68215076255799</v>
      </c>
      <c r="P222" t="inlineStr">
        <is>
          <t>PROFIT_TARGET_1</t>
        </is>
      </c>
      <c r="Q222" t="n">
        <v>24649.54647894093</v>
      </c>
      <c r="R222" t="n">
        <v>14.83429009480936</v>
      </c>
      <c r="S222" t="n">
        <v>2.979505214330436</v>
      </c>
      <c r="T222" t="n">
        <v>27</v>
      </c>
      <c r="U222" s="4" t="inlineStr">
        <is>
          <t>WIN</t>
        </is>
      </c>
    </row>
    <row r="223">
      <c r="A223" t="inlineStr">
        <is>
          <t>GOGO</t>
        </is>
      </c>
      <c r="B223" s="2" t="n">
        <v>44173</v>
      </c>
      <c r="C223" t="n">
        <v>12.20609980916977</v>
      </c>
      <c r="D223" t="n">
        <v>13599</v>
      </c>
      <c r="E223" t="n">
        <v>166000</v>
      </c>
      <c r="F223" t="n">
        <v>5</v>
      </c>
      <c r="G223" t="n">
        <v>11.6</v>
      </c>
      <c r="H223" t="n">
        <v>5</v>
      </c>
      <c r="I223" t="n">
        <v>14.2</v>
      </c>
      <c r="J223" t="n">
        <v>16.19</v>
      </c>
      <c r="K223" t="n">
        <v>18.19</v>
      </c>
      <c r="L223" t="n">
        <v>0.412</v>
      </c>
      <c r="M223" t="n">
        <v>8242.35</v>
      </c>
      <c r="N223" s="2" t="n">
        <v>44174</v>
      </c>
      <c r="O223" t="n">
        <v>11.6</v>
      </c>
      <c r="P223" t="inlineStr">
        <is>
          <t>STOP_LOSS</t>
        </is>
      </c>
      <c r="Q223" t="n">
        <v>-8575.348400000017</v>
      </c>
      <c r="R223" t="n">
        <v>-5.160711818302191</v>
      </c>
      <c r="S223" t="n">
        <v>-1.040400740369118</v>
      </c>
      <c r="T223" t="n">
        <v>1</v>
      </c>
      <c r="U223" s="3" t="inlineStr">
        <is>
          <t>LOSS</t>
        </is>
      </c>
    </row>
    <row r="224">
      <c r="A224" t="inlineStr">
        <is>
          <t>CLSK</t>
        </is>
      </c>
      <c r="B224" s="2" t="n">
        <v>44173</v>
      </c>
      <c r="C224" t="n">
        <v>12.73636454200744</v>
      </c>
      <c r="D224" t="n">
        <v>13033</v>
      </c>
      <c r="E224" t="n">
        <v>166000</v>
      </c>
      <c r="F224" t="n">
        <v>5</v>
      </c>
      <c r="G224" t="n">
        <v>12.1</v>
      </c>
      <c r="H224" t="n">
        <v>5</v>
      </c>
      <c r="I224" t="n">
        <v>15.05</v>
      </c>
      <c r="J224" t="n">
        <v>17.36</v>
      </c>
      <c r="K224" t="n">
        <v>19.67</v>
      </c>
      <c r="L224" t="n">
        <v>0.415</v>
      </c>
      <c r="M224" t="n">
        <v>8293.74</v>
      </c>
      <c r="N224" s="2" t="n">
        <v>44175</v>
      </c>
      <c r="O224" t="n">
        <v>15.38230534315109</v>
      </c>
      <c r="P224" t="inlineStr">
        <is>
          <t>PROFIT_TARGET_1</t>
        </is>
      </c>
      <c r="Q224" t="n">
        <v>34111.10795175089</v>
      </c>
      <c r="R224" t="n">
        <v>20.52833188001811</v>
      </c>
      <c r="S224" t="n">
        <v>4.112874499576391</v>
      </c>
      <c r="T224" t="n">
        <v>2</v>
      </c>
      <c r="U224" s="4" t="inlineStr">
        <is>
          <t>WIN</t>
        </is>
      </c>
    </row>
    <row r="225">
      <c r="A225" t="inlineStr">
        <is>
          <t>DELL</t>
        </is>
      </c>
      <c r="B225" s="2" t="n">
        <v>44159</v>
      </c>
      <c r="C225" t="n">
        <v>32.55157267570495</v>
      </c>
      <c r="D225" t="n">
        <v>5099</v>
      </c>
      <c r="E225" t="n">
        <v>166000</v>
      </c>
      <c r="F225" t="n">
        <v>5</v>
      </c>
      <c r="G225" t="n">
        <v>31.44</v>
      </c>
      <c r="H225" t="n">
        <v>3.42</v>
      </c>
      <c r="I225" t="n">
        <v>34.04</v>
      </c>
      <c r="J225" t="n">
        <v>35.52</v>
      </c>
      <c r="K225" t="n">
        <v>37.01</v>
      </c>
      <c r="L225" t="n">
        <v>0.283</v>
      </c>
      <c r="M225" t="n">
        <v>5667.91</v>
      </c>
      <c r="N225" s="2" t="n">
        <v>44180</v>
      </c>
      <c r="O225" t="n">
        <v>34.09574419784546</v>
      </c>
      <c r="P225" t="inlineStr">
        <is>
          <t>PROFIT_TARGET_1</t>
        </is>
      </c>
      <c r="Q225" t="n">
        <v>7514.345465149207</v>
      </c>
      <c r="R225" t="n">
        <v>4.522191943688364</v>
      </c>
      <c r="S225" t="n">
        <v>1.325770291621081</v>
      </c>
      <c r="T225" t="n">
        <v>21</v>
      </c>
      <c r="U225" s="4" t="inlineStr">
        <is>
          <t>WIN</t>
        </is>
      </c>
    </row>
    <row r="226">
      <c r="A226" t="inlineStr">
        <is>
          <t>WY</t>
        </is>
      </c>
      <c r="B226" s="2" t="n">
        <v>44174</v>
      </c>
      <c r="C226" t="n">
        <v>25.71222674846649</v>
      </c>
      <c r="D226" t="n">
        <v>6456</v>
      </c>
      <c r="E226" t="n">
        <v>166000</v>
      </c>
      <c r="F226" t="n">
        <v>5</v>
      </c>
      <c r="G226" t="n">
        <v>24.72</v>
      </c>
      <c r="H226" t="n">
        <v>3.85</v>
      </c>
      <c r="I226" t="n">
        <v>27.03</v>
      </c>
      <c r="J226" t="n">
        <v>28.35</v>
      </c>
      <c r="K226" t="n">
        <v>29.67</v>
      </c>
      <c r="L226" t="n">
        <v>0.32</v>
      </c>
      <c r="M226" t="n">
        <v>6405.82</v>
      </c>
      <c r="N226" s="2" t="n">
        <v>44180</v>
      </c>
      <c r="O226" t="n">
        <v>27.18511203956604</v>
      </c>
      <c r="P226" t="inlineStr">
        <is>
          <t>PROFIT_TARGET_1</t>
        </is>
      </c>
      <c r="Q226" t="n">
        <v>9165.576244110913</v>
      </c>
      <c r="R226" t="n">
        <v>5.515915556799171</v>
      </c>
      <c r="S226" t="n">
        <v>1.430821054526113</v>
      </c>
      <c r="T226" t="n">
        <v>6</v>
      </c>
      <c r="U226" s="4" t="inlineStr">
        <is>
          <t>WIN</t>
        </is>
      </c>
    </row>
    <row r="227">
      <c r="A227" t="inlineStr">
        <is>
          <t>TGTX</t>
        </is>
      </c>
      <c r="B227" s="2" t="n">
        <v>44175</v>
      </c>
      <c r="C227" t="n">
        <v>41.74086122131347</v>
      </c>
      <c r="D227" t="n">
        <v>3976</v>
      </c>
      <c r="E227" t="n">
        <v>166000</v>
      </c>
      <c r="F227" t="n">
        <v>5</v>
      </c>
      <c r="G227" t="n">
        <v>39.65</v>
      </c>
      <c r="H227" t="n">
        <v>5</v>
      </c>
      <c r="I227" t="n">
        <v>47.31</v>
      </c>
      <c r="J227" t="n">
        <v>52.88</v>
      </c>
      <c r="K227" t="n">
        <v>58.44</v>
      </c>
      <c r="L227" t="n">
        <v>0.416</v>
      </c>
      <c r="M227" t="n">
        <v>8313.26</v>
      </c>
      <c r="N227" s="2" t="n">
        <v>44180</v>
      </c>
      <c r="O227" t="n">
        <v>51.14441316986084</v>
      </c>
      <c r="P227" t="inlineStr">
        <is>
          <t>PROFIT_TARGET_1</t>
        </is>
      </c>
      <c r="Q227" t="n">
        <v>36980.83657660335</v>
      </c>
      <c r="R227" t="n">
        <v>22.25535703850568</v>
      </c>
      <c r="S227" t="n">
        <v>4.448413477065372</v>
      </c>
      <c r="T227" t="n">
        <v>5</v>
      </c>
      <c r="U227" s="4" t="inlineStr">
        <is>
          <t>WIN</t>
        </is>
      </c>
    </row>
    <row r="228">
      <c r="A228" t="inlineStr">
        <is>
          <t>HCA</t>
        </is>
      </c>
      <c r="B228" s="2" t="n">
        <v>44145</v>
      </c>
      <c r="C228" t="n">
        <v>145.5063563461304</v>
      </c>
      <c r="D228" t="n">
        <v>1140</v>
      </c>
      <c r="E228" t="n">
        <v>166000</v>
      </c>
      <c r="F228" t="n">
        <v>5</v>
      </c>
      <c r="G228" t="n">
        <v>138.23</v>
      </c>
      <c r="H228" t="n">
        <v>5</v>
      </c>
      <c r="I228" t="n">
        <v>157.4</v>
      </c>
      <c r="J228" t="n">
        <v>169.29</v>
      </c>
      <c r="K228" t="n">
        <v>181.17</v>
      </c>
      <c r="L228" t="n">
        <v>0.415</v>
      </c>
      <c r="M228" t="n">
        <v>8295.049999999999</v>
      </c>
      <c r="N228" s="2" t="n">
        <v>44182</v>
      </c>
      <c r="O228" t="n">
        <v>157.4401156845093</v>
      </c>
      <c r="P228" t="inlineStr">
        <is>
          <t>PROFIT_TARGET_1</t>
        </is>
      </c>
      <c r="Q228" t="n">
        <v>13136.25014846027</v>
      </c>
      <c r="R228" t="n">
        <v>7.905498205686043</v>
      </c>
      <c r="S228" t="n">
        <v>1.583625910809855</v>
      </c>
      <c r="T228" t="n">
        <v>37</v>
      </c>
      <c r="U228" s="4" t="inlineStr">
        <is>
          <t>WIN</t>
        </is>
      </c>
    </row>
    <row r="229">
      <c r="A229" t="inlineStr">
        <is>
          <t>CTSH</t>
        </is>
      </c>
      <c r="B229" s="2" t="n">
        <v>44148</v>
      </c>
      <c r="C229" t="n">
        <v>70.91236870193481</v>
      </c>
      <c r="D229" t="n">
        <v>2340</v>
      </c>
      <c r="E229" t="n">
        <v>166000</v>
      </c>
      <c r="F229" t="n">
        <v>4</v>
      </c>
      <c r="G229" t="n">
        <v>66.83</v>
      </c>
      <c r="H229" t="n">
        <v>5.76</v>
      </c>
      <c r="I229" t="n">
        <v>74.98999999999999</v>
      </c>
      <c r="J229" t="n">
        <v>79.08</v>
      </c>
      <c r="K229" t="n">
        <v>83.16</v>
      </c>
      <c r="L229" t="n">
        <v>0.478</v>
      </c>
      <c r="M229" t="n">
        <v>9552.74</v>
      </c>
      <c r="N229" s="2" t="n">
        <v>44182</v>
      </c>
      <c r="O229" t="n">
        <v>75.22303556060791</v>
      </c>
      <c r="P229" t="inlineStr">
        <is>
          <t>PROFIT_TARGET_1</t>
        </is>
      </c>
      <c r="Q229" t="n">
        <v>9679.881308610667</v>
      </c>
      <c r="R229" t="n">
        <v>5.825428371995876</v>
      </c>
      <c r="S229" t="n">
        <v>1.013309114381467</v>
      </c>
      <c r="T229" t="n">
        <v>34</v>
      </c>
      <c r="U229" s="4" t="inlineStr">
        <is>
          <t>WIN</t>
        </is>
      </c>
    </row>
    <row r="230">
      <c r="A230" t="inlineStr">
        <is>
          <t>MLKN</t>
        </is>
      </c>
      <c r="B230" s="2" t="n">
        <v>44151</v>
      </c>
      <c r="C230" t="n">
        <v>31.74039343929291</v>
      </c>
      <c r="D230" t="n">
        <v>5229</v>
      </c>
      <c r="E230" t="n">
        <v>166000</v>
      </c>
      <c r="F230" t="n">
        <v>5</v>
      </c>
      <c r="G230" t="n">
        <v>30.15</v>
      </c>
      <c r="H230" t="n">
        <v>5</v>
      </c>
      <c r="I230" t="n">
        <v>34.64</v>
      </c>
      <c r="J230" t="n">
        <v>37.53</v>
      </c>
      <c r="K230" t="n">
        <v>40.43</v>
      </c>
      <c r="L230" t="n">
        <v>0.416</v>
      </c>
      <c r="M230" t="n">
        <v>8316.17</v>
      </c>
      <c r="N230" s="2" t="n">
        <v>44182</v>
      </c>
      <c r="O230" t="n">
        <v>30.15</v>
      </c>
      <c r="P230" t="inlineStr">
        <is>
          <t>STOP_LOSS</t>
        </is>
      </c>
      <c r="Q230" t="n">
        <v>-8669.304349999991</v>
      </c>
      <c r="R230" t="n">
        <v>-5.21725524475524</v>
      </c>
      <c r="S230" t="n">
        <v>-1.042463919189012</v>
      </c>
      <c r="T230" t="n">
        <v>31</v>
      </c>
      <c r="U230" s="3" t="inlineStr">
        <is>
          <t>LOSS</t>
        </is>
      </c>
    </row>
    <row r="231">
      <c r="A231" t="inlineStr">
        <is>
          <t>AAPL</t>
        </is>
      </c>
      <c r="B231" s="2" t="n">
        <v>44172</v>
      </c>
      <c r="C231" t="n">
        <v>120.4123031387329</v>
      </c>
      <c r="D231" t="n">
        <v>1378</v>
      </c>
      <c r="E231" t="n">
        <v>166000</v>
      </c>
      <c r="F231" t="n">
        <v>4</v>
      </c>
      <c r="G231" t="n">
        <v>115.69</v>
      </c>
      <c r="H231" t="n">
        <v>3.93</v>
      </c>
      <c r="I231" t="n">
        <v>125.14</v>
      </c>
      <c r="J231" t="n">
        <v>129.87</v>
      </c>
      <c r="K231" t="n">
        <v>134.59</v>
      </c>
      <c r="L231" t="n">
        <v>0.325</v>
      </c>
      <c r="M231" t="n">
        <v>6507.33</v>
      </c>
      <c r="N231" s="2" t="n">
        <v>44182</v>
      </c>
      <c r="O231" t="n">
        <v>125.1036003799439</v>
      </c>
      <c r="P231" t="inlineStr">
        <is>
          <t>PROFIT_TARGET_1</t>
        </is>
      </c>
      <c r="Q231" t="n">
        <v>6054.368562239048</v>
      </c>
      <c r="R231" t="n">
        <v>3.643566410841597</v>
      </c>
      <c r="S231" t="n">
        <v>0.9303915886190706</v>
      </c>
      <c r="T231" t="n">
        <v>10</v>
      </c>
      <c r="U231" s="4" t="inlineStr">
        <is>
          <t>WIN</t>
        </is>
      </c>
    </row>
    <row r="232">
      <c r="A232" t="inlineStr">
        <is>
          <t>BLDR</t>
        </is>
      </c>
      <c r="B232" s="2" t="n">
        <v>44148</v>
      </c>
      <c r="C232" t="n">
        <v>34.85742015266418</v>
      </c>
      <c r="D232" t="n">
        <v>4762</v>
      </c>
      <c r="E232" t="n">
        <v>166000</v>
      </c>
      <c r="F232" t="n">
        <v>4</v>
      </c>
      <c r="G232" t="n">
        <v>32.42</v>
      </c>
      <c r="H232" t="n">
        <v>7</v>
      </c>
      <c r="I232" t="n">
        <v>38.71</v>
      </c>
      <c r="J232" t="n">
        <v>42.57</v>
      </c>
      <c r="K232" t="n">
        <v>46.43</v>
      </c>
      <c r="L232" t="n">
        <v>0.58</v>
      </c>
      <c r="M232" t="n">
        <v>11606.99</v>
      </c>
      <c r="N232" s="2" t="n">
        <v>44183</v>
      </c>
      <c r="O232" t="n">
        <v>39.42027862739563</v>
      </c>
      <c r="P232" t="inlineStr">
        <is>
          <t>PROFIT_TARGET_1</t>
        </is>
      </c>
      <c r="Q232" t="n">
        <v>21365.64745683433</v>
      </c>
      <c r="R232" t="n">
        <v>12.85801394800039</v>
      </c>
      <c r="S232" t="n">
        <v>1.840756189328484</v>
      </c>
      <c r="T232" t="n">
        <v>35</v>
      </c>
      <c r="U232" s="4" t="inlineStr">
        <is>
          <t>WIN</t>
        </is>
      </c>
    </row>
    <row r="233">
      <c r="A233" t="inlineStr">
        <is>
          <t>CLSK</t>
        </is>
      </c>
      <c r="B233" s="2" t="n">
        <v>44176</v>
      </c>
      <c r="C233" t="n">
        <v>15.95797480916977</v>
      </c>
      <c r="D233" t="n">
        <v>10402</v>
      </c>
      <c r="E233" t="n">
        <v>166000</v>
      </c>
      <c r="F233" t="n">
        <v>5</v>
      </c>
      <c r="G233" t="n">
        <v>15.16</v>
      </c>
      <c r="H233" t="n">
        <v>5</v>
      </c>
      <c r="I233" t="n">
        <v>18.73</v>
      </c>
      <c r="J233" t="n">
        <v>21.49</v>
      </c>
      <c r="K233" t="n">
        <v>24.26</v>
      </c>
      <c r="L233" t="n">
        <v>0.415</v>
      </c>
      <c r="M233" t="n">
        <v>8300.530000000001</v>
      </c>
      <c r="N233" s="2" t="n">
        <v>44186</v>
      </c>
      <c r="O233" t="n">
        <v>21.78909923744202</v>
      </c>
      <c r="P233" t="inlineStr">
        <is>
          <t>PROFIT_TARGET_1</t>
        </is>
      </c>
      <c r="Q233" t="n">
        <v>60257.56005760399</v>
      </c>
      <c r="R233" t="n">
        <v>36.26347150295728</v>
      </c>
      <c r="S233" t="n">
        <v>7.25947996981911</v>
      </c>
      <c r="T233" t="n">
        <v>10</v>
      </c>
      <c r="U233" s="4" t="inlineStr">
        <is>
          <t>WIN</t>
        </is>
      </c>
    </row>
    <row r="234">
      <c r="A234" t="inlineStr">
        <is>
          <t>RRR</t>
        </is>
      </c>
      <c r="B234" s="2" t="n">
        <v>44168</v>
      </c>
      <c r="C234" t="n">
        <v>18.22365347671509</v>
      </c>
      <c r="D234" t="n">
        <v>9109</v>
      </c>
      <c r="E234" t="n">
        <v>166000</v>
      </c>
      <c r="F234" t="n">
        <v>5</v>
      </c>
      <c r="G234" t="n">
        <v>17.31</v>
      </c>
      <c r="H234" t="n">
        <v>5</v>
      </c>
      <c r="I234" t="n">
        <v>19.93</v>
      </c>
      <c r="J234" t="n">
        <v>21.63</v>
      </c>
      <c r="K234" t="n">
        <v>23.33</v>
      </c>
      <c r="L234" t="n">
        <v>0.416</v>
      </c>
      <c r="M234" t="n">
        <v>8322.469999999999</v>
      </c>
      <c r="N234" s="2" t="n">
        <v>44188</v>
      </c>
      <c r="O234" t="n">
        <v>20.56614496517182</v>
      </c>
      <c r="P234" t="inlineStr">
        <is>
          <t>PROFIT_TARGET_1</t>
        </is>
      </c>
      <c r="Q234" t="n">
        <v>20983.67747326233</v>
      </c>
      <c r="R234" t="n">
        <v>12.62814142078544</v>
      </c>
      <c r="S234" t="n">
        <v>2.521328245703309</v>
      </c>
      <c r="T234" t="n">
        <v>20</v>
      </c>
      <c r="U234" s="4" t="inlineStr">
        <is>
          <t>WIN</t>
        </is>
      </c>
    </row>
    <row r="235">
      <c r="A235" t="inlineStr">
        <is>
          <t>CC</t>
        </is>
      </c>
      <c r="B235" s="2" t="n">
        <v>44181</v>
      </c>
      <c r="C235" t="n">
        <v>22.55775341892242</v>
      </c>
      <c r="D235" t="n">
        <v>7358</v>
      </c>
      <c r="E235" t="n">
        <v>166000</v>
      </c>
      <c r="F235" t="n">
        <v>4</v>
      </c>
      <c r="G235" t="n">
        <v>20.98</v>
      </c>
      <c r="H235" t="n">
        <v>7</v>
      </c>
      <c r="I235" t="n">
        <v>24.29</v>
      </c>
      <c r="J235" t="n">
        <v>26.02</v>
      </c>
      <c r="K235" t="n">
        <v>27.75</v>
      </c>
      <c r="L235" t="n">
        <v>0.58</v>
      </c>
      <c r="M235" t="n">
        <v>11609.11</v>
      </c>
      <c r="N235" s="2" t="n">
        <v>44194</v>
      </c>
      <c r="O235" t="n">
        <v>20.98</v>
      </c>
      <c r="P235" t="inlineStr">
        <is>
          <t>STOP_LOSS</t>
        </is>
      </c>
      <c r="Q235" t="n">
        <v>-11949.53083999999</v>
      </c>
      <c r="R235" t="n">
        <v>-7.191321232983879</v>
      </c>
      <c r="S235" t="n">
        <v>-1.029323625466852</v>
      </c>
      <c r="T235" t="n">
        <v>13</v>
      </c>
      <c r="U235" s="3" t="inlineStr">
        <is>
          <t>LOSS</t>
        </is>
      </c>
    </row>
    <row r="236">
      <c r="A236" t="inlineStr">
        <is>
          <t>AES</t>
        </is>
      </c>
      <c r="B236" s="2" t="n">
        <v>44183</v>
      </c>
      <c r="C236" t="n">
        <v>18.53846610832214</v>
      </c>
      <c r="D236" t="n">
        <v>8954</v>
      </c>
      <c r="E236" t="n">
        <v>166000</v>
      </c>
      <c r="F236" t="n">
        <v>5</v>
      </c>
      <c r="G236" t="n">
        <v>17.78</v>
      </c>
      <c r="H236" t="n">
        <v>4.09</v>
      </c>
      <c r="I236" t="n">
        <v>19.55</v>
      </c>
      <c r="J236" t="n">
        <v>20.56</v>
      </c>
      <c r="K236" t="n">
        <v>21.57</v>
      </c>
      <c r="L236" t="n">
        <v>0.34</v>
      </c>
      <c r="M236" t="n">
        <v>6791.31</v>
      </c>
      <c r="N236" s="2" t="n">
        <v>44201</v>
      </c>
      <c r="O236" t="n">
        <v>19.73597477817536</v>
      </c>
      <c r="P236" t="inlineStr">
        <is>
          <t>PROFIT_TARGET_1</t>
        </is>
      </c>
      <c r="Q236" t="n">
        <v>10373.20224561836</v>
      </c>
      <c r="R236" t="n">
        <v>6.242674341091656</v>
      </c>
      <c r="S236" t="n">
        <v>1.52742387951971</v>
      </c>
      <c r="T236" t="n">
        <v>18</v>
      </c>
      <c r="U236" s="4" t="inlineStr">
        <is>
          <t>WIN</t>
        </is>
      </c>
    </row>
    <row r="237">
      <c r="A237" t="inlineStr">
        <is>
          <t>FCX</t>
        </is>
      </c>
      <c r="B237" s="2" t="n">
        <v>44195</v>
      </c>
      <c r="C237" t="n">
        <v>24.78059356212616</v>
      </c>
      <c r="D237" t="n">
        <v>6698</v>
      </c>
      <c r="E237" t="n">
        <v>166000</v>
      </c>
      <c r="F237" t="n">
        <v>5</v>
      </c>
      <c r="G237" t="n">
        <v>23.54</v>
      </c>
      <c r="H237" t="n">
        <v>5</v>
      </c>
      <c r="I237" t="n">
        <v>26.46</v>
      </c>
      <c r="J237" t="n">
        <v>28.15</v>
      </c>
      <c r="K237" t="n">
        <v>29.83</v>
      </c>
      <c r="L237" t="n">
        <v>0.415</v>
      </c>
      <c r="M237" t="n">
        <v>8309.5</v>
      </c>
      <c r="N237" s="2" t="n">
        <v>44201</v>
      </c>
      <c r="O237" t="n">
        <v>26.47277803134918</v>
      </c>
      <c r="P237" t="inlineStr">
        <is>
          <t>PROFIT_TARGET_1</t>
        </is>
      </c>
      <c r="Q237" t="n">
        <v>10971.35258672284</v>
      </c>
      <c r="R237" t="n">
        <v>6.602645900318263</v>
      </c>
      <c r="S237" t="n">
        <v>1.320339165021795</v>
      </c>
      <c r="T237" t="n">
        <v>6</v>
      </c>
      <c r="U237" s="4" t="inlineStr">
        <is>
          <t>WIN</t>
        </is>
      </c>
    </row>
    <row r="238">
      <c r="A238" t="inlineStr">
        <is>
          <t>AEO</t>
        </is>
      </c>
      <c r="B238" s="2" t="n">
        <v>44160</v>
      </c>
      <c r="C238" t="n">
        <v>15.98270449876785</v>
      </c>
      <c r="D238" t="n">
        <v>10386</v>
      </c>
      <c r="E238" t="n">
        <v>166000</v>
      </c>
      <c r="F238" t="n">
        <v>5</v>
      </c>
      <c r="G238" t="n">
        <v>15.18</v>
      </c>
      <c r="H238" t="n">
        <v>5</v>
      </c>
      <c r="I238" t="n">
        <v>17.7</v>
      </c>
      <c r="J238" t="n">
        <v>19.41</v>
      </c>
      <c r="K238" t="n">
        <v>21.12</v>
      </c>
      <c r="L238" t="n">
        <v>0.417</v>
      </c>
      <c r="M238" t="n">
        <v>8336.889999999999</v>
      </c>
      <c r="N238" s="2" t="n">
        <v>44201</v>
      </c>
      <c r="O238" t="n">
        <v>17.99625211811066</v>
      </c>
      <c r="P238" t="inlineStr">
        <is>
          <t>PROFIT_TARGET_1</t>
        </is>
      </c>
      <c r="Q238" t="n">
        <v>20556.16542419861</v>
      </c>
      <c r="R238" t="n">
        <v>12.37086132193024</v>
      </c>
      <c r="S238" t="n">
        <v>2.465687813654538</v>
      </c>
      <c r="T238" t="n">
        <v>41</v>
      </c>
      <c r="U238" s="4" t="inlineStr">
        <is>
          <t>WIN</t>
        </is>
      </c>
    </row>
    <row r="239">
      <c r="A239" t="inlineStr">
        <is>
          <t>TEL</t>
        </is>
      </c>
      <c r="B239" s="2" t="n">
        <v>44168</v>
      </c>
      <c r="C239" t="n">
        <v>108.8738295707702</v>
      </c>
      <c r="D239" t="n">
        <v>1524</v>
      </c>
      <c r="E239" t="n">
        <v>166000</v>
      </c>
      <c r="F239" t="n">
        <v>5</v>
      </c>
      <c r="G239" t="n">
        <v>105.34</v>
      </c>
      <c r="H239" t="n">
        <v>3.25</v>
      </c>
      <c r="I239" t="n">
        <v>113.59</v>
      </c>
      <c r="J239" t="n">
        <v>118.3</v>
      </c>
      <c r="K239" t="n">
        <v>123.02</v>
      </c>
      <c r="L239" t="n">
        <v>0.269</v>
      </c>
      <c r="M239" t="n">
        <v>5385.56</v>
      </c>
      <c r="N239" s="2" t="n">
        <v>44202</v>
      </c>
      <c r="O239" t="n">
        <v>116.2883004570007</v>
      </c>
      <c r="P239" t="inlineStr">
        <is>
          <t>PROFIT_TARGET_1</t>
        </is>
      </c>
      <c r="Q239" t="n">
        <v>10880.14652657267</v>
      </c>
      <c r="R239" t="n">
        <v>6.547757379110451</v>
      </c>
      <c r="S239" t="n">
        <v>2.020245632852498</v>
      </c>
      <c r="T239" t="n">
        <v>34</v>
      </c>
      <c r="U239" s="4" t="inlineStr">
        <is>
          <t>WIN</t>
        </is>
      </c>
    </row>
    <row r="240">
      <c r="A240" t="inlineStr">
        <is>
          <t>CPRT</t>
        </is>
      </c>
      <c r="B240" s="2" t="n">
        <v>44183</v>
      </c>
      <c r="C240" t="n">
        <v>30.60529515266418</v>
      </c>
      <c r="D240" t="n">
        <v>5423</v>
      </c>
      <c r="E240" t="n">
        <v>166000</v>
      </c>
      <c r="F240" t="n">
        <v>5</v>
      </c>
      <c r="G240" t="n">
        <v>29.58</v>
      </c>
      <c r="H240" t="n">
        <v>3.36</v>
      </c>
      <c r="I240" t="n">
        <v>31.97</v>
      </c>
      <c r="J240" t="n">
        <v>33.34</v>
      </c>
      <c r="K240" t="n">
        <v>34.71</v>
      </c>
      <c r="L240" t="n">
        <v>0.278</v>
      </c>
      <c r="M240" t="n">
        <v>5560.18</v>
      </c>
      <c r="N240" s="2" t="n">
        <v>44202</v>
      </c>
      <c r="O240" t="n">
        <v>29.58</v>
      </c>
      <c r="P240" t="inlineStr">
        <is>
          <t>STOP_LOSS</t>
        </is>
      </c>
      <c r="Q240" t="n">
        <v>-5914.072340000013</v>
      </c>
      <c r="R240" t="n">
        <v>-3.559135045677222</v>
      </c>
      <c r="S240" t="n">
        <v>-1.06364848014534</v>
      </c>
      <c r="T240" t="n">
        <v>19</v>
      </c>
      <c r="U240" s="3" t="inlineStr">
        <is>
          <t>LOSS</t>
        </is>
      </c>
    </row>
    <row r="241">
      <c r="A241" t="inlineStr">
        <is>
          <t>DE</t>
        </is>
      </c>
      <c r="B241" s="2" t="n">
        <v>44183</v>
      </c>
      <c r="C241" t="n">
        <v>253.0016206970215</v>
      </c>
      <c r="D241" t="n">
        <v>656</v>
      </c>
      <c r="E241" t="n">
        <v>166000</v>
      </c>
      <c r="F241" t="n">
        <v>5</v>
      </c>
      <c r="G241" t="n">
        <v>245.21</v>
      </c>
      <c r="H241" t="n">
        <v>3.08</v>
      </c>
      <c r="I241" t="n">
        <v>263.39</v>
      </c>
      <c r="J241" t="n">
        <v>273.78</v>
      </c>
      <c r="K241" t="n">
        <v>284.17</v>
      </c>
      <c r="L241" t="n">
        <v>0.256</v>
      </c>
      <c r="M241" t="n">
        <v>5111.3</v>
      </c>
      <c r="N241" s="2" t="n">
        <v>44202</v>
      </c>
      <c r="O241" t="n">
        <v>271.883704498291</v>
      </c>
      <c r="P241" t="inlineStr">
        <is>
          <t>PROFIT_TARGET_1</t>
        </is>
      </c>
      <c r="Q241" t="n">
        <v>12011.35444072803</v>
      </c>
      <c r="R241" t="n">
        <v>7.228527160025533</v>
      </c>
      <c r="S241" t="n">
        <v>2.349959300829346</v>
      </c>
      <c r="T241" t="n">
        <v>19</v>
      </c>
      <c r="U241" s="4" t="inlineStr">
        <is>
          <t>WIN</t>
        </is>
      </c>
    </row>
    <row r="242">
      <c r="A242" t="inlineStr">
        <is>
          <t>SYF</t>
        </is>
      </c>
      <c r="B242" s="2" t="n">
        <v>44186</v>
      </c>
      <c r="C242" t="n">
        <v>29.66597914123535</v>
      </c>
      <c r="D242" t="n">
        <v>5595</v>
      </c>
      <c r="E242" t="n">
        <v>166000</v>
      </c>
      <c r="F242" t="n">
        <v>5</v>
      </c>
      <c r="G242" t="n">
        <v>28.38</v>
      </c>
      <c r="H242" t="n">
        <v>4.34</v>
      </c>
      <c r="I242" t="n">
        <v>31.38</v>
      </c>
      <c r="J242" t="n">
        <v>33.1</v>
      </c>
      <c r="K242" t="n">
        <v>34.82</v>
      </c>
      <c r="L242" t="n">
        <v>0.36</v>
      </c>
      <c r="M242" t="n">
        <v>7195.05</v>
      </c>
      <c r="N242" s="2" t="n">
        <v>44202</v>
      </c>
      <c r="O242" t="n">
        <v>32.7437898979187</v>
      </c>
      <c r="P242" t="inlineStr">
        <is>
          <t>PROFIT_TARGET_1</t>
        </is>
      </c>
      <c r="Q242" t="n">
        <v>16852.3029743763</v>
      </c>
      <c r="R242" t="n">
        <v>10.14184789570448</v>
      </c>
      <c r="S242" t="n">
        <v>2.342206830572232</v>
      </c>
      <c r="T242" t="n">
        <v>16</v>
      </c>
      <c r="U242" s="4" t="inlineStr">
        <is>
          <t>WIN</t>
        </is>
      </c>
    </row>
    <row r="243">
      <c r="A243" t="inlineStr">
        <is>
          <t>AAPL</t>
        </is>
      </c>
      <c r="B243" s="2" t="n">
        <v>44187</v>
      </c>
      <c r="C243" t="n">
        <v>128.3229947891235</v>
      </c>
      <c r="D243" t="n">
        <v>1293</v>
      </c>
      <c r="E243" t="n">
        <v>166000</v>
      </c>
      <c r="F243" t="n">
        <v>5</v>
      </c>
      <c r="G243" t="n">
        <v>123.73</v>
      </c>
      <c r="H243" t="n">
        <v>3.58</v>
      </c>
      <c r="I243" t="n">
        <v>134.45</v>
      </c>
      <c r="J243" t="n">
        <v>140.57</v>
      </c>
      <c r="K243" t="n">
        <v>146.7</v>
      </c>
      <c r="L243" t="n">
        <v>0.297</v>
      </c>
      <c r="M243" t="n">
        <v>5938.74</v>
      </c>
      <c r="N243" s="2" t="n">
        <v>44202</v>
      </c>
      <c r="O243" t="n">
        <v>123.73</v>
      </c>
      <c r="P243" t="inlineStr">
        <is>
          <t>STOP_LOSS</t>
        </is>
      </c>
      <c r="Q243" t="n">
        <v>-6343.09289</v>
      </c>
      <c r="R243" t="n">
        <v>-3.817322972208514</v>
      </c>
      <c r="S243" t="n">
        <v>-1.068086912986216</v>
      </c>
      <c r="T243" t="n">
        <v>15</v>
      </c>
      <c r="U243" s="3" t="inlineStr">
        <is>
          <t>LOSS</t>
        </is>
      </c>
    </row>
    <row r="244">
      <c r="A244" t="inlineStr">
        <is>
          <t>DELL</t>
        </is>
      </c>
      <c r="B244" s="2" t="n">
        <v>44181</v>
      </c>
      <c r="C244" t="n">
        <v>34.19002958679199</v>
      </c>
      <c r="D244" t="n">
        <v>4855</v>
      </c>
      <c r="E244" t="n">
        <v>166000</v>
      </c>
      <c r="F244" t="n">
        <v>4</v>
      </c>
      <c r="G244" t="n">
        <v>32.67</v>
      </c>
      <c r="H244" t="n">
        <v>4.45</v>
      </c>
      <c r="I244" t="n">
        <v>35.71</v>
      </c>
      <c r="J244" t="n">
        <v>37.23</v>
      </c>
      <c r="K244" t="n">
        <v>38.76</v>
      </c>
      <c r="L244" t="n">
        <v>0.369</v>
      </c>
      <c r="M244" t="n">
        <v>7379.74</v>
      </c>
      <c r="N244" s="2" t="n">
        <v>44204</v>
      </c>
      <c r="O244" t="n">
        <v>35.70482542419434</v>
      </c>
      <c r="P244" t="inlineStr">
        <is>
          <t>PROFIT_TARGET_1</t>
        </is>
      </c>
      <c r="Q244" t="n">
        <v>7007.580507029052</v>
      </c>
      <c r="R244" t="n">
        <v>4.217216823555392</v>
      </c>
      <c r="S244" t="n">
        <v>0.9495696388918672</v>
      </c>
      <c r="T244" t="n">
        <v>23</v>
      </c>
      <c r="U244" s="4" t="inlineStr">
        <is>
          <t>WIN</t>
        </is>
      </c>
    </row>
    <row r="245">
      <c r="A245" t="inlineStr">
        <is>
          <t>ANET</t>
        </is>
      </c>
      <c r="B245" s="2" t="n">
        <v>44203</v>
      </c>
      <c r="C245" t="n">
        <v>18.50737413883209</v>
      </c>
      <c r="D245" t="n">
        <v>8969</v>
      </c>
      <c r="E245" t="n">
        <v>166000</v>
      </c>
      <c r="F245" t="n">
        <v>5</v>
      </c>
      <c r="G245" t="n">
        <v>17.92</v>
      </c>
      <c r="H245" t="n">
        <v>3.19</v>
      </c>
      <c r="I245" t="n">
        <v>19.3</v>
      </c>
      <c r="J245" t="n">
        <v>20.08</v>
      </c>
      <c r="K245" t="n">
        <v>20.87</v>
      </c>
      <c r="L245" t="n">
        <v>0.263</v>
      </c>
      <c r="M245" t="n">
        <v>5268.16</v>
      </c>
      <c r="N245" s="2" t="n">
        <v>44208</v>
      </c>
      <c r="O245" t="n">
        <v>19.7576161737442</v>
      </c>
      <c r="P245" t="inlineStr">
        <is>
          <t>PROFIT_TARGET_1</t>
        </is>
      </c>
      <c r="Q245" t="n">
        <v>10862.85340284946</v>
      </c>
      <c r="R245" t="n">
        <v>6.537350241836153</v>
      </c>
      <c r="S245" t="n">
        <v>2.061982966364536</v>
      </c>
      <c r="T245" t="n">
        <v>5</v>
      </c>
      <c r="U245" s="4" t="inlineStr">
        <is>
          <t>WIN</t>
        </is>
      </c>
    </row>
    <row r="246">
      <c r="A246" t="inlineStr">
        <is>
          <t>BLDR</t>
        </is>
      </c>
      <c r="B246" s="2" t="n">
        <v>44189</v>
      </c>
      <c r="C246" t="n">
        <v>42.29113545799255</v>
      </c>
      <c r="D246" t="n">
        <v>3925</v>
      </c>
      <c r="E246" t="n">
        <v>166000</v>
      </c>
      <c r="F246" t="n">
        <v>4</v>
      </c>
      <c r="G246" t="n">
        <v>39.33</v>
      </c>
      <c r="H246" t="n">
        <v>7</v>
      </c>
      <c r="I246" t="n">
        <v>45.26</v>
      </c>
      <c r="J246" t="n">
        <v>48.23</v>
      </c>
      <c r="K246" t="n">
        <v>51.21</v>
      </c>
      <c r="L246" t="n">
        <v>0.581</v>
      </c>
      <c r="M246" t="n">
        <v>11622.46</v>
      </c>
      <c r="N246" s="2" t="n">
        <v>44209</v>
      </c>
      <c r="O246" t="n">
        <v>39.33</v>
      </c>
      <c r="P246" t="inlineStr">
        <is>
          <t>STOP_LOSS</t>
        </is>
      </c>
      <c r="Q246" t="n">
        <v>-11950.12025000001</v>
      </c>
      <c r="R246" t="n">
        <v>-7.191675944537394</v>
      </c>
      <c r="S246" t="n">
        <v>-1.028192282114599</v>
      </c>
      <c r="T246" t="n">
        <v>20</v>
      </c>
      <c r="U246" s="3" t="inlineStr">
        <is>
          <t>LOSS</t>
        </is>
      </c>
    </row>
    <row r="247">
      <c r="A247" t="inlineStr">
        <is>
          <t>ACGL</t>
        </is>
      </c>
      <c r="B247" s="2" t="n">
        <v>44202</v>
      </c>
      <c r="C247" t="n">
        <v>34.80126263236999</v>
      </c>
      <c r="D247" t="n">
        <v>4769</v>
      </c>
      <c r="E247" t="n">
        <v>166000</v>
      </c>
      <c r="F247" t="n">
        <v>5</v>
      </c>
      <c r="G247" t="n">
        <v>33.42</v>
      </c>
      <c r="H247" t="n">
        <v>3.98</v>
      </c>
      <c r="I247" t="n">
        <v>36.65</v>
      </c>
      <c r="J247" t="n">
        <v>38.49</v>
      </c>
      <c r="K247" t="n">
        <v>40.34</v>
      </c>
      <c r="L247" t="n">
        <v>0.329</v>
      </c>
      <c r="M247" t="n">
        <v>6587.24</v>
      </c>
      <c r="N247" s="2" t="n">
        <v>44211</v>
      </c>
      <c r="O247" t="n">
        <v>33.42</v>
      </c>
      <c r="P247" t="inlineStr">
        <is>
          <t>STOP_LOSS</t>
        </is>
      </c>
      <c r="Q247" t="n">
        <v>-6945.399979999987</v>
      </c>
      <c r="R247" t="n">
        <v>-4.179796095470786</v>
      </c>
      <c r="S247" t="n">
        <v>-1.054371543318415</v>
      </c>
      <c r="T247" t="n">
        <v>9</v>
      </c>
      <c r="U247" s="3" t="inlineStr">
        <is>
          <t>LOSS</t>
        </is>
      </c>
    </row>
    <row r="248">
      <c r="A248" t="inlineStr">
        <is>
          <t>NKE</t>
        </is>
      </c>
      <c r="B248" s="2" t="n">
        <v>44186</v>
      </c>
      <c r="C248" t="n">
        <v>133.2979999694824</v>
      </c>
      <c r="D248" t="n">
        <v>1245</v>
      </c>
      <c r="E248" t="n">
        <v>166000</v>
      </c>
      <c r="F248" t="n">
        <v>5</v>
      </c>
      <c r="G248" t="n">
        <v>129</v>
      </c>
      <c r="H248" t="n">
        <v>3.22</v>
      </c>
      <c r="I248" t="n">
        <v>139.03</v>
      </c>
      <c r="J248" t="n">
        <v>144.75</v>
      </c>
      <c r="K248" t="n">
        <v>150.48</v>
      </c>
      <c r="L248" t="n">
        <v>0.268</v>
      </c>
      <c r="M248" t="n">
        <v>5351.01</v>
      </c>
      <c r="N248" s="2" t="n">
        <v>44215</v>
      </c>
      <c r="O248" t="n">
        <v>129</v>
      </c>
      <c r="P248" t="inlineStr">
        <is>
          <t>STOP_LOSS</t>
        </is>
      </c>
      <c r="Q248" t="n">
        <v>-5721.60500000001</v>
      </c>
      <c r="R248" t="n">
        <v>-3.4433066933067</v>
      </c>
      <c r="S248" t="n">
        <v>-1.069257026360589</v>
      </c>
      <c r="T248" t="n">
        <v>29</v>
      </c>
      <c r="U248" s="3" t="inlineStr">
        <is>
          <t>LOSS</t>
        </is>
      </c>
    </row>
    <row r="249">
      <c r="A249" t="inlineStr">
        <is>
          <t>AXON</t>
        </is>
      </c>
      <c r="B249" s="2" t="n">
        <v>44209</v>
      </c>
      <c r="C249" t="n">
        <v>145.3326245040894</v>
      </c>
      <c r="D249" t="n">
        <v>1142</v>
      </c>
      <c r="E249" t="n">
        <v>166000</v>
      </c>
      <c r="F249" t="n">
        <v>5</v>
      </c>
      <c r="G249" t="n">
        <v>138.07</v>
      </c>
      <c r="H249" t="n">
        <v>5</v>
      </c>
      <c r="I249" t="n">
        <v>157.1</v>
      </c>
      <c r="J249" t="n">
        <v>168.88</v>
      </c>
      <c r="K249" t="n">
        <v>180.65</v>
      </c>
      <c r="L249" t="n">
        <v>0.415</v>
      </c>
      <c r="M249" t="n">
        <v>8293.92</v>
      </c>
      <c r="N249" s="2" t="n">
        <v>44215</v>
      </c>
      <c r="O249" t="n">
        <v>159.2803206100464</v>
      </c>
      <c r="P249" t="inlineStr">
        <is>
          <t>PROFIT_TARGET_1</t>
        </is>
      </c>
      <c r="Q249" t="n">
        <v>15550.22801053632</v>
      </c>
      <c r="R249" t="n">
        <v>9.358248986276566</v>
      </c>
      <c r="S249" t="n">
        <v>1.874895500663217</v>
      </c>
      <c r="T249" t="n">
        <v>6</v>
      </c>
      <c r="U249" s="4" t="inlineStr">
        <is>
          <t>WIN</t>
        </is>
      </c>
    </row>
    <row r="250">
      <c r="A250" t="inlineStr">
        <is>
          <t>AEO</t>
        </is>
      </c>
      <c r="B250" s="2" t="n">
        <v>44202</v>
      </c>
      <c r="C250" t="n">
        <v>19.04165298557281</v>
      </c>
      <c r="D250" t="n">
        <v>8717</v>
      </c>
      <c r="E250" t="n">
        <v>166000</v>
      </c>
      <c r="F250" t="n">
        <v>5</v>
      </c>
      <c r="G250" t="n">
        <v>18.09</v>
      </c>
      <c r="H250" t="n">
        <v>5</v>
      </c>
      <c r="I250" t="n">
        <v>20.33</v>
      </c>
      <c r="J250" t="n">
        <v>21.62</v>
      </c>
      <c r="K250" t="n">
        <v>22.91</v>
      </c>
      <c r="L250" t="n">
        <v>0.415</v>
      </c>
      <c r="M250" t="n">
        <v>8295.559999999999</v>
      </c>
      <c r="N250" s="2" t="n">
        <v>44217</v>
      </c>
      <c r="O250" t="n">
        <v>20.81442621898651</v>
      </c>
      <c r="P250" t="inlineStr">
        <is>
          <t>PROFIT_TARGET_1</t>
        </is>
      </c>
      <c r="Q250" t="n">
        <v>15091.91399755451</v>
      </c>
      <c r="R250" t="n">
        <v>9.082432024333803</v>
      </c>
      <c r="S250" t="n">
        <v>1.819276297194126</v>
      </c>
      <c r="T250" t="n">
        <v>15</v>
      </c>
      <c r="U250" s="4" t="inlineStr">
        <is>
          <t>WIN</t>
        </is>
      </c>
    </row>
    <row r="251">
      <c r="A251" t="inlineStr">
        <is>
          <t>ALB</t>
        </is>
      </c>
      <c r="B251" s="2" t="n">
        <v>44203</v>
      </c>
      <c r="C251" t="n">
        <v>173.0795995788574</v>
      </c>
      <c r="D251" t="n">
        <v>959</v>
      </c>
      <c r="E251" t="n">
        <v>166000</v>
      </c>
      <c r="F251" t="n">
        <v>5</v>
      </c>
      <c r="G251" t="n">
        <v>164.43</v>
      </c>
      <c r="H251" t="n">
        <v>5</v>
      </c>
      <c r="I251" t="n">
        <v>185.93</v>
      </c>
      <c r="J251" t="n">
        <v>198.77</v>
      </c>
      <c r="K251" t="n">
        <v>211.62</v>
      </c>
      <c r="L251" t="n">
        <v>0.415</v>
      </c>
      <c r="M251" t="n">
        <v>8294.969999999999</v>
      </c>
      <c r="N251" s="2" t="n">
        <v>44218</v>
      </c>
      <c r="O251" t="n">
        <v>164.43</v>
      </c>
      <c r="P251" t="inlineStr">
        <is>
          <t>STOP_LOSS</t>
        </is>
      </c>
      <c r="Q251" t="n">
        <v>-8635.318369999994</v>
      </c>
      <c r="R251" t="n">
        <v>-5.196802215856429</v>
      </c>
      <c r="S251" t="n">
        <v>-1.041031195792093</v>
      </c>
      <c r="T251" t="n">
        <v>15</v>
      </c>
      <c r="U251" s="3" t="inlineStr">
        <is>
          <t>LOSS</t>
        </is>
      </c>
    </row>
    <row r="252">
      <c r="A252" t="inlineStr">
        <is>
          <t>AIG</t>
        </is>
      </c>
      <c r="B252" s="2" t="n">
        <v>44214</v>
      </c>
      <c r="C252" t="n">
        <v>36.91255487251281</v>
      </c>
      <c r="D252" t="n">
        <v>4497</v>
      </c>
      <c r="E252" t="n">
        <v>166000</v>
      </c>
      <c r="F252" t="n">
        <v>5</v>
      </c>
      <c r="G252" t="n">
        <v>35.52</v>
      </c>
      <c r="H252" t="n">
        <v>3.76</v>
      </c>
      <c r="I252" t="n">
        <v>38.76</v>
      </c>
      <c r="J252" t="n">
        <v>40.62</v>
      </c>
      <c r="K252" t="n">
        <v>42.47</v>
      </c>
      <c r="L252" t="n">
        <v>0.313</v>
      </c>
      <c r="M252" t="n">
        <v>6262.32</v>
      </c>
      <c r="N252" s="2" t="n">
        <v>44221</v>
      </c>
      <c r="O252" t="n">
        <v>35.52</v>
      </c>
      <c r="P252" t="inlineStr">
        <is>
          <t>STOP_LOSS</t>
        </is>
      </c>
      <c r="Q252" t="n">
        <v>-6592.293440000009</v>
      </c>
      <c r="R252" t="n">
        <v>-3.967293814619121</v>
      </c>
      <c r="S252" t="n">
        <v>-1.052692008267372</v>
      </c>
      <c r="T252" t="n">
        <v>7</v>
      </c>
      <c r="U252" s="3" t="inlineStr">
        <is>
          <t>LOSS</t>
        </is>
      </c>
    </row>
    <row r="253">
      <c r="A253" t="inlineStr">
        <is>
          <t>APTV</t>
        </is>
      </c>
      <c r="B253" s="2" t="n">
        <v>44203</v>
      </c>
      <c r="C253" t="n">
        <v>144.8724030532837</v>
      </c>
      <c r="D253" t="n">
        <v>1145</v>
      </c>
      <c r="E253" t="n">
        <v>166000</v>
      </c>
      <c r="F253" t="n">
        <v>5</v>
      </c>
      <c r="G253" t="n">
        <v>139.17</v>
      </c>
      <c r="H253" t="n">
        <v>3.94</v>
      </c>
      <c r="I253" t="n">
        <v>152.48</v>
      </c>
      <c r="J253" t="n">
        <v>160.08</v>
      </c>
      <c r="K253" t="n">
        <v>167.69</v>
      </c>
      <c r="L253" t="n">
        <v>0.326</v>
      </c>
      <c r="M253" t="n">
        <v>6529.25</v>
      </c>
      <c r="N253" s="2" t="n">
        <v>44221</v>
      </c>
      <c r="O253" t="n">
        <v>139.17</v>
      </c>
      <c r="P253" t="inlineStr">
        <is>
          <t>STOP_LOSS</t>
        </is>
      </c>
      <c r="Q253" t="n">
        <v>-6975.699649999995</v>
      </c>
      <c r="R253" t="n">
        <v>-4.198030674145129</v>
      </c>
      <c r="S253" t="n">
        <v>-1.068376620852024</v>
      </c>
      <c r="T253" t="n">
        <v>18</v>
      </c>
      <c r="U253" s="3" t="inlineStr">
        <is>
          <t>LOSS</t>
        </is>
      </c>
    </row>
    <row r="254">
      <c r="A254" t="inlineStr">
        <is>
          <t>BOOT</t>
        </is>
      </c>
      <c r="B254" s="2" t="n">
        <v>44221</v>
      </c>
      <c r="C254" t="n">
        <v>59.84990969467163</v>
      </c>
      <c r="D254" t="n">
        <v>2773</v>
      </c>
      <c r="E254" t="n">
        <v>166000</v>
      </c>
      <c r="F254" t="n">
        <v>5</v>
      </c>
      <c r="G254" t="n">
        <v>56.86</v>
      </c>
      <c r="H254" t="n">
        <v>5</v>
      </c>
      <c r="I254" t="n">
        <v>65.48999999999999</v>
      </c>
      <c r="J254" t="n">
        <v>71.12</v>
      </c>
      <c r="K254" t="n">
        <v>76.76000000000001</v>
      </c>
      <c r="L254" t="n">
        <v>0.415</v>
      </c>
      <c r="M254" t="n">
        <v>8291.02</v>
      </c>
      <c r="N254" s="2" t="n">
        <v>44223</v>
      </c>
      <c r="O254" t="n">
        <v>56.86</v>
      </c>
      <c r="P254" t="inlineStr">
        <is>
          <t>STOP_LOSS</t>
        </is>
      </c>
      <c r="Q254" t="n">
        <v>-8650.892779999995</v>
      </c>
      <c r="R254" t="n">
        <v>-5.206175017753328</v>
      </c>
      <c r="S254" t="n">
        <v>-1.043405179912898</v>
      </c>
      <c r="T254" t="n">
        <v>2</v>
      </c>
      <c r="U254" s="3" t="inlineStr">
        <is>
          <t>LOSS</t>
        </is>
      </c>
    </row>
    <row r="255">
      <c r="A255" t="inlineStr">
        <is>
          <t>CAKE</t>
        </is>
      </c>
      <c r="B255" s="2" t="n">
        <v>44216</v>
      </c>
      <c r="C255" t="n">
        <v>38.96042659378052</v>
      </c>
      <c r="D255" t="n">
        <v>4260</v>
      </c>
      <c r="E255" t="n">
        <v>166000</v>
      </c>
      <c r="F255" t="n">
        <v>5</v>
      </c>
      <c r="G255" t="n">
        <v>37.01</v>
      </c>
      <c r="H255" t="n">
        <v>5</v>
      </c>
      <c r="I255" t="n">
        <v>42.19</v>
      </c>
      <c r="J255" t="n">
        <v>45.42</v>
      </c>
      <c r="K255" t="n">
        <v>48.65</v>
      </c>
      <c r="L255" t="n">
        <v>0.415</v>
      </c>
      <c r="M255" t="n">
        <v>8308.82</v>
      </c>
      <c r="N255" s="2" t="n">
        <v>44223</v>
      </c>
      <c r="O255" t="n">
        <v>44.71850099372864</v>
      </c>
      <c r="P255" t="inlineStr">
        <is>
          <t>PROFIT_TARGET_1</t>
        </is>
      </c>
      <c r="Q255" t="n">
        <v>24144.31341905071</v>
      </c>
      <c r="R255" t="n">
        <v>14.53023688302704</v>
      </c>
      <c r="S255" t="n">
        <v>2.905866452202257</v>
      </c>
      <c r="T255" t="n">
        <v>7</v>
      </c>
      <c r="U255" s="4" t="inlineStr">
        <is>
          <t>WIN</t>
        </is>
      </c>
    </row>
    <row r="256">
      <c r="A256" t="inlineStr">
        <is>
          <t>AEO</t>
        </is>
      </c>
      <c r="B256" s="2" t="n">
        <v>44218</v>
      </c>
      <c r="C256" t="n">
        <v>21.13998403644561</v>
      </c>
      <c r="D256" t="n">
        <v>7852</v>
      </c>
      <c r="E256" t="n">
        <v>166000</v>
      </c>
      <c r="F256" t="n">
        <v>5</v>
      </c>
      <c r="G256" t="n">
        <v>20.08</v>
      </c>
      <c r="H256" t="n">
        <v>5</v>
      </c>
      <c r="I256" t="n">
        <v>22.79</v>
      </c>
      <c r="J256" t="n">
        <v>24.44</v>
      </c>
      <c r="K256" t="n">
        <v>26.1</v>
      </c>
      <c r="L256" t="n">
        <v>0.416</v>
      </c>
      <c r="M256" t="n">
        <v>8322.99</v>
      </c>
      <c r="N256" s="2" t="n">
        <v>44223</v>
      </c>
      <c r="O256" t="n">
        <v>20.08</v>
      </c>
      <c r="P256" t="inlineStr">
        <is>
          <t>STOP_LOSS</t>
        </is>
      </c>
      <c r="Q256" t="n">
        <v>-8655.508160000027</v>
      </c>
      <c r="R256" t="n">
        <v>-5.208952589579112</v>
      </c>
      <c r="S256" t="n">
        <v>-1.039951185798538</v>
      </c>
      <c r="T256" t="n">
        <v>5</v>
      </c>
      <c r="U256" s="3" t="inlineStr">
        <is>
          <t>LOSS</t>
        </is>
      </c>
    </row>
    <row r="257">
      <c r="A257" t="inlineStr">
        <is>
          <t>AMAT</t>
        </is>
      </c>
      <c r="B257" s="2" t="n">
        <v>44210</v>
      </c>
      <c r="C257" t="n">
        <v>101.2432614326477</v>
      </c>
      <c r="D257" t="n">
        <v>1639</v>
      </c>
      <c r="E257" t="n">
        <v>166000</v>
      </c>
      <c r="F257" t="n">
        <v>5</v>
      </c>
      <c r="G257" t="n">
        <v>96.54000000000001</v>
      </c>
      <c r="H257" t="n">
        <v>4.64</v>
      </c>
      <c r="I257" t="n">
        <v>107.51</v>
      </c>
      <c r="J257" t="n">
        <v>113.78</v>
      </c>
      <c r="K257" t="n">
        <v>120.05</v>
      </c>
      <c r="L257" t="n">
        <v>0.385</v>
      </c>
      <c r="M257" t="n">
        <v>7708.65</v>
      </c>
      <c r="N257" s="2" t="n">
        <v>44223</v>
      </c>
      <c r="O257" t="n">
        <v>96.54000000000001</v>
      </c>
      <c r="P257" t="inlineStr">
        <is>
          <t>STOP_LOSS</t>
        </is>
      </c>
      <c r="Q257" t="n">
        <v>-8095.169060000015</v>
      </c>
      <c r="R257" t="n">
        <v>-4.87173613133855</v>
      </c>
      <c r="S257" t="n">
        <v>-1.050141567994877</v>
      </c>
      <c r="T257" t="n">
        <v>13</v>
      </c>
      <c r="U257" s="3" t="inlineStr">
        <is>
          <t>LOSS</t>
        </is>
      </c>
    </row>
    <row r="258">
      <c r="A258" t="inlineStr">
        <is>
          <t>CZR</t>
        </is>
      </c>
      <c r="B258" s="2" t="n">
        <v>44181</v>
      </c>
      <c r="C258" t="n">
        <v>75.87791633605957</v>
      </c>
      <c r="D258" t="n">
        <v>2187</v>
      </c>
      <c r="E258" t="n">
        <v>166000</v>
      </c>
      <c r="F258" t="n">
        <v>4</v>
      </c>
      <c r="G258" t="n">
        <v>70.56999999999999</v>
      </c>
      <c r="H258" t="n">
        <v>7</v>
      </c>
      <c r="I258" t="n">
        <v>81.95</v>
      </c>
      <c r="J258" t="n">
        <v>88.03</v>
      </c>
      <c r="K258" t="n">
        <v>94.09999999999999</v>
      </c>
      <c r="L258" t="n">
        <v>0.58</v>
      </c>
      <c r="M258" t="n">
        <v>11608.41</v>
      </c>
      <c r="N258" s="2" t="n">
        <v>44223</v>
      </c>
      <c r="O258" t="n">
        <v>70.56999999999999</v>
      </c>
      <c r="P258" t="inlineStr">
        <is>
          <t>STOP_LOSS</t>
        </is>
      </c>
      <c r="Q258" t="n">
        <v>-11983.74659</v>
      </c>
      <c r="R258" t="n">
        <v>-7.211912539267957</v>
      </c>
      <c r="S258" t="n">
        <v>-1.032332891857477</v>
      </c>
      <c r="T258" t="n">
        <v>42</v>
      </c>
      <c r="U258" s="3" t="inlineStr">
        <is>
          <t>LOSS</t>
        </is>
      </c>
    </row>
    <row r="259">
      <c r="A259" t="inlineStr">
        <is>
          <t>ADI</t>
        </is>
      </c>
      <c r="B259" s="2" t="n">
        <v>44204</v>
      </c>
      <c r="C259" t="n">
        <v>143.2554756088257</v>
      </c>
      <c r="D259" t="n">
        <v>1158</v>
      </c>
      <c r="E259" t="n">
        <v>166000</v>
      </c>
      <c r="F259" t="n">
        <v>5</v>
      </c>
      <c r="G259" t="n">
        <v>138.63</v>
      </c>
      <c r="H259" t="n">
        <v>3.23</v>
      </c>
      <c r="I259" t="n">
        <v>149.42</v>
      </c>
      <c r="J259" t="n">
        <v>155.59</v>
      </c>
      <c r="K259" t="n">
        <v>161.76</v>
      </c>
      <c r="L259" t="n">
        <v>0.268</v>
      </c>
      <c r="M259" t="n">
        <v>5356.3</v>
      </c>
      <c r="N259" s="2" t="n">
        <v>44223</v>
      </c>
      <c r="O259" t="n">
        <v>138.63</v>
      </c>
      <c r="P259" t="inlineStr">
        <is>
          <t>STOP_LOSS</t>
        </is>
      </c>
      <c r="Q259" t="n">
        <v>-5792.993539999996</v>
      </c>
      <c r="R259" t="n">
        <v>-3.486268875702608</v>
      </c>
      <c r="S259" t="n">
        <v>-1.081528802237363</v>
      </c>
      <c r="T259" t="n">
        <v>19</v>
      </c>
      <c r="U259" s="3" t="inlineStr">
        <is>
          <t>LOSS</t>
        </is>
      </c>
    </row>
    <row r="260">
      <c r="A260" t="inlineStr">
        <is>
          <t>ACHC</t>
        </is>
      </c>
      <c r="B260" s="2" t="n">
        <v>44202</v>
      </c>
      <c r="C260" t="n">
        <v>52.53625332069397</v>
      </c>
      <c r="D260" t="n">
        <v>3159</v>
      </c>
      <c r="E260" t="n">
        <v>166000</v>
      </c>
      <c r="F260" t="n">
        <v>5</v>
      </c>
      <c r="G260" t="n">
        <v>50.07</v>
      </c>
      <c r="H260" t="n">
        <v>4.7</v>
      </c>
      <c r="I260" t="n">
        <v>55.83</v>
      </c>
      <c r="J260" t="n">
        <v>59.12</v>
      </c>
      <c r="K260" t="n">
        <v>62.42</v>
      </c>
      <c r="L260" t="n">
        <v>0.39</v>
      </c>
      <c r="M260" t="n">
        <v>7790.89</v>
      </c>
      <c r="N260" s="2" t="n">
        <v>44223</v>
      </c>
      <c r="O260" t="n">
        <v>50.07</v>
      </c>
      <c r="P260" t="inlineStr">
        <is>
          <t>STOP_LOSS</t>
        </is>
      </c>
      <c r="Q260" t="n">
        <v>-8153.041129999998</v>
      </c>
      <c r="R260" t="n">
        <v>-4.906563996244718</v>
      </c>
      <c r="S260" t="n">
        <v>-1.046483353356932</v>
      </c>
      <c r="T260" t="n">
        <v>21</v>
      </c>
      <c r="U260" s="3" t="inlineStr">
        <is>
          <t>LOSS</t>
        </is>
      </c>
    </row>
    <row r="261">
      <c r="A261" t="inlineStr">
        <is>
          <t>CF</t>
        </is>
      </c>
      <c r="B261" s="2" t="n">
        <v>44204</v>
      </c>
      <c r="C261" t="n">
        <v>38.51557460975647</v>
      </c>
      <c r="D261" t="n">
        <v>4309</v>
      </c>
      <c r="E261" t="n">
        <v>166000</v>
      </c>
      <c r="F261" t="n">
        <v>5</v>
      </c>
      <c r="G261" t="n">
        <v>36.63</v>
      </c>
      <c r="H261" t="n">
        <v>4.88</v>
      </c>
      <c r="I261" t="n">
        <v>41.02</v>
      </c>
      <c r="J261" t="n">
        <v>43.53</v>
      </c>
      <c r="K261" t="n">
        <v>46.04</v>
      </c>
      <c r="L261" t="n">
        <v>0.406</v>
      </c>
      <c r="M261" t="n">
        <v>8124.94</v>
      </c>
      <c r="N261" s="2" t="n">
        <v>44223</v>
      </c>
      <c r="O261" t="n">
        <v>36.63</v>
      </c>
      <c r="P261" t="inlineStr">
        <is>
          <t>STOP_LOSS</t>
        </is>
      </c>
      <c r="Q261" t="n">
        <v>-8485.168669999985</v>
      </c>
      <c r="R261" t="n">
        <v>-5.10644095061564</v>
      </c>
      <c r="S261" t="n">
        <v>-1.044336036021699</v>
      </c>
      <c r="T261" t="n">
        <v>19</v>
      </c>
      <c r="U261" s="3" t="inlineStr">
        <is>
          <t>LOSS</t>
        </is>
      </c>
    </row>
    <row r="262">
      <c r="A262" t="inlineStr">
        <is>
          <t>BEN</t>
        </is>
      </c>
      <c r="B262" s="2" t="n">
        <v>44222</v>
      </c>
      <c r="C262" t="n">
        <v>21.71075916481018</v>
      </c>
      <c r="D262" t="n">
        <v>7645</v>
      </c>
      <c r="E262" t="n">
        <v>166000</v>
      </c>
      <c r="F262" t="n">
        <v>5</v>
      </c>
      <c r="G262" t="n">
        <v>20.78</v>
      </c>
      <c r="H262" t="n">
        <v>4.28</v>
      </c>
      <c r="I262" t="n">
        <v>22.95</v>
      </c>
      <c r="J262" t="n">
        <v>24.19</v>
      </c>
      <c r="K262" t="n">
        <v>25.43</v>
      </c>
      <c r="L262" t="n">
        <v>0.356</v>
      </c>
      <c r="M262" t="n">
        <v>7115.65</v>
      </c>
      <c r="N262" s="2" t="n">
        <v>44225</v>
      </c>
      <c r="O262" t="n">
        <v>20.78</v>
      </c>
      <c r="P262" t="inlineStr">
        <is>
          <t>STOP_LOSS</t>
        </is>
      </c>
      <c r="Q262" t="n">
        <v>-7461.763099999982</v>
      </c>
      <c r="R262" t="n">
        <v>-4.490547464583599</v>
      </c>
      <c r="S262" t="n">
        <v>-1.048640545763739</v>
      </c>
      <c r="T262" t="n">
        <v>3</v>
      </c>
      <c r="U262" s="3" t="inlineStr">
        <is>
          <t>LOSS</t>
        </is>
      </c>
    </row>
    <row r="263">
      <c r="A263" t="inlineStr">
        <is>
          <t>FFIV</t>
        </is>
      </c>
      <c r="B263" s="2" t="n">
        <v>44222</v>
      </c>
      <c r="C263" t="n">
        <v>208.664277557373</v>
      </c>
      <c r="D263" t="n">
        <v>795</v>
      </c>
      <c r="E263" t="n">
        <v>166000</v>
      </c>
      <c r="F263" t="n">
        <v>5</v>
      </c>
      <c r="G263" t="n">
        <v>199.74</v>
      </c>
      <c r="H263" t="n">
        <v>4.28</v>
      </c>
      <c r="I263" t="n">
        <v>220.56</v>
      </c>
      <c r="J263" t="n">
        <v>232.46</v>
      </c>
      <c r="K263" t="n">
        <v>244.36</v>
      </c>
      <c r="L263" t="n">
        <v>0.355</v>
      </c>
      <c r="M263" t="n">
        <v>7094.8</v>
      </c>
      <c r="N263" s="2" t="n">
        <v>44225</v>
      </c>
      <c r="O263" t="n">
        <v>199.74</v>
      </c>
      <c r="P263" t="inlineStr">
        <is>
          <t>STOP_LOSS</t>
        </is>
      </c>
      <c r="Q263" t="n">
        <v>-7531.493299999973</v>
      </c>
      <c r="R263" t="n">
        <v>-4.532511644981508</v>
      </c>
      <c r="S263" t="n">
        <v>-1.061551079858621</v>
      </c>
      <c r="T263" t="n">
        <v>3</v>
      </c>
      <c r="U263" s="3" t="inlineStr">
        <is>
          <t>LOSS</t>
        </is>
      </c>
    </row>
    <row r="264">
      <c r="A264" t="inlineStr">
        <is>
          <t>KIM</t>
        </is>
      </c>
      <c r="B264" s="2" t="n">
        <v>44224</v>
      </c>
      <c r="C264" t="n">
        <v>13.97493956708908</v>
      </c>
      <c r="D264" t="n">
        <v>11878</v>
      </c>
      <c r="E264" t="n">
        <v>166000</v>
      </c>
      <c r="F264" t="n">
        <v>5</v>
      </c>
      <c r="G264" t="n">
        <v>13.32</v>
      </c>
      <c r="H264" t="n">
        <v>4.66</v>
      </c>
      <c r="I264" t="n">
        <v>14.84</v>
      </c>
      <c r="J264" t="n">
        <v>15.71</v>
      </c>
      <c r="K264" t="n">
        <v>16.58</v>
      </c>
      <c r="L264" t="n">
        <v>0.389</v>
      </c>
      <c r="M264" t="n">
        <v>7779.37</v>
      </c>
      <c r="N264" s="2" t="n">
        <v>44225</v>
      </c>
      <c r="O264" t="n">
        <v>13.32</v>
      </c>
      <c r="P264" t="inlineStr">
        <is>
          <t>STOP_LOSS</t>
        </is>
      </c>
      <c r="Q264" t="n">
        <v>-8109.25496000002</v>
      </c>
      <c r="R264" t="n">
        <v>-4.880213136261341</v>
      </c>
      <c r="S264" t="n">
        <v>-1.042404807813893</v>
      </c>
      <c r="T264" t="n">
        <v>1</v>
      </c>
      <c r="U264" s="3" t="inlineStr">
        <is>
          <t>LOSS</t>
        </is>
      </c>
    </row>
    <row r="265">
      <c r="A265" t="inlineStr">
        <is>
          <t>MRNA</t>
        </is>
      </c>
      <c r="B265" s="2" t="n">
        <v>44225</v>
      </c>
      <c r="C265" t="n">
        <v>173.2465836639404</v>
      </c>
      <c r="D265" t="n">
        <v>958</v>
      </c>
      <c r="E265" t="n">
        <v>166000</v>
      </c>
      <c r="F265" t="n">
        <v>5</v>
      </c>
      <c r="G265" t="n">
        <v>164.58</v>
      </c>
      <c r="H265" t="n">
        <v>5</v>
      </c>
      <c r="I265" t="n">
        <v>194.99</v>
      </c>
      <c r="J265" t="n">
        <v>216.73</v>
      </c>
      <c r="K265" t="n">
        <v>238.48</v>
      </c>
      <c r="L265" t="n">
        <v>0.415</v>
      </c>
      <c r="M265" t="n">
        <v>8302.59</v>
      </c>
      <c r="N265" s="2" t="n">
        <v>44228</v>
      </c>
      <c r="O265" t="n">
        <v>164.58</v>
      </c>
      <c r="P265" t="inlineStr">
        <is>
          <t>STOP_LOSS</t>
        </is>
      </c>
      <c r="Q265" t="n">
        <v>-8656.027639999986</v>
      </c>
      <c r="R265" t="n">
        <v>-5.209265216710992</v>
      </c>
      <c r="S265" t="n">
        <v>-1.042569922309427</v>
      </c>
      <c r="T265" t="n">
        <v>3</v>
      </c>
      <c r="U265" s="3" t="inlineStr">
        <is>
          <t>LOSS</t>
        </is>
      </c>
    </row>
    <row r="266">
      <c r="A266" t="inlineStr">
        <is>
          <t>BX</t>
        </is>
      </c>
      <c r="B266" s="2" t="n">
        <v>44225</v>
      </c>
      <c r="C266" t="n">
        <v>55.91439113044738</v>
      </c>
      <c r="D266" t="n">
        <v>2968</v>
      </c>
      <c r="E266" t="n">
        <v>166000</v>
      </c>
      <c r="F266" t="n">
        <v>4</v>
      </c>
      <c r="G266" t="n">
        <v>53.38</v>
      </c>
      <c r="H266" t="n">
        <v>4.54</v>
      </c>
      <c r="I266" t="n">
        <v>58.45</v>
      </c>
      <c r="J266" t="n">
        <v>60.99</v>
      </c>
      <c r="K266" t="n">
        <v>63.53</v>
      </c>
      <c r="L266" t="n">
        <v>0.376</v>
      </c>
      <c r="M266" t="n">
        <v>7522.07</v>
      </c>
      <c r="N266" s="2" t="n">
        <v>44229</v>
      </c>
      <c r="O266" t="n">
        <v>59.01764133453369</v>
      </c>
      <c r="P266" t="inlineStr">
        <is>
          <t>PROFIT_TARGET_1</t>
        </is>
      </c>
      <c r="Q266" t="n">
        <v>8823.195121415105</v>
      </c>
      <c r="R266" t="n">
        <v>5.309867916068934</v>
      </c>
      <c r="S266" t="n">
        <v>1.172973895339753</v>
      </c>
      <c r="T266" t="n">
        <v>4</v>
      </c>
      <c r="U266" s="4" t="inlineStr">
        <is>
          <t>WIN</t>
        </is>
      </c>
    </row>
    <row r="267">
      <c r="A267" t="inlineStr">
        <is>
          <t>IAC</t>
        </is>
      </c>
      <c r="B267" s="2" t="n">
        <v>44228</v>
      </c>
      <c r="C267" t="n">
        <v>120.3172925834656</v>
      </c>
      <c r="D267" t="n">
        <v>1379</v>
      </c>
      <c r="E267" t="n">
        <v>166000</v>
      </c>
      <c r="F267" t="n">
        <v>4</v>
      </c>
      <c r="G267" t="n">
        <v>112.48</v>
      </c>
      <c r="H267" t="n">
        <v>6.52</v>
      </c>
      <c r="I267" t="n">
        <v>128.16</v>
      </c>
      <c r="J267" t="n">
        <v>136</v>
      </c>
      <c r="K267" t="n">
        <v>143.84</v>
      </c>
      <c r="L267" t="n">
        <v>0.54</v>
      </c>
      <c r="M267" t="n">
        <v>10807.63</v>
      </c>
      <c r="N267" s="2" t="n">
        <v>44230</v>
      </c>
      <c r="O267" t="n">
        <v>129.8638533401489</v>
      </c>
      <c r="P267" t="inlineStr">
        <is>
          <t>PROFIT_TARGET_1</t>
        </is>
      </c>
      <c r="Q267" t="n">
        <v>12737.1715023093</v>
      </c>
      <c r="R267" t="n">
        <v>7.665329551357858</v>
      </c>
      <c r="S267" t="n">
        <v>1.178535503109987</v>
      </c>
      <c r="T267" t="n">
        <v>2</v>
      </c>
      <c r="U267" s="4" t="inlineStr">
        <is>
          <t>WIN</t>
        </is>
      </c>
    </row>
    <row r="268">
      <c r="A268" t="inlineStr">
        <is>
          <t>AXON</t>
        </is>
      </c>
      <c r="B268" s="2" t="n">
        <v>44216</v>
      </c>
      <c r="C268" t="n">
        <v>164.642277557373</v>
      </c>
      <c r="D268" t="n">
        <v>1008</v>
      </c>
      <c r="E268" t="n">
        <v>166000</v>
      </c>
      <c r="F268" t="n">
        <v>5</v>
      </c>
      <c r="G268" t="n">
        <v>156.41</v>
      </c>
      <c r="H268" t="n">
        <v>5</v>
      </c>
      <c r="I268" t="n">
        <v>179.03</v>
      </c>
      <c r="J268" t="n">
        <v>193.42</v>
      </c>
      <c r="K268" t="n">
        <v>207.8</v>
      </c>
      <c r="L268" t="n">
        <v>0.415</v>
      </c>
      <c r="M268" t="n">
        <v>8298.139999999999</v>
      </c>
      <c r="N268" s="2" t="n">
        <v>44235</v>
      </c>
      <c r="O268" t="n">
        <v>182.2988043899536</v>
      </c>
      <c r="P268" t="inlineStr">
        <is>
          <t>PROFIT_TARGET_1</t>
        </is>
      </c>
      <c r="Q268" t="n">
        <v>17407.4376302482</v>
      </c>
      <c r="R268" t="n">
        <v>10.47593227871418</v>
      </c>
      <c r="S268" t="n">
        <v>2.097752808136875</v>
      </c>
      <c r="T268" t="n">
        <v>19</v>
      </c>
      <c r="U268" s="4" t="inlineStr">
        <is>
          <t>WIN</t>
        </is>
      </c>
    </row>
    <row r="269">
      <c r="A269" t="inlineStr">
        <is>
          <t>WDC</t>
        </is>
      </c>
      <c r="B269" s="2" t="n">
        <v>44225</v>
      </c>
      <c r="C269" t="n">
        <v>42.4909766921997</v>
      </c>
      <c r="D269" t="n">
        <v>3906</v>
      </c>
      <c r="E269" t="n">
        <v>166000</v>
      </c>
      <c r="F269" t="n">
        <v>5</v>
      </c>
      <c r="G269" t="n">
        <v>40.37</v>
      </c>
      <c r="H269" t="n">
        <v>5</v>
      </c>
      <c r="I269" t="n">
        <v>46.21</v>
      </c>
      <c r="J269" t="n">
        <v>49.92</v>
      </c>
      <c r="K269" t="n">
        <v>53.64</v>
      </c>
      <c r="L269" t="n">
        <v>0.414</v>
      </c>
      <c r="M269" t="n">
        <v>8284.530000000001</v>
      </c>
      <c r="N269" s="2" t="n">
        <v>44235</v>
      </c>
      <c r="O269" t="n">
        <v>46.7287105960846</v>
      </c>
      <c r="P269" t="inlineStr">
        <is>
          <t>PROFIT_TARGET_1</t>
        </is>
      </c>
      <c r="Q269" t="n">
        <v>16173.82124471813</v>
      </c>
      <c r="R269" t="n">
        <v>9.733532277793367</v>
      </c>
      <c r="S269" t="n">
        <v>1.952290783168021</v>
      </c>
      <c r="T269" t="n">
        <v>10</v>
      </c>
      <c r="U269" s="4" t="inlineStr">
        <is>
          <t>WIN</t>
        </is>
      </c>
    </row>
    <row r="270">
      <c r="A270" t="inlineStr">
        <is>
          <t>EXPI</t>
        </is>
      </c>
      <c r="B270" s="2" t="n">
        <v>44236</v>
      </c>
      <c r="C270" t="n">
        <v>75.02759209442138</v>
      </c>
      <c r="D270" t="n">
        <v>2212</v>
      </c>
      <c r="E270" t="n">
        <v>166000</v>
      </c>
      <c r="F270" t="n">
        <v>5</v>
      </c>
      <c r="G270" t="n">
        <v>71.28</v>
      </c>
      <c r="H270" t="n">
        <v>5</v>
      </c>
      <c r="I270" t="n">
        <v>85.13</v>
      </c>
      <c r="J270" t="n">
        <v>95.23999999999999</v>
      </c>
      <c r="K270" t="n">
        <v>105.35</v>
      </c>
      <c r="L270" t="n">
        <v>0.414</v>
      </c>
      <c r="M270" t="n">
        <v>8289.67</v>
      </c>
      <c r="N270" s="2" t="n">
        <v>44237</v>
      </c>
      <c r="O270" t="n">
        <v>71.28</v>
      </c>
      <c r="P270" t="inlineStr">
        <is>
          <t>STOP_LOSS</t>
        </is>
      </c>
      <c r="Q270" t="n">
        <v>-8652.311359999992</v>
      </c>
      <c r="R270" t="n">
        <v>-5.207028730305834</v>
      </c>
      <c r="S270" t="n">
        <v>-1.043745708178759</v>
      </c>
      <c r="T270" t="n">
        <v>1</v>
      </c>
      <c r="U270" s="3" t="inlineStr">
        <is>
          <t>LOSS</t>
        </is>
      </c>
    </row>
    <row r="271">
      <c r="A271" t="inlineStr">
        <is>
          <t>IRDM</t>
        </is>
      </c>
      <c r="B271" s="2" t="n">
        <v>44224</v>
      </c>
      <c r="C271" t="n">
        <v>47.12296834945678</v>
      </c>
      <c r="D271" t="n">
        <v>3522</v>
      </c>
      <c r="E271" t="n">
        <v>166000</v>
      </c>
      <c r="F271" t="n">
        <v>5</v>
      </c>
      <c r="G271" t="n">
        <v>44.77</v>
      </c>
      <c r="H271" t="n">
        <v>5</v>
      </c>
      <c r="I271" t="n">
        <v>51.79</v>
      </c>
      <c r="J271" t="n">
        <v>56.46</v>
      </c>
      <c r="K271" t="n">
        <v>61.13</v>
      </c>
      <c r="L271" t="n">
        <v>0.414</v>
      </c>
      <c r="M271" t="n">
        <v>8287.15</v>
      </c>
      <c r="N271" s="2" t="n">
        <v>44238</v>
      </c>
      <c r="O271" t="n">
        <v>44.77</v>
      </c>
      <c r="P271" t="inlineStr">
        <is>
          <t>STOP_LOSS</t>
        </is>
      </c>
      <c r="Q271" t="n">
        <v>-8643.739939999999</v>
      </c>
      <c r="R271" t="n">
        <v>-5.201870382629418</v>
      </c>
      <c r="S271" t="n">
        <v>-1.043028691218514</v>
      </c>
      <c r="T271" t="n">
        <v>14</v>
      </c>
      <c r="U271" s="3" t="inlineStr">
        <is>
          <t>LOSS</t>
        </is>
      </c>
    </row>
    <row r="272">
      <c r="A272" t="inlineStr">
        <is>
          <t>TECH</t>
        </is>
      </c>
      <c r="B272" s="2" t="n">
        <v>44229</v>
      </c>
      <c r="C272" t="n">
        <v>92.16861987304686</v>
      </c>
      <c r="D272" t="n">
        <v>1801</v>
      </c>
      <c r="E272" t="n">
        <v>166000</v>
      </c>
      <c r="F272" t="n">
        <v>5</v>
      </c>
      <c r="G272" t="n">
        <v>87.56</v>
      </c>
      <c r="H272" t="n">
        <v>5</v>
      </c>
      <c r="I272" t="n">
        <v>99.69</v>
      </c>
      <c r="J272" t="n">
        <v>107.21</v>
      </c>
      <c r="K272" t="n">
        <v>114.73</v>
      </c>
      <c r="L272" t="n">
        <v>0.415</v>
      </c>
      <c r="M272" t="n">
        <v>8300.120000000001</v>
      </c>
      <c r="N272" s="2" t="n">
        <v>44243</v>
      </c>
      <c r="O272" t="n">
        <v>100.5268217353821</v>
      </c>
      <c r="P272" t="inlineStr">
        <is>
          <t>PROFIT_TARGET_1</t>
        </is>
      </c>
      <c r="Q272" t="n">
        <v>14701.7571394777</v>
      </c>
      <c r="R272" t="n">
        <v>8.847632571932708</v>
      </c>
      <c r="S272" t="n">
        <v>1.771269495043481</v>
      </c>
      <c r="T272" t="n">
        <v>14</v>
      </c>
      <c r="U272" s="4" t="inlineStr">
        <is>
          <t>WIN</t>
        </is>
      </c>
    </row>
    <row r="273">
      <c r="A273" t="inlineStr">
        <is>
          <t>CORT</t>
        </is>
      </c>
      <c r="B273" s="2" t="n">
        <v>44228</v>
      </c>
      <c r="C273" t="n">
        <v>29.30464591598511</v>
      </c>
      <c r="D273" t="n">
        <v>5664</v>
      </c>
      <c r="E273" t="n">
        <v>166000</v>
      </c>
      <c r="F273" t="n">
        <v>4</v>
      </c>
      <c r="G273" t="n">
        <v>27.25</v>
      </c>
      <c r="H273" t="n">
        <v>7</v>
      </c>
      <c r="I273" t="n">
        <v>31.75</v>
      </c>
      <c r="J273" t="n">
        <v>34.19</v>
      </c>
      <c r="K273" t="n">
        <v>36.63</v>
      </c>
      <c r="L273" t="n">
        <v>0.582</v>
      </c>
      <c r="M273" t="n">
        <v>11637.51</v>
      </c>
      <c r="N273" s="2" t="n">
        <v>44245</v>
      </c>
      <c r="O273" t="n">
        <v>27.25</v>
      </c>
      <c r="P273" t="inlineStr">
        <is>
          <t>STOP_LOSS</t>
        </is>
      </c>
      <c r="Q273" t="n">
        <v>-11976.34400000001</v>
      </c>
      <c r="R273" t="n">
        <v>-7.207457602638333</v>
      </c>
      <c r="S273" t="n">
        <v>-1.029115283404201</v>
      </c>
      <c r="T273" t="n">
        <v>17</v>
      </c>
      <c r="U273" s="3" t="inlineStr">
        <is>
          <t>LOSS</t>
        </is>
      </c>
    </row>
    <row r="274">
      <c r="A274" t="inlineStr">
        <is>
          <t>CCL</t>
        </is>
      </c>
      <c r="B274" s="2" t="n">
        <v>44244</v>
      </c>
      <c r="C274" t="n">
        <v>23.10479880809784</v>
      </c>
      <c r="D274" t="n">
        <v>7184</v>
      </c>
      <c r="E274" t="n">
        <v>166000</v>
      </c>
      <c r="F274" t="n">
        <v>5</v>
      </c>
      <c r="G274" t="n">
        <v>21.95</v>
      </c>
      <c r="H274" t="n">
        <v>5</v>
      </c>
      <c r="I274" t="n">
        <v>25.26</v>
      </c>
      <c r="J274" t="n">
        <v>27.41</v>
      </c>
      <c r="K274" t="n">
        <v>29.56</v>
      </c>
      <c r="L274" t="n">
        <v>0.415</v>
      </c>
      <c r="M274" t="n">
        <v>8296.07</v>
      </c>
      <c r="N274" s="2" t="n">
        <v>44249</v>
      </c>
      <c r="O274" t="n">
        <v>25.837580575943</v>
      </c>
      <c r="P274" t="inlineStr">
        <is>
          <t>PROFIT_TARGET_1</t>
        </is>
      </c>
      <c r="Q274" t="n">
        <v>19265.56167871688</v>
      </c>
      <c r="R274" t="n">
        <v>11.59416588153827</v>
      </c>
      <c r="S274" t="n">
        <v>2.322250283516387</v>
      </c>
      <c r="T274" t="n">
        <v>5</v>
      </c>
      <c r="U274" s="4" t="inlineStr">
        <is>
          <t>WIN</t>
        </is>
      </c>
    </row>
    <row r="275">
      <c r="A275" t="inlineStr">
        <is>
          <t>ALGN</t>
        </is>
      </c>
      <c r="B275" s="2" t="n">
        <v>44231</v>
      </c>
      <c r="C275" t="n">
        <v>615.4675531311035</v>
      </c>
      <c r="D275" t="n">
        <v>269</v>
      </c>
      <c r="E275" t="n">
        <v>166000</v>
      </c>
      <c r="F275" t="n">
        <v>5</v>
      </c>
      <c r="G275" t="n">
        <v>584.6900000000001</v>
      </c>
      <c r="H275" t="n">
        <v>5</v>
      </c>
      <c r="I275" t="n">
        <v>670.71</v>
      </c>
      <c r="J275" t="n">
        <v>725.9400000000001</v>
      </c>
      <c r="K275" t="n">
        <v>781.1799999999999</v>
      </c>
      <c r="L275" t="n">
        <v>0.414</v>
      </c>
      <c r="M275" t="n">
        <v>8279.16</v>
      </c>
      <c r="N275" s="2" t="n">
        <v>44249</v>
      </c>
      <c r="O275" t="n">
        <v>584.6900000000001</v>
      </c>
      <c r="P275" t="inlineStr">
        <is>
          <t>STOP_LOSS</t>
        </is>
      </c>
      <c r="Q275" t="n">
        <v>-9041.67160999999</v>
      </c>
      <c r="R275" t="n">
        <v>-5.44134877772829</v>
      </c>
      <c r="S275" t="n">
        <v>-1.092099881227758</v>
      </c>
      <c r="T275" t="n">
        <v>18</v>
      </c>
      <c r="U275" s="3" t="inlineStr">
        <is>
          <t>LOSS</t>
        </is>
      </c>
    </row>
    <row r="276">
      <c r="A276" t="inlineStr">
        <is>
          <t>AGO</t>
        </is>
      </c>
      <c r="B276" s="2" t="n">
        <v>44207</v>
      </c>
      <c r="C276" t="n">
        <v>34.48643091773987</v>
      </c>
      <c r="D276" t="n">
        <v>4813</v>
      </c>
      <c r="E276" t="n">
        <v>166000</v>
      </c>
      <c r="F276" t="n">
        <v>5</v>
      </c>
      <c r="G276" t="n">
        <v>32.76</v>
      </c>
      <c r="H276" t="n">
        <v>5</v>
      </c>
      <c r="I276" t="n">
        <v>36.86</v>
      </c>
      <c r="J276" t="n">
        <v>39.23</v>
      </c>
      <c r="K276" t="n">
        <v>41.61</v>
      </c>
      <c r="L276" t="n">
        <v>0.415</v>
      </c>
      <c r="M276" t="n">
        <v>8309.309999999999</v>
      </c>
      <c r="N276" s="2" t="n">
        <v>44250</v>
      </c>
      <c r="O276" t="n">
        <v>40.06041555213928</v>
      </c>
      <c r="P276" t="inlineStr">
        <is>
          <t>PROFIT_TARGET_1</t>
        </is>
      </c>
      <c r="Q276" t="n">
        <v>26451.96927239391</v>
      </c>
      <c r="R276" t="n">
        <v>15.91900224618388</v>
      </c>
      <c r="S276" t="n">
        <v>3.183412688059976</v>
      </c>
      <c r="T276" t="n">
        <v>43</v>
      </c>
      <c r="U276" s="4" t="inlineStr">
        <is>
          <t>WIN</t>
        </is>
      </c>
    </row>
    <row r="277">
      <c r="A277" t="inlineStr">
        <is>
          <t>LYV</t>
        </is>
      </c>
      <c r="B277" s="2" t="n">
        <v>44239</v>
      </c>
      <c r="C277" t="n">
        <v>84.21208316802978</v>
      </c>
      <c r="D277" t="n">
        <v>1971</v>
      </c>
      <c r="E277" t="n">
        <v>166000</v>
      </c>
      <c r="F277" t="n">
        <v>5</v>
      </c>
      <c r="G277" t="n">
        <v>80</v>
      </c>
      <c r="H277" t="n">
        <v>5</v>
      </c>
      <c r="I277" t="n">
        <v>90.3</v>
      </c>
      <c r="J277" t="n">
        <v>96.40000000000001</v>
      </c>
      <c r="K277" t="n">
        <v>102.49</v>
      </c>
      <c r="L277" t="n">
        <v>0.415</v>
      </c>
      <c r="M277" t="n">
        <v>8302.02</v>
      </c>
      <c r="N277" s="2" t="n">
        <v>44250</v>
      </c>
      <c r="O277" t="n">
        <v>90.28483683013916</v>
      </c>
      <c r="P277" t="inlineStr">
        <is>
          <t>PROFIT_TARGET_1</t>
        </is>
      </c>
      <c r="Q277" t="n">
        <v>11607.46197881209</v>
      </c>
      <c r="R277" t="n">
        <v>6.985461513674332</v>
      </c>
      <c r="S277" t="n">
        <v>1.398149809011504</v>
      </c>
      <c r="T277" t="n">
        <v>11</v>
      </c>
      <c r="U277" s="4" t="inlineStr">
        <is>
          <t>WIN</t>
        </is>
      </c>
    </row>
    <row r="278">
      <c r="A278" t="inlineStr">
        <is>
          <t>AMAT</t>
        </is>
      </c>
      <c r="B278" s="2" t="n">
        <v>44238</v>
      </c>
      <c r="C278" t="n">
        <v>108.1331563796997</v>
      </c>
      <c r="D278" t="n">
        <v>1535</v>
      </c>
      <c r="E278" t="n">
        <v>166000</v>
      </c>
      <c r="F278" t="n">
        <v>5</v>
      </c>
      <c r="G278" t="n">
        <v>102.73</v>
      </c>
      <c r="H278" t="n">
        <v>5</v>
      </c>
      <c r="I278" t="n">
        <v>117.09</v>
      </c>
      <c r="J278" t="n">
        <v>126.05</v>
      </c>
      <c r="K278" t="n">
        <v>135.01</v>
      </c>
      <c r="L278" t="n">
        <v>0.415</v>
      </c>
      <c r="M278" t="n">
        <v>8293.85</v>
      </c>
      <c r="N278" s="2" t="n">
        <v>44251</v>
      </c>
      <c r="O278" t="n">
        <v>117.6259949226379</v>
      </c>
      <c r="P278" t="inlineStr">
        <is>
          <t>PROFIT_TARGET_1</t>
        </is>
      </c>
      <c r="Q278" t="n">
        <v>14209.34630404299</v>
      </c>
      <c r="R278" t="n">
        <v>8.551295875235002</v>
      </c>
      <c r="S278" t="n">
        <v>1.713239906297918</v>
      </c>
      <c r="T278" t="n">
        <v>13</v>
      </c>
      <c r="U278" s="4" t="inlineStr">
        <is>
          <t>WIN</t>
        </is>
      </c>
    </row>
    <row r="279">
      <c r="A279" t="inlineStr">
        <is>
          <t>PANW</t>
        </is>
      </c>
      <c r="B279" s="2" t="n">
        <v>44229</v>
      </c>
      <c r="C279" t="n">
        <v>64.59227755737304</v>
      </c>
      <c r="D279" t="n">
        <v>2569</v>
      </c>
      <c r="E279" t="n">
        <v>166000</v>
      </c>
      <c r="F279" t="n">
        <v>5</v>
      </c>
      <c r="G279" t="n">
        <v>61.38</v>
      </c>
      <c r="H279" t="n">
        <v>4.97</v>
      </c>
      <c r="I279" t="n">
        <v>68.87</v>
      </c>
      <c r="J279" t="n">
        <v>73.15000000000001</v>
      </c>
      <c r="K279" t="n">
        <v>77.44</v>
      </c>
      <c r="L279" t="n">
        <v>0.413</v>
      </c>
      <c r="M279" t="n">
        <v>8252.34</v>
      </c>
      <c r="N279" s="2" t="n">
        <v>44252</v>
      </c>
      <c r="O279" t="n">
        <v>61.38</v>
      </c>
      <c r="P279" t="inlineStr">
        <is>
          <t>STOP_LOSS</t>
        </is>
      </c>
      <c r="Q279" t="n">
        <v>-8638.465220000013</v>
      </c>
      <c r="R279" t="n">
        <v>-5.198696014828553</v>
      </c>
      <c r="S279" t="n">
        <v>-1.046789653143058</v>
      </c>
      <c r="T279" t="n">
        <v>23</v>
      </c>
      <c r="U279" s="3" t="inlineStr">
        <is>
          <t>LOSS</t>
        </is>
      </c>
    </row>
    <row r="280">
      <c r="A280" t="inlineStr">
        <is>
          <t>APLE</t>
        </is>
      </c>
      <c r="B280" s="2" t="n">
        <v>44250</v>
      </c>
      <c r="C280" t="n">
        <v>11.43776768445969</v>
      </c>
      <c r="D280" t="n">
        <v>14513</v>
      </c>
      <c r="E280" t="n">
        <v>166000</v>
      </c>
      <c r="F280" t="n">
        <v>5</v>
      </c>
      <c r="G280" t="n">
        <v>10.94</v>
      </c>
      <c r="H280" t="n">
        <v>4.35</v>
      </c>
      <c r="I280" t="n">
        <v>12.1</v>
      </c>
      <c r="J280" t="n">
        <v>12.77</v>
      </c>
      <c r="K280" t="n">
        <v>13.43</v>
      </c>
      <c r="L280" t="n">
        <v>0.361</v>
      </c>
      <c r="M280" t="n">
        <v>7224.1</v>
      </c>
      <c r="N280" s="2" t="n">
        <v>44252</v>
      </c>
      <c r="O280" t="n">
        <v>10.94</v>
      </c>
      <c r="P280" t="inlineStr">
        <is>
          <t>STOP_LOSS</t>
        </is>
      </c>
      <c r="Q280" t="n">
        <v>-7552.552220000012</v>
      </c>
      <c r="R280" t="n">
        <v>-4.545185067944112</v>
      </c>
      <c r="S280" t="n">
        <v>-1.045465830499454</v>
      </c>
      <c r="T280" t="n">
        <v>2</v>
      </c>
      <c r="U280" s="3" t="inlineStr">
        <is>
          <t>LOSS</t>
        </is>
      </c>
    </row>
    <row r="281">
      <c r="A281" t="inlineStr">
        <is>
          <t>ADNT</t>
        </is>
      </c>
      <c r="B281" s="2" t="n">
        <v>44251</v>
      </c>
      <c r="C281" t="n">
        <v>39.93995816802978</v>
      </c>
      <c r="D281" t="n">
        <v>4156</v>
      </c>
      <c r="E281" t="n">
        <v>166000</v>
      </c>
      <c r="F281" t="n">
        <v>5</v>
      </c>
      <c r="G281" t="n">
        <v>37.94</v>
      </c>
      <c r="H281" t="n">
        <v>5</v>
      </c>
      <c r="I281" t="n">
        <v>43.16</v>
      </c>
      <c r="J281" t="n">
        <v>46.38</v>
      </c>
      <c r="K281" t="n">
        <v>49.6</v>
      </c>
      <c r="L281" t="n">
        <v>0.416</v>
      </c>
      <c r="M281" t="n">
        <v>8311.83</v>
      </c>
      <c r="N281" s="2" t="n">
        <v>44252</v>
      </c>
      <c r="O281" t="n">
        <v>37.94</v>
      </c>
      <c r="P281" t="inlineStr">
        <is>
          <t>STOP_LOSS</t>
        </is>
      </c>
      <c r="Q281" t="n">
        <v>-8645.038640000013</v>
      </c>
      <c r="R281" t="n">
        <v>-5.202651950459187</v>
      </c>
      <c r="S281" t="n">
        <v>-1.040088963339937</v>
      </c>
      <c r="T281" t="n">
        <v>1</v>
      </c>
      <c r="U281" s="3" t="inlineStr">
        <is>
          <t>LOSS</t>
        </is>
      </c>
    </row>
    <row r="282">
      <c r="A282" t="inlineStr">
        <is>
          <t>BA</t>
        </is>
      </c>
      <c r="B282" s="2" t="n">
        <v>44251</v>
      </c>
      <c r="C282" t="n">
        <v>229.4546663360595</v>
      </c>
      <c r="D282" t="n">
        <v>723</v>
      </c>
      <c r="E282" t="n">
        <v>166000</v>
      </c>
      <c r="F282" t="n">
        <v>5</v>
      </c>
      <c r="G282" t="n">
        <v>218.35</v>
      </c>
      <c r="H282" t="n">
        <v>4.84</v>
      </c>
      <c r="I282" t="n">
        <v>244.25</v>
      </c>
      <c r="J282" t="n">
        <v>259.05</v>
      </c>
      <c r="K282" t="n">
        <v>273.85</v>
      </c>
      <c r="L282" t="n">
        <v>0.401</v>
      </c>
      <c r="M282" t="n">
        <v>8028.67</v>
      </c>
      <c r="N282" s="2" t="n">
        <v>44252</v>
      </c>
      <c r="O282" t="n">
        <v>218.35</v>
      </c>
      <c r="P282" t="inlineStr">
        <is>
          <t>STOP_LOSS</t>
        </is>
      </c>
      <c r="Q282" t="n">
        <v>-8456.817050000012</v>
      </c>
      <c r="R282" t="n">
        <v>-5.08937872368596</v>
      </c>
      <c r="S282" t="n">
        <v>-1.053326776224268</v>
      </c>
      <c r="T282" t="n">
        <v>1</v>
      </c>
      <c r="U282" s="3" t="inlineStr">
        <is>
          <t>LOSS</t>
        </is>
      </c>
    </row>
    <row r="283">
      <c r="A283" t="inlineStr">
        <is>
          <t>PTC</t>
        </is>
      </c>
      <c r="B283" s="2" t="n">
        <v>44224</v>
      </c>
      <c r="C283" t="n">
        <v>138.3991668319702</v>
      </c>
      <c r="D283" t="n">
        <v>1199</v>
      </c>
      <c r="E283" t="n">
        <v>166000</v>
      </c>
      <c r="F283" t="n">
        <v>5</v>
      </c>
      <c r="G283" t="n">
        <v>131.48</v>
      </c>
      <c r="H283" t="n">
        <v>5</v>
      </c>
      <c r="I283" t="n">
        <v>148.61</v>
      </c>
      <c r="J283" t="n">
        <v>158.82</v>
      </c>
      <c r="K283" t="n">
        <v>169.03</v>
      </c>
      <c r="L283" t="n">
        <v>0.415</v>
      </c>
      <c r="M283" t="n">
        <v>8296.08</v>
      </c>
      <c r="N283" s="2" t="n">
        <v>44259</v>
      </c>
      <c r="O283" t="n">
        <v>131.48</v>
      </c>
      <c r="P283" t="inlineStr">
        <is>
          <t>STOP_LOSS</t>
        </is>
      </c>
      <c r="Q283" t="n">
        <v>-8679.124520000012</v>
      </c>
      <c r="R283" t="n">
        <v>-5.223165099960288</v>
      </c>
      <c r="S283" t="n">
        <v>-1.046171618504186</v>
      </c>
      <c r="T283" t="n">
        <v>35</v>
      </c>
      <c r="U283" s="3" t="inlineStr">
        <is>
          <t>LOSS</t>
        </is>
      </c>
    </row>
    <row r="284">
      <c r="A284" t="inlineStr">
        <is>
          <t>AVGO</t>
        </is>
      </c>
      <c r="B284" s="2" t="n">
        <v>44229</v>
      </c>
      <c r="C284" t="n">
        <v>42.92192478561401</v>
      </c>
      <c r="D284" t="n">
        <v>3867</v>
      </c>
      <c r="E284" t="n">
        <v>166000</v>
      </c>
      <c r="F284" t="n">
        <v>4</v>
      </c>
      <c r="G284" t="n">
        <v>40.9</v>
      </c>
      <c r="H284" t="n">
        <v>4.72</v>
      </c>
      <c r="I284" t="n">
        <v>44.95</v>
      </c>
      <c r="J284" t="n">
        <v>46.97</v>
      </c>
      <c r="K284" t="n">
        <v>48.99</v>
      </c>
      <c r="L284" t="n">
        <v>0.391</v>
      </c>
      <c r="M284" t="n">
        <v>7818.78</v>
      </c>
      <c r="N284" s="2" t="n">
        <v>44259</v>
      </c>
      <c r="O284" t="n">
        <v>40.9</v>
      </c>
      <c r="P284" t="inlineStr">
        <is>
          <t>STOP_LOSS</t>
        </is>
      </c>
      <c r="Q284" t="n">
        <v>-8163.8603</v>
      </c>
      <c r="R284" t="n">
        <v>-4.913075057472648</v>
      </c>
      <c r="S284" t="n">
        <v>-1.044134380962913</v>
      </c>
      <c r="T284" t="n">
        <v>30</v>
      </c>
      <c r="U284" s="3" t="inlineStr">
        <is>
          <t>LOSS</t>
        </is>
      </c>
    </row>
    <row r="285">
      <c r="A285" t="inlineStr">
        <is>
          <t>AMP</t>
        </is>
      </c>
      <c r="B285" s="2" t="n">
        <v>44246</v>
      </c>
      <c r="C285" t="n">
        <v>208.4236635360718</v>
      </c>
      <c r="D285" t="n">
        <v>796</v>
      </c>
      <c r="E285" t="n">
        <v>166000</v>
      </c>
      <c r="F285" t="n">
        <v>5</v>
      </c>
      <c r="G285" t="n">
        <v>201.8</v>
      </c>
      <c r="H285" t="n">
        <v>3.18</v>
      </c>
      <c r="I285" t="n">
        <v>217.26</v>
      </c>
      <c r="J285" t="n">
        <v>226.09</v>
      </c>
      <c r="K285" t="n">
        <v>234.92</v>
      </c>
      <c r="L285" t="n">
        <v>0.264</v>
      </c>
      <c r="M285" t="n">
        <v>5272.44</v>
      </c>
      <c r="N285" s="2" t="n">
        <v>44259</v>
      </c>
      <c r="O285" t="n">
        <v>201.8</v>
      </c>
      <c r="P285" t="inlineStr">
        <is>
          <t>STOP_LOSS</t>
        </is>
      </c>
      <c r="Q285" t="n">
        <v>-5693.832799999975</v>
      </c>
      <c r="R285" t="n">
        <v>-3.42659316587026</v>
      </c>
      <c r="S285" t="n">
        <v>-1.079924462112582</v>
      </c>
      <c r="T285" t="n">
        <v>13</v>
      </c>
      <c r="U285" s="3" t="inlineStr">
        <is>
          <t>LOSS</t>
        </is>
      </c>
    </row>
    <row r="286">
      <c r="A286" t="inlineStr">
        <is>
          <t>ACHC</t>
        </is>
      </c>
      <c r="B286" s="2" t="n">
        <v>44228</v>
      </c>
      <c r="C286" t="n">
        <v>53.01649667930603</v>
      </c>
      <c r="D286" t="n">
        <v>3131</v>
      </c>
      <c r="E286" t="n">
        <v>166000</v>
      </c>
      <c r="F286" t="n">
        <v>4</v>
      </c>
      <c r="G286" t="n">
        <v>49.78</v>
      </c>
      <c r="H286" t="n">
        <v>6.1</v>
      </c>
      <c r="I286" t="n">
        <v>56.25</v>
      </c>
      <c r="J286" t="n">
        <v>59.49</v>
      </c>
      <c r="K286" t="n">
        <v>62.72</v>
      </c>
      <c r="L286" t="n">
        <v>0.507</v>
      </c>
      <c r="M286" t="n">
        <v>10133.47</v>
      </c>
      <c r="N286" s="2" t="n">
        <v>44263</v>
      </c>
      <c r="O286" t="n">
        <v>56.76160591506958</v>
      </c>
      <c r="P286" t="inlineStr">
        <is>
          <t>PROFIT_TARGET_1</t>
        </is>
      </c>
      <c r="Q286" t="n">
        <v>11376.86753196278</v>
      </c>
      <c r="R286" t="n">
        <v>6.846687969839064</v>
      </c>
      <c r="S286" t="n">
        <v>1.122701926756261</v>
      </c>
      <c r="T286" t="n">
        <v>35</v>
      </c>
      <c r="U286" s="4" t="inlineStr">
        <is>
          <t>WIN</t>
        </is>
      </c>
    </row>
    <row r="287">
      <c r="A287" t="inlineStr">
        <is>
          <t>AL</t>
        </is>
      </c>
      <c r="B287" s="2" t="n">
        <v>44250</v>
      </c>
      <c r="C287" t="n">
        <v>42.71083220100402</v>
      </c>
      <c r="D287" t="n">
        <v>3886</v>
      </c>
      <c r="E287" t="n">
        <v>166000</v>
      </c>
      <c r="F287" t="n">
        <v>5</v>
      </c>
      <c r="G287" t="n">
        <v>40.58</v>
      </c>
      <c r="H287" t="n">
        <v>5</v>
      </c>
      <c r="I287" t="n">
        <v>45.59</v>
      </c>
      <c r="J287" t="n">
        <v>48.48</v>
      </c>
      <c r="K287" t="n">
        <v>51.36</v>
      </c>
      <c r="L287" t="n">
        <v>0.414</v>
      </c>
      <c r="M287" t="n">
        <v>8280.41</v>
      </c>
      <c r="N287" s="2" t="n">
        <v>44263</v>
      </c>
      <c r="O287" t="n">
        <v>46.05059065818787</v>
      </c>
      <c r="P287" t="inlineStr">
        <is>
          <t>PROFIT_TARGET_1</t>
        </is>
      </c>
      <c r="Q287" t="n">
        <v>12607.64270242036</v>
      </c>
      <c r="R287" t="n">
        <v>7.587378105280478</v>
      </c>
      <c r="S287" t="n">
        <v>1.522586045127558</v>
      </c>
      <c r="T287" t="n">
        <v>13</v>
      </c>
      <c r="U287" s="4" t="inlineStr">
        <is>
          <t>WIN</t>
        </is>
      </c>
    </row>
    <row r="288">
      <c r="A288" t="inlineStr">
        <is>
          <t>BFH</t>
        </is>
      </c>
      <c r="B288" s="2" t="n">
        <v>44253</v>
      </c>
      <c r="C288" t="n">
        <v>70.5942470741272</v>
      </c>
      <c r="D288" t="n">
        <v>2351</v>
      </c>
      <c r="E288" t="n">
        <v>166000</v>
      </c>
      <c r="F288" t="n">
        <v>5</v>
      </c>
      <c r="G288" t="n">
        <v>67.06</v>
      </c>
      <c r="H288" t="n">
        <v>5</v>
      </c>
      <c r="I288" t="n">
        <v>77.13</v>
      </c>
      <c r="J288" t="n">
        <v>83.67</v>
      </c>
      <c r="K288" t="n">
        <v>90.2</v>
      </c>
      <c r="L288" t="n">
        <v>0.415</v>
      </c>
      <c r="M288" t="n">
        <v>8309.01</v>
      </c>
      <c r="N288" s="2" t="n">
        <v>44264</v>
      </c>
      <c r="O288" t="n">
        <v>78.46763589859009</v>
      </c>
      <c r="P288" t="inlineStr">
        <is>
          <t>PROFIT_TARGET_1</t>
        </is>
      </c>
      <c r="Q288" t="n">
        <v>18126.9345855877</v>
      </c>
      <c r="R288" t="n">
        <v>10.9089311806192</v>
      </c>
      <c r="S288" t="n">
        <v>2.18159852478522</v>
      </c>
      <c r="T288" t="n">
        <v>11</v>
      </c>
      <c r="U288" s="4" t="inlineStr">
        <is>
          <t>WIN</t>
        </is>
      </c>
    </row>
    <row r="289">
      <c r="A289" t="inlineStr">
        <is>
          <t>BG</t>
        </is>
      </c>
      <c r="B289" s="2" t="n">
        <v>44236</v>
      </c>
      <c r="C289" t="n">
        <v>65.55514583587646</v>
      </c>
      <c r="D289" t="n">
        <v>2532</v>
      </c>
      <c r="E289" t="n">
        <v>166000</v>
      </c>
      <c r="F289" t="n">
        <v>5</v>
      </c>
      <c r="G289" t="n">
        <v>62.49</v>
      </c>
      <c r="H289" t="n">
        <v>4.68</v>
      </c>
      <c r="I289" t="n">
        <v>69.64</v>
      </c>
      <c r="J289" t="n">
        <v>73.73</v>
      </c>
      <c r="K289" t="n">
        <v>77.81999999999999</v>
      </c>
      <c r="L289" t="n">
        <v>0.388</v>
      </c>
      <c r="M289" t="n">
        <v>7760.95</v>
      </c>
      <c r="N289" s="2" t="n">
        <v>44265</v>
      </c>
      <c r="O289" t="n">
        <v>70.37052070999145</v>
      </c>
      <c r="P289" t="inlineStr">
        <is>
          <t>PROFIT_TARGET_1</t>
        </is>
      </c>
      <c r="Q289" t="n">
        <v>11833.98027926066</v>
      </c>
      <c r="R289" t="n">
        <v>7.12178200068646</v>
      </c>
      <c r="S289" t="n">
        <v>1.524810933332945</v>
      </c>
      <c r="T289" t="n">
        <v>29</v>
      </c>
      <c r="U289" s="4" t="inlineStr">
        <is>
          <t>WIN</t>
        </is>
      </c>
    </row>
    <row r="290">
      <c r="A290" t="inlineStr">
        <is>
          <t>C</t>
        </is>
      </c>
      <c r="B290" s="2" t="n">
        <v>44256</v>
      </c>
      <c r="C290" t="n">
        <v>58.38896688079834</v>
      </c>
      <c r="D290" t="n">
        <v>2843</v>
      </c>
      <c r="E290" t="n">
        <v>166000</v>
      </c>
      <c r="F290" t="n">
        <v>5</v>
      </c>
      <c r="G290" t="n">
        <v>55.98</v>
      </c>
      <c r="H290" t="n">
        <v>4.12</v>
      </c>
      <c r="I290" t="n">
        <v>61.6</v>
      </c>
      <c r="J290" t="n">
        <v>64.81</v>
      </c>
      <c r="K290" t="n">
        <v>68.02</v>
      </c>
      <c r="L290" t="n">
        <v>0.342</v>
      </c>
      <c r="M290" t="n">
        <v>6848.69</v>
      </c>
      <c r="N290" s="2" t="n">
        <v>44265</v>
      </c>
      <c r="O290" t="n">
        <v>61.8619902381897</v>
      </c>
      <c r="P290" t="inlineStr">
        <is>
          <t>PROFIT_TARGET_1</t>
        </is>
      </c>
      <c r="Q290" t="n">
        <v>9531.76460892614</v>
      </c>
      <c r="R290" t="n">
        <v>5.736290582264807</v>
      </c>
      <c r="S290" t="n">
        <v>1.391764067782308</v>
      </c>
      <c r="T290" t="n">
        <v>9</v>
      </c>
      <c r="U290" s="4" t="inlineStr">
        <is>
          <t>WIN</t>
        </is>
      </c>
    </row>
    <row r="291">
      <c r="A291" t="inlineStr">
        <is>
          <t>DE</t>
        </is>
      </c>
      <c r="B291" s="2" t="n">
        <v>44252</v>
      </c>
      <c r="C291" t="n">
        <v>326.2101121673584</v>
      </c>
      <c r="D291" t="n">
        <v>508</v>
      </c>
      <c r="E291" t="n">
        <v>166000</v>
      </c>
      <c r="F291" t="n">
        <v>5</v>
      </c>
      <c r="G291" t="n">
        <v>312.18</v>
      </c>
      <c r="H291" t="n">
        <v>4.3</v>
      </c>
      <c r="I291" t="n">
        <v>344.91</v>
      </c>
      <c r="J291" t="n">
        <v>363.61</v>
      </c>
      <c r="K291" t="n">
        <v>382.32</v>
      </c>
      <c r="L291" t="n">
        <v>0.356</v>
      </c>
      <c r="M291" t="n">
        <v>7127.3</v>
      </c>
      <c r="N291" s="2" t="n">
        <v>44267</v>
      </c>
      <c r="O291" t="n">
        <v>345.9784745178223</v>
      </c>
      <c r="P291" t="inlineStr">
        <is>
          <t>PROFIT_TARGET_1</t>
        </is>
      </c>
      <c r="Q291" t="n">
        <v>9415.307989998662</v>
      </c>
      <c r="R291" t="n">
        <v>5.666206077054669</v>
      </c>
      <c r="S291" t="n">
        <v>1.321020860373044</v>
      </c>
      <c r="T291" t="n">
        <v>15</v>
      </c>
      <c r="U291" s="4" t="inlineStr">
        <is>
          <t>WIN</t>
        </is>
      </c>
    </row>
    <row r="292">
      <c r="A292" t="inlineStr">
        <is>
          <t>HPQ</t>
        </is>
      </c>
      <c r="B292" s="2" t="n">
        <v>44253</v>
      </c>
      <c r="C292" t="n">
        <v>24.06329325771332</v>
      </c>
      <c r="D292" t="n">
        <v>6898</v>
      </c>
      <c r="E292" t="n">
        <v>166000</v>
      </c>
      <c r="F292" t="n">
        <v>5</v>
      </c>
      <c r="G292" t="n">
        <v>22.88</v>
      </c>
      <c r="H292" t="n">
        <v>4.92</v>
      </c>
      <c r="I292" t="n">
        <v>25.64</v>
      </c>
      <c r="J292" t="n">
        <v>27.22</v>
      </c>
      <c r="K292" t="n">
        <v>28.8</v>
      </c>
      <c r="L292" t="n">
        <v>0.408</v>
      </c>
      <c r="M292" t="n">
        <v>8162.36</v>
      </c>
      <c r="N292" s="2" t="n">
        <v>44270</v>
      </c>
      <c r="O292" t="n">
        <v>25.71488118362427</v>
      </c>
      <c r="P292" t="inlineStr">
        <is>
          <t>PROFIT_TARGET_1</t>
        </is>
      </c>
      <c r="Q292" t="n">
        <v>11037.86915423555</v>
      </c>
      <c r="R292" t="n">
        <v>6.642676091520258</v>
      </c>
      <c r="S292" t="n">
        <v>1.352289455200228</v>
      </c>
      <c r="T292" t="n">
        <v>17</v>
      </c>
      <c r="U292" s="4" t="inlineStr">
        <is>
          <t>WIN</t>
        </is>
      </c>
    </row>
    <row r="293">
      <c r="A293" t="inlineStr">
        <is>
          <t>COP</t>
        </is>
      </c>
      <c r="B293" s="2" t="n">
        <v>44260</v>
      </c>
      <c r="C293" t="n">
        <v>48.82001777458191</v>
      </c>
      <c r="D293" t="n">
        <v>3400</v>
      </c>
      <c r="E293" t="n">
        <v>166000</v>
      </c>
      <c r="F293" t="n">
        <v>5</v>
      </c>
      <c r="G293" t="n">
        <v>46.38</v>
      </c>
      <c r="H293" t="n">
        <v>5</v>
      </c>
      <c r="I293" t="n">
        <v>52.88</v>
      </c>
      <c r="J293" t="n">
        <v>56.93</v>
      </c>
      <c r="K293" t="n">
        <v>60.99</v>
      </c>
      <c r="L293" t="n">
        <v>0.415</v>
      </c>
      <c r="M293" t="n">
        <v>8296.059999999999</v>
      </c>
      <c r="N293" s="2" t="n">
        <v>44273</v>
      </c>
      <c r="O293" t="n">
        <v>46.38</v>
      </c>
      <c r="P293" t="inlineStr">
        <is>
          <t>STOP_LOSS</t>
        </is>
      </c>
      <c r="Q293" t="n">
        <v>-8631.69200000001</v>
      </c>
      <c r="R293" t="n">
        <v>-5.194619837993338</v>
      </c>
      <c r="S293" t="n">
        <v>-1.040456740775786</v>
      </c>
      <c r="T293" t="n">
        <v>13</v>
      </c>
      <c r="U293" s="3" t="inlineStr">
        <is>
          <t>LOSS</t>
        </is>
      </c>
    </row>
    <row r="294">
      <c r="A294" t="inlineStr">
        <is>
          <t>NWSA</t>
        </is>
      </c>
      <c r="B294" s="2" t="n">
        <v>44264</v>
      </c>
      <c r="C294" t="n">
        <v>23.6751464767456</v>
      </c>
      <c r="D294" t="n">
        <v>7011</v>
      </c>
      <c r="E294" t="n">
        <v>166000</v>
      </c>
      <c r="F294" t="n">
        <v>5</v>
      </c>
      <c r="G294" t="n">
        <v>22.49</v>
      </c>
      <c r="H294" t="n">
        <v>5</v>
      </c>
      <c r="I294" t="n">
        <v>25.45</v>
      </c>
      <c r="J294" t="n">
        <v>27.23</v>
      </c>
      <c r="K294" t="n">
        <v>29.01</v>
      </c>
      <c r="L294" t="n">
        <v>0.415</v>
      </c>
      <c r="M294" t="n">
        <v>8309.059999999999</v>
      </c>
      <c r="N294" s="2" t="n">
        <v>44273</v>
      </c>
      <c r="O294" t="n">
        <v>25.93990441894531</v>
      </c>
      <c r="P294" t="inlineStr">
        <is>
          <t>PROFIT_TARGET_1</t>
        </is>
      </c>
      <c r="Q294" t="n">
        <v>15516.80521134436</v>
      </c>
      <c r="R294" t="n">
        <v>9.338134883998144</v>
      </c>
      <c r="S294" t="n">
        <v>1.867455713723958</v>
      </c>
      <c r="T294" t="n">
        <v>9</v>
      </c>
      <c r="U294" s="4" t="inlineStr">
        <is>
          <t>WIN</t>
        </is>
      </c>
    </row>
    <row r="295">
      <c r="A295" t="inlineStr">
        <is>
          <t>CVX</t>
        </is>
      </c>
      <c r="B295" s="2" t="n">
        <v>44260</v>
      </c>
      <c r="C295" t="n">
        <v>88.55665396499633</v>
      </c>
      <c r="D295" t="n">
        <v>1874</v>
      </c>
      <c r="E295" t="n">
        <v>166000</v>
      </c>
      <c r="F295" t="n">
        <v>5</v>
      </c>
      <c r="G295" t="n">
        <v>84.45999999999999</v>
      </c>
      <c r="H295" t="n">
        <v>4.62</v>
      </c>
      <c r="I295" t="n">
        <v>94.01000000000001</v>
      </c>
      <c r="J295" t="n">
        <v>99.47</v>
      </c>
      <c r="K295" t="n">
        <v>104.93</v>
      </c>
      <c r="L295" t="n">
        <v>0.384</v>
      </c>
      <c r="M295" t="n">
        <v>7677.13</v>
      </c>
      <c r="N295" s="2" t="n">
        <v>44274</v>
      </c>
      <c r="O295" t="n">
        <v>84.45999999999999</v>
      </c>
      <c r="P295" t="inlineStr">
        <is>
          <t>STOP_LOSS</t>
        </is>
      </c>
      <c r="Q295" t="n">
        <v>-8046.238040000026</v>
      </c>
      <c r="R295" t="n">
        <v>-4.842289060337269</v>
      </c>
      <c r="S295" t="n">
        <v>-1.048078973805918</v>
      </c>
      <c r="T295" t="n">
        <v>14</v>
      </c>
      <c r="U295" s="3" t="inlineStr">
        <is>
          <t>LOSS</t>
        </is>
      </c>
    </row>
    <row r="296">
      <c r="A296" t="inlineStr">
        <is>
          <t>CZR</t>
        </is>
      </c>
      <c r="B296" s="2" t="n">
        <v>44253</v>
      </c>
      <c r="C296" t="n">
        <v>93.48672244262694</v>
      </c>
      <c r="D296" t="n">
        <v>1775</v>
      </c>
      <c r="E296" t="n">
        <v>166000</v>
      </c>
      <c r="F296" t="n">
        <v>5</v>
      </c>
      <c r="G296" t="n">
        <v>88.81</v>
      </c>
      <c r="H296" t="n">
        <v>5</v>
      </c>
      <c r="I296" t="n">
        <v>102.48</v>
      </c>
      <c r="J296" t="n">
        <v>111.48</v>
      </c>
      <c r="K296" t="n">
        <v>120.48</v>
      </c>
      <c r="L296" t="n">
        <v>0.415</v>
      </c>
      <c r="M296" t="n">
        <v>8301.18</v>
      </c>
      <c r="N296" s="2" t="n">
        <v>44277</v>
      </c>
      <c r="O296" t="n">
        <v>88.81</v>
      </c>
      <c r="P296" t="inlineStr">
        <is>
          <t>STOP_LOSS</t>
        </is>
      </c>
      <c r="Q296" t="n">
        <v>-8685.887749999994</v>
      </c>
      <c r="R296" t="n">
        <v>-5.227235264735262</v>
      </c>
      <c r="S296" t="n">
        <v>-1.046343448292232</v>
      </c>
      <c r="T296" t="n">
        <v>24</v>
      </c>
      <c r="U296" s="3" t="inlineStr">
        <is>
          <t>LOSS</t>
        </is>
      </c>
    </row>
    <row r="297">
      <c r="A297" t="inlineStr">
        <is>
          <t>ESI</t>
        </is>
      </c>
      <c r="B297" s="2" t="n">
        <v>44264</v>
      </c>
      <c r="C297" t="n">
        <v>18.92151772212982</v>
      </c>
      <c r="D297" t="n">
        <v>8773</v>
      </c>
      <c r="E297" t="n">
        <v>166000</v>
      </c>
      <c r="F297" t="n">
        <v>5</v>
      </c>
      <c r="G297" t="n">
        <v>17.98</v>
      </c>
      <c r="H297" t="n">
        <v>5</v>
      </c>
      <c r="I297" t="n">
        <v>20.49</v>
      </c>
      <c r="J297" t="n">
        <v>22.07</v>
      </c>
      <c r="K297" t="n">
        <v>23.64</v>
      </c>
      <c r="L297" t="n">
        <v>0.413</v>
      </c>
      <c r="M297" t="n">
        <v>8259.93</v>
      </c>
      <c r="N297" s="2" t="n">
        <v>44278</v>
      </c>
      <c r="O297" t="n">
        <v>17.98</v>
      </c>
      <c r="P297" t="inlineStr">
        <is>
          <t>STOP_LOSS</t>
        </is>
      </c>
      <c r="Q297" t="n">
        <v>-8585.198539999983</v>
      </c>
      <c r="R297" t="n">
        <v>-5.166639709687892</v>
      </c>
      <c r="S297" t="n">
        <v>-1.039378465410504</v>
      </c>
      <c r="T297" t="n">
        <v>14</v>
      </c>
      <c r="U297" s="3" t="inlineStr">
        <is>
          <t>LOSS</t>
        </is>
      </c>
    </row>
    <row r="298">
      <c r="A298" t="inlineStr">
        <is>
          <t>BFH</t>
        </is>
      </c>
      <c r="B298" s="2" t="n">
        <v>44270</v>
      </c>
      <c r="C298" t="n">
        <v>84.55211973953247</v>
      </c>
      <c r="D298" t="n">
        <v>1963</v>
      </c>
      <c r="E298" t="n">
        <v>166000</v>
      </c>
      <c r="F298" t="n">
        <v>5</v>
      </c>
      <c r="G298" t="n">
        <v>80.31999999999999</v>
      </c>
      <c r="H298" t="n">
        <v>5</v>
      </c>
      <c r="I298" t="n">
        <v>92.66</v>
      </c>
      <c r="J298" t="n">
        <v>100.77</v>
      </c>
      <c r="K298" t="n">
        <v>108.88</v>
      </c>
      <c r="L298" t="n">
        <v>0.415</v>
      </c>
      <c r="M298" t="n">
        <v>8307.65</v>
      </c>
      <c r="N298" s="2" t="n">
        <v>44278</v>
      </c>
      <c r="O298" t="n">
        <v>80.31999999999999</v>
      </c>
      <c r="P298" t="inlineStr">
        <is>
          <t>STOP_LOSS</t>
        </is>
      </c>
      <c r="Q298" t="n">
        <v>-8655.508160000027</v>
      </c>
      <c r="R298" t="n">
        <v>-5.208952589579112</v>
      </c>
      <c r="S298" t="n">
        <v>-1.041871897273792</v>
      </c>
      <c r="T298" t="n">
        <v>8</v>
      </c>
      <c r="U298" s="3" t="inlineStr">
        <is>
          <t>LOSS</t>
        </is>
      </c>
    </row>
    <row r="299">
      <c r="A299" t="inlineStr">
        <is>
          <t>AEO</t>
        </is>
      </c>
      <c r="B299" s="2" t="n">
        <v>44260</v>
      </c>
      <c r="C299" t="n">
        <v>24.84906154060364</v>
      </c>
      <c r="D299" t="n">
        <v>6680</v>
      </c>
      <c r="E299" t="n">
        <v>166000</v>
      </c>
      <c r="F299" t="n">
        <v>5</v>
      </c>
      <c r="G299" t="n">
        <v>23.61</v>
      </c>
      <c r="H299" t="n">
        <v>5</v>
      </c>
      <c r="I299" t="n">
        <v>27.04</v>
      </c>
      <c r="J299" t="n">
        <v>29.23</v>
      </c>
      <c r="K299" t="n">
        <v>31.41</v>
      </c>
      <c r="L299" t="n">
        <v>0.414</v>
      </c>
      <c r="M299" t="n">
        <v>8276.93</v>
      </c>
      <c r="N299" s="2" t="n">
        <v>44279</v>
      </c>
      <c r="O299" t="n">
        <v>23.61</v>
      </c>
      <c r="P299" t="inlineStr">
        <is>
          <t>STOP_LOSS</t>
        </is>
      </c>
      <c r="Q299" t="n">
        <v>-8608.914799999999</v>
      </c>
      <c r="R299" t="n">
        <v>-5.180912340671376</v>
      </c>
      <c r="S299" t="n">
        <v>-1.040109517055105</v>
      </c>
      <c r="T299" t="n">
        <v>19</v>
      </c>
      <c r="U299" s="3" t="inlineStr">
        <is>
          <t>LOSS</t>
        </is>
      </c>
    </row>
    <row r="300">
      <c r="A300" t="inlineStr">
        <is>
          <t>NWSA</t>
        </is>
      </c>
      <c r="B300" s="2" t="n">
        <v>44274</v>
      </c>
      <c r="C300" t="n">
        <v>26.10931010913849</v>
      </c>
      <c r="D300" t="n">
        <v>6357</v>
      </c>
      <c r="E300" t="n">
        <v>166000</v>
      </c>
      <c r="F300" t="n">
        <v>5</v>
      </c>
      <c r="G300" t="n">
        <v>24.8</v>
      </c>
      <c r="H300" t="n">
        <v>5</v>
      </c>
      <c r="I300" t="n">
        <v>27.86</v>
      </c>
      <c r="J300" t="n">
        <v>29.61</v>
      </c>
      <c r="K300" t="n">
        <v>31.35</v>
      </c>
      <c r="L300" t="n">
        <v>0.416</v>
      </c>
      <c r="M300" t="n">
        <v>8323.280000000001</v>
      </c>
      <c r="N300" s="2" t="n">
        <v>44279</v>
      </c>
      <c r="O300" t="n">
        <v>24.8</v>
      </c>
      <c r="P300" t="inlineStr">
        <is>
          <t>STOP_LOSS</t>
        </is>
      </c>
      <c r="Q300" t="n">
        <v>-8670.053599999985</v>
      </c>
      <c r="R300" t="n">
        <v>-5.217706149272406</v>
      </c>
      <c r="S300" t="n">
        <v>-1.041662548226165</v>
      </c>
      <c r="T300" t="n">
        <v>5</v>
      </c>
      <c r="U300" s="3" t="inlineStr">
        <is>
          <t>LOSS</t>
        </is>
      </c>
    </row>
    <row r="301">
      <c r="A301" t="inlineStr">
        <is>
          <t>TGNA</t>
        </is>
      </c>
      <c r="B301" s="2" t="n">
        <v>44274</v>
      </c>
      <c r="C301" t="n">
        <v>18.20278619098663</v>
      </c>
      <c r="D301" t="n">
        <v>9119</v>
      </c>
      <c r="E301" t="n">
        <v>166000</v>
      </c>
      <c r="F301" t="n">
        <v>5</v>
      </c>
      <c r="G301" t="n">
        <v>17.34</v>
      </c>
      <c r="H301" t="n">
        <v>4.74</v>
      </c>
      <c r="I301" t="n">
        <v>19.35</v>
      </c>
      <c r="J301" t="n">
        <v>20.51</v>
      </c>
      <c r="K301" t="n">
        <v>21.66</v>
      </c>
      <c r="L301" t="n">
        <v>0.393</v>
      </c>
      <c r="M301" t="n">
        <v>7867.75</v>
      </c>
      <c r="N301" s="2" t="n">
        <v>44279</v>
      </c>
      <c r="O301" t="n">
        <v>17.34</v>
      </c>
      <c r="P301" t="inlineStr">
        <is>
          <t>STOP_LOSS</t>
        </is>
      </c>
      <c r="Q301" t="n">
        <v>-8200.663460000011</v>
      </c>
      <c r="R301" t="n">
        <v>-4.935223487356024</v>
      </c>
      <c r="S301" t="n">
        <v>-1.042314041456958</v>
      </c>
      <c r="T301" t="n">
        <v>5</v>
      </c>
      <c r="U301" s="3" t="inlineStr">
        <is>
          <t>LOSS</t>
        </is>
      </c>
    </row>
    <row r="302">
      <c r="A302" t="inlineStr">
        <is>
          <t>PLAY</t>
        </is>
      </c>
      <c r="B302" s="2" t="n">
        <v>44280</v>
      </c>
      <c r="C302" t="n">
        <v>47.99398622131348</v>
      </c>
      <c r="D302" t="n">
        <v>3458</v>
      </c>
      <c r="E302" t="n">
        <v>166000</v>
      </c>
      <c r="F302" t="n">
        <v>5</v>
      </c>
      <c r="G302" t="n">
        <v>45.59</v>
      </c>
      <c r="H302" t="n">
        <v>5</v>
      </c>
      <c r="I302" t="n">
        <v>53.59</v>
      </c>
      <c r="J302" t="n">
        <v>59.18</v>
      </c>
      <c r="K302" t="n">
        <v>64.77</v>
      </c>
      <c r="L302" t="n">
        <v>0.416</v>
      </c>
      <c r="M302" t="n">
        <v>8312.98</v>
      </c>
      <c r="N302" s="2" t="n">
        <v>44287</v>
      </c>
      <c r="O302" t="n">
        <v>45.59</v>
      </c>
      <c r="P302" t="inlineStr">
        <is>
          <t>STOP_LOSS</t>
        </is>
      </c>
      <c r="Q302" t="n">
        <v>-8673.430220000009</v>
      </c>
      <c r="R302" t="n">
        <v>-5.219738225629798</v>
      </c>
      <c r="S302" t="n">
        <v>-1.043359382308334</v>
      </c>
      <c r="T302" t="n">
        <v>7</v>
      </c>
      <c r="U302" s="3" t="inlineStr">
        <is>
          <t>LOSS</t>
        </is>
      </c>
    </row>
    <row r="303">
      <c r="A303" t="inlineStr">
        <is>
          <t>DVA</t>
        </is>
      </c>
      <c r="B303" s="2" t="n">
        <v>44280</v>
      </c>
      <c r="C303" t="n">
        <v>110.9154306106567</v>
      </c>
      <c r="D303" t="n">
        <v>1496</v>
      </c>
      <c r="E303" t="n">
        <v>166000</v>
      </c>
      <c r="F303" t="n">
        <v>4</v>
      </c>
      <c r="G303" t="n">
        <v>106.33</v>
      </c>
      <c r="H303" t="n">
        <v>4.14</v>
      </c>
      <c r="I303" t="n">
        <v>115.51</v>
      </c>
      <c r="J303" t="n">
        <v>120.1</v>
      </c>
      <c r="K303" t="n">
        <v>124.69</v>
      </c>
      <c r="L303" t="n">
        <v>0.343</v>
      </c>
      <c r="M303" t="n">
        <v>6859.8</v>
      </c>
      <c r="N303" s="2" t="n">
        <v>44287</v>
      </c>
      <c r="O303" t="n">
        <v>106.33</v>
      </c>
      <c r="P303" t="inlineStr">
        <is>
          <t>STOP_LOSS</t>
        </is>
      </c>
      <c r="Q303" t="n">
        <v>-7255.389679999993</v>
      </c>
      <c r="R303" t="n">
        <v>-4.366350324374416</v>
      </c>
      <c r="S303" t="n">
        <v>-1.057667168813639</v>
      </c>
      <c r="T303" t="n">
        <v>7</v>
      </c>
      <c r="U303" s="3" t="inlineStr">
        <is>
          <t>LOSS</t>
        </is>
      </c>
    </row>
    <row r="304">
      <c r="A304" t="inlineStr">
        <is>
          <t>GOOG</t>
        </is>
      </c>
      <c r="B304" s="2" t="n">
        <v>44230</v>
      </c>
      <c r="C304" t="n">
        <v>102.7119901199341</v>
      </c>
      <c r="D304" t="n">
        <v>1616</v>
      </c>
      <c r="E304" t="n">
        <v>166000</v>
      </c>
      <c r="F304" t="n">
        <v>5</v>
      </c>
      <c r="G304" t="n">
        <v>97.58</v>
      </c>
      <c r="H304" t="n">
        <v>5</v>
      </c>
      <c r="I304" t="n">
        <v>109.81</v>
      </c>
      <c r="J304" t="n">
        <v>116.9</v>
      </c>
      <c r="K304" t="n">
        <v>123.99</v>
      </c>
      <c r="L304" t="n">
        <v>0.415</v>
      </c>
      <c r="M304" t="n">
        <v>8293.299999999999</v>
      </c>
      <c r="N304" s="2" t="n">
        <v>44291</v>
      </c>
      <c r="O304" t="n">
        <v>110.3161750984192</v>
      </c>
      <c r="P304" t="inlineStr">
        <is>
          <t>PROFIT_TARGET_1</t>
        </is>
      </c>
      <c r="Q304" t="n">
        <v>11926.66802008639</v>
      </c>
      <c r="R304" t="n">
        <v>7.177562208927453</v>
      </c>
      <c r="S304" t="n">
        <v>1.438109525025868</v>
      </c>
      <c r="T304" t="n">
        <v>61</v>
      </c>
      <c r="U304" s="4" t="inlineStr">
        <is>
          <t>WIN</t>
        </is>
      </c>
    </row>
    <row r="305">
      <c r="A305" t="inlineStr">
        <is>
          <t>EFX</t>
        </is>
      </c>
      <c r="B305" s="2" t="n">
        <v>44278</v>
      </c>
      <c r="C305" t="n">
        <v>169.3108551864624</v>
      </c>
      <c r="D305" t="n">
        <v>980</v>
      </c>
      <c r="E305" t="n">
        <v>166000</v>
      </c>
      <c r="F305" t="n">
        <v>4</v>
      </c>
      <c r="G305" t="n">
        <v>160.47</v>
      </c>
      <c r="H305" t="n">
        <v>5.22</v>
      </c>
      <c r="I305" t="n">
        <v>178.15</v>
      </c>
      <c r="J305" t="n">
        <v>186.99</v>
      </c>
      <c r="K305" t="n">
        <v>195.83</v>
      </c>
      <c r="L305" t="n">
        <v>0.433</v>
      </c>
      <c r="M305" t="n">
        <v>8664.040000000001</v>
      </c>
      <c r="N305" s="2" t="n">
        <v>44291</v>
      </c>
      <c r="O305" t="n">
        <v>179.9949489593506</v>
      </c>
      <c r="P305" t="inlineStr">
        <is>
          <t>PROFIT_TARGET_1</t>
        </is>
      </c>
      <c r="Q305" t="n">
        <v>10052.65493018343</v>
      </c>
      <c r="R305" t="n">
        <v>6.049766456545521</v>
      </c>
      <c r="S305" t="n">
        <v>1.16027363155498</v>
      </c>
      <c r="T305" t="n">
        <v>13</v>
      </c>
      <c r="U305" s="4" t="inlineStr">
        <is>
          <t>WIN</t>
        </is>
      </c>
    </row>
    <row r="306">
      <c r="A306" t="inlineStr">
        <is>
          <t>UCTT</t>
        </is>
      </c>
      <c r="B306" s="2" t="n">
        <v>44288</v>
      </c>
      <c r="C306" t="n">
        <v>63.67181938934326</v>
      </c>
      <c r="D306" t="n">
        <v>2607</v>
      </c>
      <c r="E306" t="n">
        <v>166000</v>
      </c>
      <c r="F306" t="n">
        <v>5</v>
      </c>
      <c r="G306" t="n">
        <v>60.49</v>
      </c>
      <c r="H306" t="n">
        <v>5</v>
      </c>
      <c r="I306" t="n">
        <v>72.14</v>
      </c>
      <c r="J306" t="n">
        <v>80.61</v>
      </c>
      <c r="K306" t="n">
        <v>89.08</v>
      </c>
      <c r="L306" t="n">
        <v>0.415</v>
      </c>
      <c r="M306" t="n">
        <v>8295</v>
      </c>
      <c r="N306" s="2" t="n">
        <v>44292</v>
      </c>
      <c r="O306" t="n">
        <v>60.49</v>
      </c>
      <c r="P306" t="inlineStr">
        <is>
          <t>STOP_LOSS</t>
        </is>
      </c>
      <c r="Q306" t="n">
        <v>-8626.267430000007</v>
      </c>
      <c r="R306" t="n">
        <v>-5.191355289289028</v>
      </c>
      <c r="S306" t="n">
        <v>-1.03993540159913</v>
      </c>
      <c r="T306" t="n">
        <v>4</v>
      </c>
      <c r="U306" s="3" t="inlineStr">
        <is>
          <t>LOSS</t>
        </is>
      </c>
    </row>
    <row r="307">
      <c r="A307" t="inlineStr">
        <is>
          <t>ACGL</t>
        </is>
      </c>
      <c r="B307" s="2" t="n">
        <v>44280</v>
      </c>
      <c r="C307" t="n">
        <v>36.35199870300293</v>
      </c>
      <c r="D307" t="n">
        <v>4566</v>
      </c>
      <c r="E307" t="n">
        <v>166000</v>
      </c>
      <c r="F307" t="n">
        <v>4</v>
      </c>
      <c r="G307" t="n">
        <v>34.63</v>
      </c>
      <c r="H307" t="n">
        <v>4.75</v>
      </c>
      <c r="I307" t="n">
        <v>38.08</v>
      </c>
      <c r="J307" t="n">
        <v>39.81</v>
      </c>
      <c r="K307" t="n">
        <v>41.53</v>
      </c>
      <c r="L307" t="n">
        <v>0.393</v>
      </c>
      <c r="M307" t="n">
        <v>7862.65</v>
      </c>
      <c r="N307" s="2" t="n">
        <v>44293</v>
      </c>
      <c r="O307" t="n">
        <v>38.27353630638122</v>
      </c>
      <c r="P307" t="inlineStr">
        <is>
          <t>PROFIT_TARGET_1</t>
        </is>
      </c>
      <c r="Q307" t="n">
        <v>8416.209808161744</v>
      </c>
      <c r="R307" t="n">
        <v>5.064940967563607</v>
      </c>
      <c r="S307" t="n">
        <v>1.070404253830721</v>
      </c>
      <c r="T307" t="n">
        <v>13</v>
      </c>
      <c r="U307" s="4" t="inlineStr">
        <is>
          <t>WIN</t>
        </is>
      </c>
    </row>
    <row r="308">
      <c r="A308" t="inlineStr">
        <is>
          <t>BEN</t>
        </is>
      </c>
      <c r="B308" s="2" t="n">
        <v>44265</v>
      </c>
      <c r="C308" t="n">
        <v>22.49680796813965</v>
      </c>
      <c r="D308" t="n">
        <v>7378</v>
      </c>
      <c r="E308" t="n">
        <v>166000</v>
      </c>
      <c r="F308" t="n">
        <v>5</v>
      </c>
      <c r="G308" t="n">
        <v>21.37</v>
      </c>
      <c r="H308" t="n">
        <v>5</v>
      </c>
      <c r="I308" t="n">
        <v>24.25</v>
      </c>
      <c r="J308" t="n">
        <v>26.01</v>
      </c>
      <c r="K308" t="n">
        <v>27.76</v>
      </c>
      <c r="L308" t="n">
        <v>0.416</v>
      </c>
      <c r="M308" t="n">
        <v>8313.59</v>
      </c>
      <c r="N308" s="2" t="n">
        <v>44295</v>
      </c>
      <c r="O308" t="n">
        <v>24.31810944461822</v>
      </c>
      <c r="P308" t="inlineStr">
        <is>
          <t>PROFIT_TARGET_1</t>
        </is>
      </c>
      <c r="Q308" t="n">
        <v>13073.5924709109</v>
      </c>
      <c r="R308" t="n">
        <v>7.867790324681881</v>
      </c>
      <c r="S308" t="n">
        <v>1.57255695149242</v>
      </c>
      <c r="T308" t="n">
        <v>30</v>
      </c>
      <c r="U308" s="4" t="inlineStr">
        <is>
          <t>WIN</t>
        </is>
      </c>
    </row>
    <row r="309">
      <c r="A309" t="inlineStr">
        <is>
          <t>GM</t>
        </is>
      </c>
      <c r="B309" s="2" t="n">
        <v>44292</v>
      </c>
      <c r="C309" t="n">
        <v>59.65034707260131</v>
      </c>
      <c r="D309" t="n">
        <v>2782</v>
      </c>
      <c r="E309" t="n">
        <v>166000</v>
      </c>
      <c r="F309" t="n">
        <v>5</v>
      </c>
      <c r="G309" t="n">
        <v>56.67</v>
      </c>
      <c r="H309" t="n">
        <v>5</v>
      </c>
      <c r="I309" t="n">
        <v>64.27</v>
      </c>
      <c r="J309" t="n">
        <v>68.88</v>
      </c>
      <c r="K309" t="n">
        <v>73.48999999999999</v>
      </c>
      <c r="L309" t="n">
        <v>0.415</v>
      </c>
      <c r="M309" t="n">
        <v>8291.33</v>
      </c>
      <c r="N309" s="2" t="n">
        <v>44299</v>
      </c>
      <c r="O309" t="n">
        <v>56.67</v>
      </c>
      <c r="P309" t="inlineStr">
        <is>
          <t>STOP_LOSS</t>
        </is>
      </c>
      <c r="Q309" t="n">
        <v>-8667.715939999995</v>
      </c>
      <c r="R309" t="n">
        <v>-5.216299327178842</v>
      </c>
      <c r="S309" t="n">
        <v>-1.045395682690547</v>
      </c>
      <c r="T309" t="n">
        <v>7</v>
      </c>
      <c r="U309" s="3" t="inlineStr">
        <is>
          <t>LOSS</t>
        </is>
      </c>
    </row>
    <row r="310">
      <c r="A310" t="inlineStr">
        <is>
          <t>JBL</t>
        </is>
      </c>
      <c r="B310" s="2" t="n">
        <v>44271</v>
      </c>
      <c r="C310" t="n">
        <v>49.62358479309082</v>
      </c>
      <c r="D310" t="n">
        <v>3345</v>
      </c>
      <c r="E310" t="n">
        <v>166000</v>
      </c>
      <c r="F310" t="n">
        <v>5</v>
      </c>
      <c r="G310" t="n">
        <v>47.14</v>
      </c>
      <c r="H310" t="n">
        <v>5</v>
      </c>
      <c r="I310" t="n">
        <v>53</v>
      </c>
      <c r="J310" t="n">
        <v>56.38</v>
      </c>
      <c r="K310" t="n">
        <v>59.75</v>
      </c>
      <c r="L310" t="n">
        <v>0.415</v>
      </c>
      <c r="M310" t="n">
        <v>8307.59</v>
      </c>
      <c r="N310" s="2" t="n">
        <v>44300</v>
      </c>
      <c r="O310" t="n">
        <v>53.09044207954407</v>
      </c>
      <c r="P310" t="inlineStr">
        <is>
          <t>PROFIT_TARGET_1</t>
        </is>
      </c>
      <c r="Q310" t="n">
        <v>11243.94122731884</v>
      </c>
      <c r="R310" t="n">
        <v>6.766691878795202</v>
      </c>
      <c r="S310" t="n">
        <v>1.353453852923186</v>
      </c>
      <c r="T310" t="n">
        <v>29</v>
      </c>
      <c r="U310" s="4" t="inlineStr">
        <is>
          <t>WIN</t>
        </is>
      </c>
    </row>
    <row r="311">
      <c r="A311" t="inlineStr">
        <is>
          <t>BX</t>
        </is>
      </c>
      <c r="B311" s="2" t="n">
        <v>44266</v>
      </c>
      <c r="C311" t="n">
        <v>62.43418229484558</v>
      </c>
      <c r="D311" t="n">
        <v>2658</v>
      </c>
      <c r="E311" t="n">
        <v>166000</v>
      </c>
      <c r="F311" t="n">
        <v>5</v>
      </c>
      <c r="G311" t="n">
        <v>59.6</v>
      </c>
      <c r="H311" t="n">
        <v>4.54</v>
      </c>
      <c r="I311" t="n">
        <v>66.20999999999999</v>
      </c>
      <c r="J311" t="n">
        <v>69.98999999999999</v>
      </c>
      <c r="K311" t="n">
        <v>73.76000000000001</v>
      </c>
      <c r="L311" t="n">
        <v>0.377</v>
      </c>
      <c r="M311" t="n">
        <v>7533.26</v>
      </c>
      <c r="N311" s="2" t="n">
        <v>44301</v>
      </c>
      <c r="O311" t="n">
        <v>67.12486041641236</v>
      </c>
      <c r="P311" t="inlineStr">
        <is>
          <t>PROFIT_TARGET_1</t>
        </is>
      </c>
      <c r="Q311" t="n">
        <v>12073.46110783721</v>
      </c>
      <c r="R311" t="n">
        <v>7.265903438631977</v>
      </c>
      <c r="S311" t="n">
        <v>1.602688166029024</v>
      </c>
      <c r="T311" t="n">
        <v>35</v>
      </c>
      <c r="U311" s="4" t="inlineStr">
        <is>
          <t>WIN</t>
        </is>
      </c>
    </row>
    <row r="312">
      <c r="A312" t="inlineStr">
        <is>
          <t>AEO</t>
        </is>
      </c>
      <c r="B312" s="2" t="n">
        <v>44293</v>
      </c>
      <c r="C312" t="n">
        <v>27.2296572189331</v>
      </c>
      <c r="D312" t="n">
        <v>6096</v>
      </c>
      <c r="E312" t="n">
        <v>166000</v>
      </c>
      <c r="F312" t="n">
        <v>4</v>
      </c>
      <c r="G312" t="n">
        <v>25.32</v>
      </c>
      <c r="H312" t="n">
        <v>7</v>
      </c>
      <c r="I312" t="n">
        <v>29.69</v>
      </c>
      <c r="J312" t="n">
        <v>32.15</v>
      </c>
      <c r="K312" t="n">
        <v>34.61</v>
      </c>
      <c r="L312" t="n">
        <v>0.582</v>
      </c>
      <c r="M312" t="n">
        <v>11641.27</v>
      </c>
      <c r="N312" s="2" t="n">
        <v>44301</v>
      </c>
      <c r="O312" t="n">
        <v>29.99870507335663</v>
      </c>
      <c r="P312" t="inlineStr">
        <is>
          <t>PROFIT_TARGET_1</t>
        </is>
      </c>
      <c r="Q312" t="n">
        <v>16523.23402105484</v>
      </c>
      <c r="R312" t="n">
        <v>9.94381162274764</v>
      </c>
      <c r="S312" t="n">
        <v>1.419366911335041</v>
      </c>
      <c r="T312" t="n">
        <v>8</v>
      </c>
      <c r="U312" s="4" t="inlineStr">
        <is>
          <t>WIN</t>
        </is>
      </c>
    </row>
    <row r="313">
      <c r="A313" t="inlineStr">
        <is>
          <t>CDW</t>
        </is>
      </c>
      <c r="B313" s="2" t="n">
        <v>44294</v>
      </c>
      <c r="C313" t="n">
        <v>164.122318611145</v>
      </c>
      <c r="D313" t="n">
        <v>1011</v>
      </c>
      <c r="E313" t="n">
        <v>166000</v>
      </c>
      <c r="F313" t="n">
        <v>4</v>
      </c>
      <c r="G313" t="n">
        <v>156.08</v>
      </c>
      <c r="H313" t="n">
        <v>4.9</v>
      </c>
      <c r="I313" t="n">
        <v>172.16</v>
      </c>
      <c r="J313" t="n">
        <v>180.2</v>
      </c>
      <c r="K313" t="n">
        <v>188.24</v>
      </c>
      <c r="L313" t="n">
        <v>0.407</v>
      </c>
      <c r="M313" t="n">
        <v>8130.78</v>
      </c>
      <c r="N313" s="2" t="n">
        <v>44302</v>
      </c>
      <c r="O313" t="n">
        <v>172.8046524734497</v>
      </c>
      <c r="P313" t="inlineStr">
        <is>
          <t>PROFIT_TARGET_1</t>
        </is>
      </c>
      <c r="Q313" t="n">
        <v>8364.798147007008</v>
      </c>
      <c r="R313" t="n">
        <v>5.034001027290184</v>
      </c>
      <c r="S313" t="n">
        <v>1.028781237800021</v>
      </c>
      <c r="T313" t="n">
        <v>8</v>
      </c>
      <c r="U313" s="4" t="inlineStr">
        <is>
          <t>WIN</t>
        </is>
      </c>
    </row>
    <row r="314">
      <c r="A314" t="inlineStr">
        <is>
          <t>LRN</t>
        </is>
      </c>
      <c r="B314" s="2" t="n">
        <v>44292</v>
      </c>
      <c r="C314" t="n">
        <v>32.94646530532837</v>
      </c>
      <c r="D314" t="n">
        <v>5038</v>
      </c>
      <c r="E314" t="n">
        <v>166000</v>
      </c>
      <c r="F314" t="n">
        <v>5</v>
      </c>
      <c r="G314" t="n">
        <v>31.3</v>
      </c>
      <c r="H314" t="n">
        <v>5</v>
      </c>
      <c r="I314" t="n">
        <v>36.23</v>
      </c>
      <c r="J314" t="n">
        <v>39.5</v>
      </c>
      <c r="K314" t="n">
        <v>42.78</v>
      </c>
      <c r="L314" t="n">
        <v>0.415</v>
      </c>
      <c r="M314" t="n">
        <v>8294.889999999999</v>
      </c>
      <c r="N314" s="2" t="n">
        <v>44305</v>
      </c>
      <c r="O314" t="n">
        <v>31.3</v>
      </c>
      <c r="P314" t="inlineStr">
        <is>
          <t>STOP_LOSS</t>
        </is>
      </c>
      <c r="Q314" t="n">
        <v>-8634.289400000009</v>
      </c>
      <c r="R314" t="n">
        <v>-5.196182973652858</v>
      </c>
      <c r="S314" t="n">
        <v>-1.040916407740461</v>
      </c>
      <c r="T314" t="n">
        <v>13</v>
      </c>
      <c r="U314" s="3" t="inlineStr">
        <is>
          <t>LOSS</t>
        </is>
      </c>
    </row>
    <row r="315">
      <c r="A315" t="inlineStr">
        <is>
          <t>SIG</t>
        </is>
      </c>
      <c r="B315" s="2" t="n">
        <v>44298</v>
      </c>
      <c r="C315" t="n">
        <v>62.46190611076354</v>
      </c>
      <c r="D315" t="n">
        <v>2657</v>
      </c>
      <c r="E315" t="n">
        <v>166000</v>
      </c>
      <c r="F315" t="n">
        <v>5</v>
      </c>
      <c r="G315" t="n">
        <v>59.34</v>
      </c>
      <c r="H315" t="n">
        <v>5</v>
      </c>
      <c r="I315" t="n">
        <v>70.02</v>
      </c>
      <c r="J315" t="n">
        <v>77.59</v>
      </c>
      <c r="K315" t="n">
        <v>85.15000000000001</v>
      </c>
      <c r="L315" t="n">
        <v>0.415</v>
      </c>
      <c r="M315" t="n">
        <v>8294.9</v>
      </c>
      <c r="N315" s="2" t="n">
        <v>44305</v>
      </c>
      <c r="O315" t="n">
        <v>59.34</v>
      </c>
      <c r="P315" t="inlineStr">
        <is>
          <t>STOP_LOSS</t>
        </is>
      </c>
      <c r="Q315" t="n">
        <v>-8657.286380000005</v>
      </c>
      <c r="R315" t="n">
        <v>-5.210022736299848</v>
      </c>
      <c r="S315" t="n">
        <v>-1.043687283212903</v>
      </c>
      <c r="T315" t="n">
        <v>7</v>
      </c>
      <c r="U315" s="3" t="inlineStr">
        <is>
          <t>LOSS</t>
        </is>
      </c>
    </row>
    <row r="316">
      <c r="A316" t="inlineStr">
        <is>
          <t>DELL</t>
        </is>
      </c>
      <c r="B316" s="2" t="n">
        <v>44301</v>
      </c>
      <c r="C316" t="n">
        <v>45.78419123268127</v>
      </c>
      <c r="D316" t="n">
        <v>3625</v>
      </c>
      <c r="E316" t="n">
        <v>166000</v>
      </c>
      <c r="F316" t="n">
        <v>5</v>
      </c>
      <c r="G316" t="n">
        <v>44.31</v>
      </c>
      <c r="H316" t="n">
        <v>3.23</v>
      </c>
      <c r="I316" t="n">
        <v>47.76</v>
      </c>
      <c r="J316" t="n">
        <v>49.73</v>
      </c>
      <c r="K316" t="n">
        <v>51.7</v>
      </c>
      <c r="L316" t="n">
        <v>0.267</v>
      </c>
      <c r="M316" t="n">
        <v>5343.94</v>
      </c>
      <c r="N316" s="2" t="n">
        <v>44305</v>
      </c>
      <c r="O316" t="n">
        <v>47.81912275886536</v>
      </c>
      <c r="P316" t="inlineStr">
        <is>
          <t>PROFIT_TARGET_1</t>
        </is>
      </c>
      <c r="Q316" t="n">
        <v>7004.975680886069</v>
      </c>
      <c r="R316" t="n">
        <v>4.215649218784871</v>
      </c>
      <c r="S316" t="n">
        <v>1.310825245424697</v>
      </c>
      <c r="T316" t="n">
        <v>4</v>
      </c>
      <c r="U316" s="4" t="inlineStr">
        <is>
          <t>WIN</t>
        </is>
      </c>
    </row>
    <row r="317">
      <c r="A317" t="inlineStr">
        <is>
          <t>DHI</t>
        </is>
      </c>
      <c r="B317" s="2" t="n">
        <v>44302</v>
      </c>
      <c r="C317" t="n">
        <v>91.70354370117188</v>
      </c>
      <c r="D317" t="n">
        <v>1810</v>
      </c>
      <c r="E317" t="n">
        <v>166000</v>
      </c>
      <c r="F317" t="n">
        <v>5</v>
      </c>
      <c r="G317" t="n">
        <v>88.52</v>
      </c>
      <c r="H317" t="n">
        <v>3.47</v>
      </c>
      <c r="I317" t="n">
        <v>95.95</v>
      </c>
      <c r="J317" t="n">
        <v>100.2</v>
      </c>
      <c r="K317" t="n">
        <v>104.44</v>
      </c>
      <c r="L317" t="n">
        <v>0.288</v>
      </c>
      <c r="M317" t="n">
        <v>5762.21</v>
      </c>
      <c r="N317" s="2" t="n">
        <v>44306</v>
      </c>
      <c r="O317" t="n">
        <v>88.52</v>
      </c>
      <c r="P317" t="inlineStr">
        <is>
          <t>STOP_LOSS</t>
        </is>
      </c>
      <c r="Q317" t="n">
        <v>-6105.021200000017</v>
      </c>
      <c r="R317" t="n">
        <v>-3.674049564892949</v>
      </c>
      <c r="S317" t="n">
        <v>-1.059492253321726</v>
      </c>
      <c r="T317" t="n">
        <v>4</v>
      </c>
      <c r="U317" s="3" t="inlineStr">
        <is>
          <t>LOSS</t>
        </is>
      </c>
    </row>
    <row r="318">
      <c r="A318" t="inlineStr">
        <is>
          <t>ZD</t>
        </is>
      </c>
      <c r="B318" s="2" t="n">
        <v>44306</v>
      </c>
      <c r="C318" t="n">
        <v>112.5431972122192</v>
      </c>
      <c r="D318" t="n">
        <v>1474</v>
      </c>
      <c r="E318" t="n">
        <v>166000</v>
      </c>
      <c r="F318" t="n">
        <v>5</v>
      </c>
      <c r="G318" t="n">
        <v>108.57</v>
      </c>
      <c r="H318" t="n">
        <v>3.53</v>
      </c>
      <c r="I318" t="n">
        <v>117.84</v>
      </c>
      <c r="J318" t="n">
        <v>123.13</v>
      </c>
      <c r="K318" t="n">
        <v>128.43</v>
      </c>
      <c r="L318" t="n">
        <v>0.293</v>
      </c>
      <c r="M318" t="n">
        <v>5856.49</v>
      </c>
      <c r="N318" s="2" t="n">
        <v>44307</v>
      </c>
      <c r="O318" t="n">
        <v>108.57</v>
      </c>
      <c r="P318" t="inlineStr">
        <is>
          <t>STOP_LOSS</t>
        </is>
      </c>
      <c r="Q318" t="n">
        <v>-6293.852180000016</v>
      </c>
      <c r="R318" t="n">
        <v>-3.787689527340139</v>
      </c>
      <c r="S318" t="n">
        <v>-1.074679422015686</v>
      </c>
      <c r="T318" t="n">
        <v>1</v>
      </c>
      <c r="U318" s="3" t="inlineStr">
        <is>
          <t>LOSS</t>
        </is>
      </c>
    </row>
    <row r="319">
      <c r="A319" t="inlineStr">
        <is>
          <t>CARR</t>
        </is>
      </c>
      <c r="B319" s="2" t="n">
        <v>44277</v>
      </c>
      <c r="C319" t="n">
        <v>38.66784950065612</v>
      </c>
      <c r="D319" t="n">
        <v>4292</v>
      </c>
      <c r="E319" t="n">
        <v>166000</v>
      </c>
      <c r="F319" t="n">
        <v>5</v>
      </c>
      <c r="G319" t="n">
        <v>36.78</v>
      </c>
      <c r="H319" t="n">
        <v>4.89</v>
      </c>
      <c r="I319" t="n">
        <v>41.19</v>
      </c>
      <c r="J319" t="n">
        <v>43.71</v>
      </c>
      <c r="K319" t="n">
        <v>46.23</v>
      </c>
      <c r="L319" t="n">
        <v>0.405</v>
      </c>
      <c r="M319" t="n">
        <v>8102.65</v>
      </c>
      <c r="N319" s="2" t="n">
        <v>44309</v>
      </c>
      <c r="O319" t="n">
        <v>41.4837147769928</v>
      </c>
      <c r="P319" t="inlineStr">
        <is>
          <t>PROFIT_TARGET_1</t>
        </is>
      </c>
      <c r="Q319" t="n">
        <v>11704.05571903024</v>
      </c>
      <c r="R319" t="n">
        <v>7.043592382936483</v>
      </c>
      <c r="S319" t="n">
        <v>1.444472566007536</v>
      </c>
      <c r="T319" t="n">
        <v>32</v>
      </c>
      <c r="U319" s="4" t="inlineStr">
        <is>
          <t>WIN</t>
        </is>
      </c>
    </row>
    <row r="320">
      <c r="A320" t="inlineStr">
        <is>
          <t>AEO</t>
        </is>
      </c>
      <c r="B320" s="2" t="n">
        <v>44305</v>
      </c>
      <c r="C320" t="n">
        <v>30.75472858142853</v>
      </c>
      <c r="D320" t="n">
        <v>5397</v>
      </c>
      <c r="E320" t="n">
        <v>166000</v>
      </c>
      <c r="F320" t="n">
        <v>4</v>
      </c>
      <c r="G320" t="n">
        <v>28.61</v>
      </c>
      <c r="H320" t="n">
        <v>6.97</v>
      </c>
      <c r="I320" t="n">
        <v>32.9</v>
      </c>
      <c r="J320" t="n">
        <v>35.04</v>
      </c>
      <c r="K320" t="n">
        <v>37.19</v>
      </c>
      <c r="L320" t="n">
        <v>0.579</v>
      </c>
      <c r="M320" t="n">
        <v>11575.1</v>
      </c>
      <c r="N320" s="2" t="n">
        <v>44309</v>
      </c>
      <c r="O320" t="n">
        <v>33.09207681846619</v>
      </c>
      <c r="P320" t="inlineStr">
        <is>
          <t>PROFIT_TARGET_1</t>
        </is>
      </c>
      <c r="Q320" t="n">
        <v>12253.34065067276</v>
      </c>
      <c r="R320" t="n">
        <v>7.374156356097374</v>
      </c>
      <c r="S320" t="n">
        <v>1.058594784293974</v>
      </c>
      <c r="T320" t="n">
        <v>4</v>
      </c>
      <c r="U320" s="4" t="inlineStr">
        <is>
          <t>WIN</t>
        </is>
      </c>
    </row>
    <row r="321">
      <c r="A321" t="inlineStr">
        <is>
          <t>PRKS</t>
        </is>
      </c>
      <c r="B321" s="2" t="n">
        <v>44306</v>
      </c>
      <c r="C321" t="n">
        <v>52.06602091598511</v>
      </c>
      <c r="D321" t="n">
        <v>3188</v>
      </c>
      <c r="E321" t="n">
        <v>166000</v>
      </c>
      <c r="F321" t="n">
        <v>5</v>
      </c>
      <c r="G321" t="n">
        <v>49.46</v>
      </c>
      <c r="H321" t="n">
        <v>5</v>
      </c>
      <c r="I321" t="n">
        <v>56.24</v>
      </c>
      <c r="J321" t="n">
        <v>60.42</v>
      </c>
      <c r="K321" t="n">
        <v>64.59999999999999</v>
      </c>
      <c r="L321" t="n">
        <v>0.415</v>
      </c>
      <c r="M321" t="n">
        <v>8307.99</v>
      </c>
      <c r="N321" s="2" t="n">
        <v>44309</v>
      </c>
      <c r="O321" t="n">
        <v>56.47175</v>
      </c>
      <c r="P321" t="inlineStr">
        <is>
          <t>PROFIT_TARGET_1</t>
        </is>
      </c>
      <c r="Q321" t="n">
        <v>13685.907061</v>
      </c>
      <c r="R321" t="n">
        <v>8.236286039863753</v>
      </c>
      <c r="S321" t="n">
        <v>1.647317744880355</v>
      </c>
      <c r="T321" t="n">
        <v>3</v>
      </c>
      <c r="U321" s="4" t="inlineStr">
        <is>
          <t>WIN</t>
        </is>
      </c>
    </row>
    <row r="322">
      <c r="A322" t="inlineStr">
        <is>
          <t>EIX</t>
        </is>
      </c>
      <c r="B322" s="2" t="n">
        <v>44279</v>
      </c>
      <c r="C322" t="n">
        <v>47.39297785949707</v>
      </c>
      <c r="D322" t="n">
        <v>3502</v>
      </c>
      <c r="E322" t="n">
        <v>166000</v>
      </c>
      <c r="F322" t="n">
        <v>4</v>
      </c>
      <c r="G322" t="n">
        <v>45.53</v>
      </c>
      <c r="H322" t="n">
        <v>3.92</v>
      </c>
      <c r="I322" t="n">
        <v>49.25</v>
      </c>
      <c r="J322" t="n">
        <v>51.11</v>
      </c>
      <c r="K322" t="n">
        <v>52.97</v>
      </c>
      <c r="L322" t="n">
        <v>0.326</v>
      </c>
      <c r="M322" t="n">
        <v>6524.15</v>
      </c>
      <c r="N322" s="2" t="n">
        <v>44313</v>
      </c>
      <c r="O322" t="n">
        <v>46.72865340423584</v>
      </c>
      <c r="P322" t="inlineStr">
        <is>
          <t>TRAILING_STOP</t>
        </is>
      </c>
      <c r="Q322" t="n">
        <v>-2685.899522587715</v>
      </c>
      <c r="R322" t="n">
        <v>-1.616395365229779</v>
      </c>
      <c r="S322" t="n">
        <v>-0.411685837228475</v>
      </c>
      <c r="T322" t="n">
        <v>34</v>
      </c>
      <c r="U322" s="3" t="inlineStr">
        <is>
          <t>LOSS</t>
        </is>
      </c>
    </row>
    <row r="323">
      <c r="A323" t="inlineStr">
        <is>
          <t>BG</t>
        </is>
      </c>
      <c r="B323" s="2" t="n">
        <v>44302</v>
      </c>
      <c r="C323" t="n">
        <v>73.15290644073485</v>
      </c>
      <c r="D323" t="n">
        <v>2269</v>
      </c>
      <c r="E323" t="n">
        <v>166000</v>
      </c>
      <c r="F323" t="n">
        <v>5</v>
      </c>
      <c r="G323" t="n">
        <v>70.7</v>
      </c>
      <c r="H323" t="n">
        <v>3.35</v>
      </c>
      <c r="I323" t="n">
        <v>76.42</v>
      </c>
      <c r="J323" t="n">
        <v>79.69</v>
      </c>
      <c r="K323" t="n">
        <v>82.95</v>
      </c>
      <c r="L323" t="n">
        <v>0.278</v>
      </c>
      <c r="M323" t="n">
        <v>5565.64</v>
      </c>
      <c r="N323" s="2" t="n">
        <v>44313</v>
      </c>
      <c r="O323" t="n">
        <v>77.20481700134278</v>
      </c>
      <c r="P323" t="inlineStr">
        <is>
          <t>PROFIT_TARGET_1</t>
        </is>
      </c>
      <c r="Q323" t="n">
        <v>8836.552046270721</v>
      </c>
      <c r="R323" t="n">
        <v>5.317906218041428</v>
      </c>
      <c r="S323" t="n">
        <v>1.587696035285816</v>
      </c>
      <c r="T323" t="n">
        <v>11</v>
      </c>
      <c r="U323" s="4" t="inlineStr">
        <is>
          <t>WIN</t>
        </is>
      </c>
    </row>
    <row r="324">
      <c r="A324" t="inlineStr">
        <is>
          <t>ADNT</t>
        </is>
      </c>
      <c r="B324" s="2" t="n">
        <v>44307</v>
      </c>
      <c r="C324" t="n">
        <v>45.62279847335815</v>
      </c>
      <c r="D324" t="n">
        <v>3638</v>
      </c>
      <c r="E324" t="n">
        <v>166000</v>
      </c>
      <c r="F324" t="n">
        <v>4</v>
      </c>
      <c r="G324" t="n">
        <v>42.43</v>
      </c>
      <c r="H324" t="n">
        <v>7</v>
      </c>
      <c r="I324" t="n">
        <v>48.95</v>
      </c>
      <c r="J324" t="n">
        <v>52.29</v>
      </c>
      <c r="K324" t="n">
        <v>55.62</v>
      </c>
      <c r="L324" t="n">
        <v>0.581</v>
      </c>
      <c r="M324" t="n">
        <v>11615.4</v>
      </c>
      <c r="N324" s="2" t="n">
        <v>44313</v>
      </c>
      <c r="O324" t="n">
        <v>49.61517938995362</v>
      </c>
      <c r="P324" t="inlineStr">
        <is>
          <t>PROFIT_TARGET_1</t>
        </is>
      </c>
      <c r="Q324" t="n">
        <v>14153.5225980306</v>
      </c>
      <c r="R324" t="n">
        <v>8.517700731816737</v>
      </c>
      <c r="S324" t="n">
        <v>1.218513487875959</v>
      </c>
      <c r="T324" t="n">
        <v>6</v>
      </c>
      <c r="U324" s="4" t="inlineStr">
        <is>
          <t>WIN</t>
        </is>
      </c>
    </row>
    <row r="325">
      <c r="A325" t="inlineStr">
        <is>
          <t>ADP</t>
        </is>
      </c>
      <c r="B325" s="2" t="n">
        <v>44281</v>
      </c>
      <c r="C325" t="n">
        <v>173.2418205413818</v>
      </c>
      <c r="D325" t="n">
        <v>958</v>
      </c>
      <c r="E325" t="n">
        <v>166000</v>
      </c>
      <c r="F325" t="n">
        <v>4</v>
      </c>
      <c r="G325" t="n">
        <v>166.57</v>
      </c>
      <c r="H325" t="n">
        <v>3.85</v>
      </c>
      <c r="I325" t="n">
        <v>179.91</v>
      </c>
      <c r="J325" t="n">
        <v>186.58</v>
      </c>
      <c r="K325" t="n">
        <v>193.24</v>
      </c>
      <c r="L325" t="n">
        <v>0.32</v>
      </c>
      <c r="M325" t="n">
        <v>6391.6</v>
      </c>
      <c r="N325" s="2" t="n">
        <v>44314</v>
      </c>
      <c r="O325" t="n">
        <v>167.6167417449951</v>
      </c>
      <c r="P325" t="inlineStr">
        <is>
          <t>TRAILING_STOP</t>
        </is>
      </c>
      <c r="Q325" t="n">
        <v>-5749.73824688638</v>
      </c>
      <c r="R325" t="n">
        <v>-3.460237501586594</v>
      </c>
      <c r="S325" t="n">
        <v>-0.8995767222343954</v>
      </c>
      <c r="T325" t="n">
        <v>33</v>
      </c>
      <c r="U325" s="3" t="inlineStr">
        <is>
          <t>LOSS</t>
        </is>
      </c>
    </row>
    <row r="326">
      <c r="A326" t="inlineStr">
        <is>
          <t>STLD</t>
        </is>
      </c>
      <c r="B326" s="2" t="n">
        <v>44312</v>
      </c>
      <c r="C326" t="n">
        <v>50.76769980812072</v>
      </c>
      <c r="D326" t="n">
        <v>3269</v>
      </c>
      <c r="E326" t="n">
        <v>166000</v>
      </c>
      <c r="F326" t="n">
        <v>5</v>
      </c>
      <c r="G326" t="n">
        <v>48.38</v>
      </c>
      <c r="H326" t="n">
        <v>4.69</v>
      </c>
      <c r="I326" t="n">
        <v>53.95</v>
      </c>
      <c r="J326" t="n">
        <v>57.12</v>
      </c>
      <c r="K326" t="n">
        <v>60.3</v>
      </c>
      <c r="L326" t="n">
        <v>0.39</v>
      </c>
      <c r="M326" t="n">
        <v>7805.39</v>
      </c>
      <c r="N326" s="2" t="n">
        <v>44320</v>
      </c>
      <c r="O326" t="n">
        <v>55.12429860496521</v>
      </c>
      <c r="P326" t="inlineStr">
        <is>
          <t>PROFIT_TARGET_1</t>
        </is>
      </c>
      <c r="Q326" t="n">
        <v>13855.13080749163</v>
      </c>
      <c r="R326" t="n">
        <v>8.338126215646781</v>
      </c>
      <c r="S326" t="n">
        <v>1.775072048074199</v>
      </c>
      <c r="T326" t="n">
        <v>8</v>
      </c>
      <c r="U326" s="4" t="inlineStr">
        <is>
          <t>WIN</t>
        </is>
      </c>
    </row>
    <row r="327">
      <c r="A327" t="inlineStr">
        <is>
          <t>STX</t>
        </is>
      </c>
      <c r="B327" s="2" t="n">
        <v>44312</v>
      </c>
      <c r="C327" t="n">
        <v>79.98731558990478</v>
      </c>
      <c r="D327" t="n">
        <v>2075</v>
      </c>
      <c r="E327" t="n">
        <v>166000</v>
      </c>
      <c r="F327" t="n">
        <v>5</v>
      </c>
      <c r="G327" t="n">
        <v>77.19</v>
      </c>
      <c r="H327" t="n">
        <v>3.5</v>
      </c>
      <c r="I327" t="n">
        <v>83.70999999999999</v>
      </c>
      <c r="J327" t="n">
        <v>87.44</v>
      </c>
      <c r="K327" t="n">
        <v>91.17</v>
      </c>
      <c r="L327" t="n">
        <v>0.29</v>
      </c>
      <c r="M327" t="n">
        <v>5804.43</v>
      </c>
      <c r="N327" s="2" t="n">
        <v>44320</v>
      </c>
      <c r="O327" t="n">
        <v>77.19</v>
      </c>
      <c r="P327" t="inlineStr">
        <is>
          <t>STOP_LOSS</t>
        </is>
      </c>
      <c r="Q327" t="n">
        <v>-6156.919250000006</v>
      </c>
      <c r="R327" t="n">
        <v>-3.705282217782222</v>
      </c>
      <c r="S327" t="n">
        <v>-1.060727652864152</v>
      </c>
      <c r="T327" t="n">
        <v>8</v>
      </c>
      <c r="U327" s="3" t="inlineStr">
        <is>
          <t>LOSS</t>
        </is>
      </c>
    </row>
    <row r="328">
      <c r="A328" t="inlineStr">
        <is>
          <t>COF</t>
        </is>
      </c>
      <c r="B328" s="2" t="n">
        <v>44314</v>
      </c>
      <c r="C328" t="n">
        <v>131.9774395065307</v>
      </c>
      <c r="D328" t="n">
        <v>1257</v>
      </c>
      <c r="E328" t="n">
        <v>166000</v>
      </c>
      <c r="F328" t="n">
        <v>5</v>
      </c>
      <c r="G328" t="n">
        <v>126.89</v>
      </c>
      <c r="H328" t="n">
        <v>3.85</v>
      </c>
      <c r="I328" t="n">
        <v>138.76</v>
      </c>
      <c r="J328" t="n">
        <v>145.54</v>
      </c>
      <c r="K328" t="n">
        <v>152.32</v>
      </c>
      <c r="L328" t="n">
        <v>0.32</v>
      </c>
      <c r="M328" t="n">
        <v>6394.91</v>
      </c>
      <c r="N328" s="2" t="n">
        <v>44320</v>
      </c>
      <c r="O328" t="n">
        <v>138.8414484786987</v>
      </c>
      <c r="P328" t="inlineStr">
        <is>
          <t>PROFIT_TARGET_1</t>
        </is>
      </c>
      <c r="Q328" t="n">
        <v>8183.177036986599</v>
      </c>
      <c r="R328" t="n">
        <v>4.92470002105521</v>
      </c>
      <c r="S328" t="n">
        <v>1.279638832929016</v>
      </c>
      <c r="T328" t="n">
        <v>6</v>
      </c>
      <c r="U328" s="4" t="inlineStr">
        <is>
          <t>WIN</t>
        </is>
      </c>
    </row>
    <row r="329">
      <c r="A329" t="inlineStr">
        <is>
          <t>FCX</t>
        </is>
      </c>
      <c r="B329" s="2" t="n">
        <v>44300</v>
      </c>
      <c r="C329" t="n">
        <v>33.99128371810913</v>
      </c>
      <c r="D329" t="n">
        <v>4883</v>
      </c>
      <c r="E329" t="n">
        <v>166000</v>
      </c>
      <c r="F329" t="n">
        <v>5</v>
      </c>
      <c r="G329" t="n">
        <v>32.29</v>
      </c>
      <c r="H329" t="n">
        <v>5</v>
      </c>
      <c r="I329" t="n">
        <v>36.97</v>
      </c>
      <c r="J329" t="n">
        <v>39.95</v>
      </c>
      <c r="K329" t="n">
        <v>42.93</v>
      </c>
      <c r="L329" t="n">
        <v>0.415</v>
      </c>
      <c r="M329" t="n">
        <v>8307.370000000001</v>
      </c>
      <c r="N329" s="2" t="n">
        <v>44321</v>
      </c>
      <c r="O329" t="n">
        <v>38.84842877006531</v>
      </c>
      <c r="P329" t="inlineStr">
        <is>
          <t>PROFIT_TARGET_1</t>
        </is>
      </c>
      <c r="Q329" t="n">
        <v>23341.18080654467</v>
      </c>
      <c r="R329" t="n">
        <v>14.04690538771149</v>
      </c>
      <c r="S329" t="n">
        <v>2.809696127008495</v>
      </c>
      <c r="T329" t="n">
        <v>21</v>
      </c>
      <c r="U329" s="4" t="inlineStr">
        <is>
          <t>WIN</t>
        </is>
      </c>
    </row>
    <row r="330">
      <c r="A330" t="inlineStr">
        <is>
          <t>IRM</t>
        </is>
      </c>
      <c r="B330" s="2" t="n">
        <v>44306</v>
      </c>
      <c r="C330" t="n">
        <v>32.56235076713562</v>
      </c>
      <c r="D330" t="n">
        <v>5097</v>
      </c>
      <c r="E330" t="n">
        <v>166000</v>
      </c>
      <c r="F330" t="n">
        <v>5</v>
      </c>
      <c r="G330" t="n">
        <v>31.76</v>
      </c>
      <c r="H330" t="n">
        <v>2.47</v>
      </c>
      <c r="I330" t="n">
        <v>33.63</v>
      </c>
      <c r="J330" t="n">
        <v>34.71</v>
      </c>
      <c r="K330" t="n">
        <v>35.78</v>
      </c>
      <c r="L330" t="n">
        <v>0.204</v>
      </c>
      <c r="M330" t="n">
        <v>4089.58</v>
      </c>
      <c r="N330" s="2" t="n">
        <v>44322</v>
      </c>
      <c r="O330" t="n">
        <v>34.30909648323059</v>
      </c>
      <c r="P330" t="inlineStr">
        <is>
          <t>PROFIT_TARGET_1</t>
        </is>
      </c>
      <c r="Q330" t="n">
        <v>8532.591310251271</v>
      </c>
      <c r="R330" t="n">
        <v>5.134980266872448</v>
      </c>
      <c r="S330" t="n">
        <v>2.086421448979868</v>
      </c>
      <c r="T330" t="n">
        <v>16</v>
      </c>
      <c r="U330" s="4" t="inlineStr">
        <is>
          <t>WIN</t>
        </is>
      </c>
    </row>
    <row r="331">
      <c r="A331" t="inlineStr">
        <is>
          <t>OMC</t>
        </is>
      </c>
      <c r="B331" s="2" t="n">
        <v>44308</v>
      </c>
      <c r="C331" t="n">
        <v>67.67600248718261</v>
      </c>
      <c r="D331" t="n">
        <v>2452</v>
      </c>
      <c r="E331" t="n">
        <v>166000</v>
      </c>
      <c r="F331" t="n">
        <v>5</v>
      </c>
      <c r="G331" t="n">
        <v>65.72</v>
      </c>
      <c r="H331" t="n">
        <v>2.89</v>
      </c>
      <c r="I331" t="n">
        <v>70.29000000000001</v>
      </c>
      <c r="J331" t="n">
        <v>72.90000000000001</v>
      </c>
      <c r="K331" t="n">
        <v>75.51000000000001</v>
      </c>
      <c r="L331" t="n">
        <v>0.24</v>
      </c>
      <c r="M331" t="n">
        <v>4796.12</v>
      </c>
      <c r="N331" s="2" t="n">
        <v>44322</v>
      </c>
      <c r="O331" t="n">
        <v>70.67688600540161</v>
      </c>
      <c r="P331" t="inlineStr">
        <is>
          <t>PROFIT_TARGET_1</t>
        </is>
      </c>
      <c r="Q331" t="n">
        <v>6960.424760759517</v>
      </c>
      <c r="R331" t="n">
        <v>4.188838126186775</v>
      </c>
      <c r="S331" t="n">
        <v>1.451262170302322</v>
      </c>
      <c r="T331" t="n">
        <v>14</v>
      </c>
      <c r="U331" s="4" t="inlineStr">
        <is>
          <t>WIN</t>
        </is>
      </c>
    </row>
    <row r="332">
      <c r="A332" t="inlineStr">
        <is>
          <t>DVN</t>
        </is>
      </c>
      <c r="B332" s="2" t="n">
        <v>44314</v>
      </c>
      <c r="C332" t="n">
        <v>18.68474129676819</v>
      </c>
      <c r="D332" t="n">
        <v>8884</v>
      </c>
      <c r="E332" t="n">
        <v>166000</v>
      </c>
      <c r="F332" t="n">
        <v>5</v>
      </c>
      <c r="G332" t="n">
        <v>17.75</v>
      </c>
      <c r="H332" t="n">
        <v>5</v>
      </c>
      <c r="I332" t="n">
        <v>20.18</v>
      </c>
      <c r="J332" t="n">
        <v>21.67</v>
      </c>
      <c r="K332" t="n">
        <v>23.16</v>
      </c>
      <c r="L332" t="n">
        <v>0.415</v>
      </c>
      <c r="M332" t="n">
        <v>8304.24</v>
      </c>
      <c r="N332" s="2" t="n">
        <v>44323</v>
      </c>
      <c r="O332" t="n">
        <v>20.36722218322754</v>
      </c>
      <c r="P332" t="inlineStr">
        <is>
          <t>PROFIT_TARGET_1</t>
        </is>
      </c>
      <c r="Q332" t="n">
        <v>14595.45947391767</v>
      </c>
      <c r="R332" t="n">
        <v>8.783661804411052</v>
      </c>
      <c r="S332" t="n">
        <v>1.75759088373003</v>
      </c>
      <c r="T332" t="n">
        <v>9</v>
      </c>
      <c r="U332" s="4" t="inlineStr">
        <is>
          <t>WIN</t>
        </is>
      </c>
    </row>
    <row r="333">
      <c r="A333" t="inlineStr">
        <is>
          <t>EOG</t>
        </is>
      </c>
      <c r="B333" s="2" t="n">
        <v>44321</v>
      </c>
      <c r="C333" t="n">
        <v>60.4393461112976</v>
      </c>
      <c r="D333" t="n">
        <v>2746</v>
      </c>
      <c r="E333" t="n">
        <v>166000</v>
      </c>
      <c r="F333" t="n">
        <v>5</v>
      </c>
      <c r="G333" t="n">
        <v>57.51</v>
      </c>
      <c r="H333" t="n">
        <v>4.85</v>
      </c>
      <c r="I333" t="n">
        <v>64.34999999999999</v>
      </c>
      <c r="J333" t="n">
        <v>68.26000000000001</v>
      </c>
      <c r="K333" t="n">
        <v>72.17</v>
      </c>
      <c r="L333" t="n">
        <v>0.402</v>
      </c>
      <c r="M333" t="n">
        <v>8043.98</v>
      </c>
      <c r="N333" s="2" t="n">
        <v>44323</v>
      </c>
      <c r="O333" t="n">
        <v>65.40851015853882</v>
      </c>
      <c r="P333" t="inlineStr">
        <is>
          <t>PROFIT_TARGET_1</t>
        </is>
      </c>
      <c r="Q333" t="n">
        <v>13266.15712645225</v>
      </c>
      <c r="R333" t="n">
        <v>7.983677242307241</v>
      </c>
      <c r="S333" t="n">
        <v>1.649202239973412</v>
      </c>
      <c r="T333" t="n">
        <v>2</v>
      </c>
      <c r="U333" s="4" t="inlineStr">
        <is>
          <t>WIN</t>
        </is>
      </c>
    </row>
    <row r="334">
      <c r="A334" t="inlineStr">
        <is>
          <t>HZO</t>
        </is>
      </c>
      <c r="B334" s="2" t="n">
        <v>44312</v>
      </c>
      <c r="C334" t="n">
        <v>57.74886122131348</v>
      </c>
      <c r="D334" t="n">
        <v>2874</v>
      </c>
      <c r="E334" t="n">
        <v>166000</v>
      </c>
      <c r="F334" t="n">
        <v>5</v>
      </c>
      <c r="G334" t="n">
        <v>54.86</v>
      </c>
      <c r="H334" t="n">
        <v>5</v>
      </c>
      <c r="I334" t="n">
        <v>63.79</v>
      </c>
      <c r="J334" t="n">
        <v>69.83</v>
      </c>
      <c r="K334" t="n">
        <v>75.86</v>
      </c>
      <c r="L334" t="n">
        <v>0.415</v>
      </c>
      <c r="M334" t="n">
        <v>8302.59</v>
      </c>
      <c r="N334" s="2" t="n">
        <v>44323</v>
      </c>
      <c r="O334" t="n">
        <v>65.60717938995361</v>
      </c>
      <c r="P334" t="inlineStr">
        <is>
          <t>PROFIT_TARGET_1</t>
        </is>
      </c>
      <c r="Q334" t="n">
        <v>22200.47853315997</v>
      </c>
      <c r="R334" t="n">
        <v>13.36042182706448</v>
      </c>
      <c r="S334" t="n">
        <v>2.673922975082904</v>
      </c>
      <c r="T334" t="n">
        <v>11</v>
      </c>
      <c r="U334" s="4" t="inlineStr">
        <is>
          <t>WIN</t>
        </is>
      </c>
    </row>
    <row r="335">
      <c r="A335" t="inlineStr">
        <is>
          <t>AGO</t>
        </is>
      </c>
      <c r="B335" s="2" t="n">
        <v>44314</v>
      </c>
      <c r="C335" t="n">
        <v>46.22951265907288</v>
      </c>
      <c r="D335" t="n">
        <v>3590</v>
      </c>
      <c r="E335" t="n">
        <v>166000</v>
      </c>
      <c r="F335" t="n">
        <v>5</v>
      </c>
      <c r="G335" t="n">
        <v>44.79</v>
      </c>
      <c r="H335" t="n">
        <v>3.12</v>
      </c>
      <c r="I335" t="n">
        <v>48.15</v>
      </c>
      <c r="J335" t="n">
        <v>50.07</v>
      </c>
      <c r="K335" t="n">
        <v>52</v>
      </c>
      <c r="L335" t="n">
        <v>0.258</v>
      </c>
      <c r="M335" t="n">
        <v>5167.85</v>
      </c>
      <c r="N335" s="2" t="n">
        <v>44326</v>
      </c>
      <c r="O335" t="n">
        <v>44.79</v>
      </c>
      <c r="P335" t="inlineStr">
        <is>
          <t>STOP_LOSS</t>
        </is>
      </c>
      <c r="Q335" t="n">
        <v>-5530.696100000001</v>
      </c>
      <c r="R335" t="n">
        <v>-3.328416222331886</v>
      </c>
      <c r="S335" t="n">
        <v>-1.070212104184284</v>
      </c>
      <c r="T335" t="n">
        <v>12</v>
      </c>
      <c r="U335" s="3" t="inlineStr">
        <is>
          <t>LOSS</t>
        </is>
      </c>
    </row>
    <row r="336">
      <c r="A336" t="inlineStr">
        <is>
          <t>HZO</t>
        </is>
      </c>
      <c r="B336" s="2" t="n">
        <v>44326</v>
      </c>
      <c r="C336" t="n">
        <v>66.51324335861206</v>
      </c>
      <c r="D336" t="n">
        <v>2495</v>
      </c>
      <c r="E336" t="n">
        <v>166000</v>
      </c>
      <c r="F336" t="n">
        <v>5</v>
      </c>
      <c r="G336" t="n">
        <v>63.19</v>
      </c>
      <c r="H336" t="n">
        <v>5</v>
      </c>
      <c r="I336" t="n">
        <v>74.43000000000001</v>
      </c>
      <c r="J336" t="n">
        <v>82.34999999999999</v>
      </c>
      <c r="K336" t="n">
        <v>90.26000000000001</v>
      </c>
      <c r="L336" t="n">
        <v>0.415</v>
      </c>
      <c r="M336" t="n">
        <v>8291.49</v>
      </c>
      <c r="N336" s="2" t="n">
        <v>44327</v>
      </c>
      <c r="O336" t="n">
        <v>63.19</v>
      </c>
      <c r="P336" t="inlineStr">
        <is>
          <t>STOP_LOSS</t>
        </is>
      </c>
      <c r="Q336" t="n">
        <v>-8664.609049999999</v>
      </c>
      <c r="R336" t="n">
        <v>-5.214429576447648</v>
      </c>
      <c r="S336" t="n">
        <v>-1.044999966492731</v>
      </c>
      <c r="T336" t="n">
        <v>1</v>
      </c>
      <c r="U336" s="3" t="inlineStr">
        <is>
          <t>LOSS</t>
        </is>
      </c>
    </row>
    <row r="337">
      <c r="A337" t="inlineStr">
        <is>
          <t>WSC</t>
        </is>
      </c>
      <c r="B337" s="2" t="n">
        <v>44288</v>
      </c>
      <c r="C337" t="n">
        <v>28.57308486843109</v>
      </c>
      <c r="D337" t="n">
        <v>5809</v>
      </c>
      <c r="E337" t="n">
        <v>166000</v>
      </c>
      <c r="F337" t="n">
        <v>5</v>
      </c>
      <c r="G337" t="n">
        <v>27.14</v>
      </c>
      <c r="H337" t="n">
        <v>5</v>
      </c>
      <c r="I337" t="n">
        <v>30.58</v>
      </c>
      <c r="J337" t="n">
        <v>32.6</v>
      </c>
      <c r="K337" t="n">
        <v>34.61</v>
      </c>
      <c r="L337" t="n">
        <v>0.416</v>
      </c>
      <c r="M337" t="n">
        <v>8324.790000000001</v>
      </c>
      <c r="N337" s="2" t="n">
        <v>44328</v>
      </c>
      <c r="O337" t="n">
        <v>27.14</v>
      </c>
      <c r="P337" t="inlineStr">
        <is>
          <t>STOP_LOSS</t>
        </is>
      </c>
      <c r="Q337" t="n">
        <v>-8667.39625999998</v>
      </c>
      <c r="R337" t="n">
        <v>-5.216106941251508</v>
      </c>
      <c r="S337" t="n">
        <v>-1.041154943158244</v>
      </c>
      <c r="T337" t="n">
        <v>40</v>
      </c>
      <c r="U337" s="3" t="inlineStr">
        <is>
          <t>LOSS</t>
        </is>
      </c>
    </row>
    <row r="338">
      <c r="A338" t="inlineStr">
        <is>
          <t>AIG</t>
        </is>
      </c>
      <c r="B338" s="2" t="n">
        <v>44326</v>
      </c>
      <c r="C338" t="n">
        <v>46.65646476745605</v>
      </c>
      <c r="D338" t="n">
        <v>3557</v>
      </c>
      <c r="E338" t="n">
        <v>166000</v>
      </c>
      <c r="F338" t="n">
        <v>5</v>
      </c>
      <c r="G338" t="n">
        <v>45.05</v>
      </c>
      <c r="H338" t="n">
        <v>3.44</v>
      </c>
      <c r="I338" t="n">
        <v>48.8</v>
      </c>
      <c r="J338" t="n">
        <v>50.94</v>
      </c>
      <c r="K338" t="n">
        <v>53.08</v>
      </c>
      <c r="L338" t="n">
        <v>0.286</v>
      </c>
      <c r="M338" t="n">
        <v>5714.2</v>
      </c>
      <c r="N338" s="2" t="n">
        <v>44328</v>
      </c>
      <c r="O338" t="n">
        <v>45.05</v>
      </c>
      <c r="P338" t="inlineStr">
        <is>
          <t>STOP_LOSS</t>
        </is>
      </c>
      <c r="Q338" t="n">
        <v>-6083.392850000033</v>
      </c>
      <c r="R338" t="n">
        <v>-3.66103345449733</v>
      </c>
      <c r="S338" t="n">
        <v>-1.064610616310508</v>
      </c>
      <c r="T338" t="n">
        <v>2</v>
      </c>
      <c r="U338" s="3" t="inlineStr">
        <is>
          <t>LOSS</t>
        </is>
      </c>
    </row>
    <row r="339">
      <c r="A339" t="inlineStr">
        <is>
          <t>CENX</t>
        </is>
      </c>
      <c r="B339" s="2" t="n">
        <v>44327</v>
      </c>
      <c r="C339" t="n">
        <v>17.35867538166046</v>
      </c>
      <c r="D339" t="n">
        <v>9562</v>
      </c>
      <c r="E339" t="n">
        <v>166000</v>
      </c>
      <c r="F339" t="n">
        <v>5</v>
      </c>
      <c r="G339" t="n">
        <v>16.49</v>
      </c>
      <c r="H339" t="n">
        <v>5</v>
      </c>
      <c r="I339" t="n">
        <v>20.01</v>
      </c>
      <c r="J339" t="n">
        <v>22.66</v>
      </c>
      <c r="K339" t="n">
        <v>25.31</v>
      </c>
      <c r="L339" t="n">
        <v>0.415</v>
      </c>
      <c r="M339" t="n">
        <v>8306.27</v>
      </c>
      <c r="N339" s="2" t="n">
        <v>44328</v>
      </c>
      <c r="O339" t="n">
        <v>16.49</v>
      </c>
      <c r="P339" t="inlineStr">
        <is>
          <t>STOP_LOSS</t>
        </is>
      </c>
      <c r="Q339" t="n">
        <v>-8646.297380000033</v>
      </c>
      <c r="R339" t="n">
        <v>-5.203409470048044</v>
      </c>
      <c r="S339" t="n">
        <v>-1.040935728894294</v>
      </c>
      <c r="T339" t="n">
        <v>1</v>
      </c>
      <c r="U339" s="3" t="inlineStr">
        <is>
          <t>LOSS</t>
        </is>
      </c>
    </row>
    <row r="340">
      <c r="A340" t="inlineStr">
        <is>
          <t>EQT</t>
        </is>
      </c>
      <c r="B340" s="2" t="n">
        <v>44323</v>
      </c>
      <c r="C340" t="n">
        <v>19.38987044906616</v>
      </c>
      <c r="D340" t="n">
        <v>8561</v>
      </c>
      <c r="E340" t="n">
        <v>166000</v>
      </c>
      <c r="F340" t="n">
        <v>5</v>
      </c>
      <c r="G340" t="n">
        <v>18.42</v>
      </c>
      <c r="H340" t="n">
        <v>5</v>
      </c>
      <c r="I340" t="n">
        <v>21.27</v>
      </c>
      <c r="J340" t="n">
        <v>23.16</v>
      </c>
      <c r="K340" t="n">
        <v>25.04</v>
      </c>
      <c r="L340" t="n">
        <v>0.415</v>
      </c>
      <c r="M340" t="n">
        <v>8303.059999999999</v>
      </c>
      <c r="N340" s="2" t="n">
        <v>44333</v>
      </c>
      <c r="O340" t="n">
        <v>21.65487759399414</v>
      </c>
      <c r="P340" t="inlineStr">
        <is>
          <t>PROFIT_TARGET_1</t>
        </is>
      </c>
      <c r="Q340" t="n">
        <v>19036.01967510168</v>
      </c>
      <c r="R340" t="n">
        <v>11.45602570628268</v>
      </c>
      <c r="S340" t="n">
        <v>2.292650851442086</v>
      </c>
      <c r="T340" t="n">
        <v>10</v>
      </c>
      <c r="U340" s="4" t="inlineStr">
        <is>
          <t>WIN</t>
        </is>
      </c>
    </row>
    <row r="341">
      <c r="A341" t="inlineStr">
        <is>
          <t>CVX</t>
        </is>
      </c>
      <c r="B341" s="2" t="n">
        <v>44321</v>
      </c>
      <c r="C341" t="n">
        <v>88.52415939331054</v>
      </c>
      <c r="D341" t="n">
        <v>1875</v>
      </c>
      <c r="E341" t="n">
        <v>166000</v>
      </c>
      <c r="F341" t="n">
        <v>5</v>
      </c>
      <c r="G341" t="n">
        <v>85.67</v>
      </c>
      <c r="H341" t="n">
        <v>3.23</v>
      </c>
      <c r="I341" t="n">
        <v>92.34</v>
      </c>
      <c r="J341" t="n">
        <v>96.15000000000001</v>
      </c>
      <c r="K341" t="n">
        <v>99.95999999999999</v>
      </c>
      <c r="L341" t="n">
        <v>0.268</v>
      </c>
      <c r="M341" t="n">
        <v>5351.55</v>
      </c>
      <c r="N341" s="2" t="n">
        <v>44335</v>
      </c>
      <c r="O341" t="n">
        <v>85.67</v>
      </c>
      <c r="P341" t="inlineStr">
        <is>
          <t>STOP_LOSS</t>
        </is>
      </c>
      <c r="Q341" t="n">
        <v>-5695.381250000006</v>
      </c>
      <c r="R341" t="n">
        <v>-3.427525035205762</v>
      </c>
      <c r="S341" t="n">
        <v>-1.064249135414764</v>
      </c>
      <c r="T341" t="n">
        <v>14</v>
      </c>
      <c r="U341" s="3" t="inlineStr">
        <is>
          <t>LOSS</t>
        </is>
      </c>
    </row>
    <row r="342">
      <c r="A342" t="inlineStr">
        <is>
          <t>SM</t>
        </is>
      </c>
      <c r="B342" s="2" t="n">
        <v>44334</v>
      </c>
      <c r="C342" t="n">
        <v>16.95103910923004</v>
      </c>
      <c r="D342" t="n">
        <v>9792</v>
      </c>
      <c r="E342" t="n">
        <v>166000</v>
      </c>
      <c r="F342" t="n">
        <v>5</v>
      </c>
      <c r="G342" t="n">
        <v>16.1</v>
      </c>
      <c r="H342" t="n">
        <v>5</v>
      </c>
      <c r="I342" t="n">
        <v>19.69</v>
      </c>
      <c r="J342" t="n">
        <v>22.42</v>
      </c>
      <c r="K342" t="n">
        <v>25.15</v>
      </c>
      <c r="L342" t="n">
        <v>0.417</v>
      </c>
      <c r="M342" t="n">
        <v>8333.370000000001</v>
      </c>
      <c r="N342" s="2" t="n">
        <v>44335</v>
      </c>
      <c r="O342" t="n">
        <v>16.1</v>
      </c>
      <c r="P342" t="inlineStr">
        <is>
          <t>STOP_LOSS</t>
        </is>
      </c>
      <c r="Q342" t="n">
        <v>-8672.451199999981</v>
      </c>
      <c r="R342" t="n">
        <v>-5.219149043727346</v>
      </c>
      <c r="S342" t="n">
        <v>-1.040688945852722</v>
      </c>
      <c r="T342" t="n">
        <v>1</v>
      </c>
      <c r="U342" s="3" t="inlineStr">
        <is>
          <t>LOSS</t>
        </is>
      </c>
    </row>
    <row r="343">
      <c r="A343" t="inlineStr">
        <is>
          <t>F</t>
        </is>
      </c>
      <c r="B343" s="2" t="n">
        <v>44336</v>
      </c>
      <c r="C343" t="n">
        <v>9.379953708171843</v>
      </c>
      <c r="D343" t="n">
        <v>17697</v>
      </c>
      <c r="E343" t="n">
        <v>166000</v>
      </c>
      <c r="F343" t="n">
        <v>5</v>
      </c>
      <c r="G343" t="n">
        <v>8.99</v>
      </c>
      <c r="H343" t="n">
        <v>4.16</v>
      </c>
      <c r="I343" t="n">
        <v>9.9</v>
      </c>
      <c r="J343" t="n">
        <v>10.42</v>
      </c>
      <c r="K343" t="n">
        <v>10.94</v>
      </c>
      <c r="L343" t="n">
        <v>0.345</v>
      </c>
      <c r="M343" t="n">
        <v>6901.01</v>
      </c>
      <c r="N343" s="2" t="n">
        <v>44337</v>
      </c>
      <c r="O343" t="n">
        <v>10.000787815094</v>
      </c>
      <c r="P343" t="inlineStr">
        <is>
          <t>PROFIT_TARGET_1</t>
        </is>
      </c>
      <c r="Q343" t="n">
        <v>10640.95802175469</v>
      </c>
      <c r="R343" t="n">
        <v>6.403811863891945</v>
      </c>
      <c r="S343" t="n">
        <v>1.541941951835486</v>
      </c>
      <c r="T343" t="n">
        <v>1</v>
      </c>
      <c r="U343" s="4" t="inlineStr">
        <is>
          <t>WIN</t>
        </is>
      </c>
    </row>
    <row r="344">
      <c r="A344" t="inlineStr">
        <is>
          <t>HWM</t>
        </is>
      </c>
      <c r="B344" s="2" t="n">
        <v>44266</v>
      </c>
      <c r="C344" t="n">
        <v>31.20083813667297</v>
      </c>
      <c r="D344" t="n">
        <v>5320</v>
      </c>
      <c r="E344" t="n">
        <v>166000</v>
      </c>
      <c r="F344" t="n">
        <v>5</v>
      </c>
      <c r="G344" t="n">
        <v>29.64</v>
      </c>
      <c r="H344" t="n">
        <v>5</v>
      </c>
      <c r="I344" t="n">
        <v>33.98</v>
      </c>
      <c r="J344" t="n">
        <v>36.77</v>
      </c>
      <c r="K344" t="n">
        <v>39.55</v>
      </c>
      <c r="L344" t="n">
        <v>0.415</v>
      </c>
      <c r="M344" t="n">
        <v>8303.66</v>
      </c>
      <c r="N344" s="2" t="n">
        <v>44343</v>
      </c>
      <c r="O344" t="n">
        <v>34.96361906433106</v>
      </c>
      <c r="P344" t="inlineStr">
        <is>
          <t>PROFIT_TARGET_1</t>
        </is>
      </c>
      <c r="Q344" t="n">
        <v>19654.44696881896</v>
      </c>
      <c r="R344" t="n">
        <v>11.82820009437488</v>
      </c>
      <c r="S344" t="n">
        <v>2.366962231475126</v>
      </c>
      <c r="T344" t="n">
        <v>77</v>
      </c>
      <c r="U344" s="4" t="inlineStr">
        <is>
          <t>WIN</t>
        </is>
      </c>
    </row>
    <row r="345">
      <c r="A345" t="inlineStr">
        <is>
          <t>C</t>
        </is>
      </c>
      <c r="B345" s="2" t="n">
        <v>44329</v>
      </c>
      <c r="C345" t="n">
        <v>63.65659113693237</v>
      </c>
      <c r="D345" t="n">
        <v>2607</v>
      </c>
      <c r="E345" t="n">
        <v>166000</v>
      </c>
      <c r="F345" t="n">
        <v>4</v>
      </c>
      <c r="G345" t="n">
        <v>60.88</v>
      </c>
      <c r="H345" t="n">
        <v>4.36</v>
      </c>
      <c r="I345" t="n">
        <v>66.43000000000001</v>
      </c>
      <c r="J345" t="n">
        <v>69.20999999999999</v>
      </c>
      <c r="K345" t="n">
        <v>71.98999999999999</v>
      </c>
      <c r="L345" t="n">
        <v>0.362</v>
      </c>
      <c r="M345" t="n">
        <v>7238.57</v>
      </c>
      <c r="N345" s="2" t="n">
        <v>44343</v>
      </c>
      <c r="O345" t="n">
        <v>66.52385796737671</v>
      </c>
      <c r="P345" t="inlineStr">
        <is>
          <t>PROFIT_TARGET_1</t>
        </is>
      </c>
      <c r="Q345" t="n">
        <v>7088.270023230143</v>
      </c>
      <c r="R345" t="n">
        <v>4.265776406262498</v>
      </c>
      <c r="S345" t="n">
        <v>0.9792358150147736</v>
      </c>
      <c r="T345" t="n">
        <v>14</v>
      </c>
      <c r="U345" s="4" t="inlineStr">
        <is>
          <t>WIN</t>
        </is>
      </c>
    </row>
    <row r="346">
      <c r="A346" t="inlineStr">
        <is>
          <t>DXC</t>
        </is>
      </c>
      <c r="B346" s="2" t="n">
        <v>44329</v>
      </c>
      <c r="C346" t="n">
        <v>35.52775332069397</v>
      </c>
      <c r="D346" t="n">
        <v>4672</v>
      </c>
      <c r="E346" t="n">
        <v>166000</v>
      </c>
      <c r="F346" t="n">
        <v>4</v>
      </c>
      <c r="G346" t="n">
        <v>33.32</v>
      </c>
      <c r="H346" t="n">
        <v>6.2</v>
      </c>
      <c r="I346" t="n">
        <v>37.73</v>
      </c>
      <c r="J346" t="n">
        <v>39.93</v>
      </c>
      <c r="K346" t="n">
        <v>42.14</v>
      </c>
      <c r="L346" t="n">
        <v>0.516</v>
      </c>
      <c r="M346" t="n">
        <v>10314.62</v>
      </c>
      <c r="N346" s="2" t="n">
        <v>44343</v>
      </c>
      <c r="O346" t="n">
        <v>38.37080438995361</v>
      </c>
      <c r="P346" t="inlineStr">
        <is>
          <t>PROFIT_TARGET_1</t>
        </is>
      </c>
      <c r="Q346" t="n">
        <v>12923.12971175343</v>
      </c>
      <c r="R346" t="n">
        <v>7.777240657988655</v>
      </c>
      <c r="S346" t="n">
        <v>1.252893980459812</v>
      </c>
      <c r="T346" t="n">
        <v>14</v>
      </c>
      <c r="U346" s="4" t="inlineStr">
        <is>
          <t>WIN</t>
        </is>
      </c>
    </row>
    <row r="347">
      <c r="A347" t="inlineStr">
        <is>
          <t>CF</t>
        </is>
      </c>
      <c r="B347" s="2" t="n">
        <v>44322</v>
      </c>
      <c r="C347" t="n">
        <v>46.88188488578796</v>
      </c>
      <c r="D347" t="n">
        <v>3540</v>
      </c>
      <c r="E347" t="n">
        <v>166000</v>
      </c>
      <c r="F347" t="n">
        <v>5</v>
      </c>
      <c r="G347" t="n">
        <v>44.67</v>
      </c>
      <c r="H347" t="n">
        <v>4.72</v>
      </c>
      <c r="I347" t="n">
        <v>49.83</v>
      </c>
      <c r="J347" t="n">
        <v>52.79</v>
      </c>
      <c r="K347" t="n">
        <v>55.74</v>
      </c>
      <c r="L347" t="n">
        <v>0.392</v>
      </c>
      <c r="M347" t="n">
        <v>7830.07</v>
      </c>
      <c r="N347" s="2" t="n">
        <v>44348</v>
      </c>
      <c r="O347" t="n">
        <v>49.8252221736908</v>
      </c>
      <c r="P347" t="inlineStr">
        <is>
          <t>PROFIT_TARGET_1</t>
        </is>
      </c>
      <c r="Q347" t="n">
        <v>10038.90520837056</v>
      </c>
      <c r="R347" t="n">
        <v>6.041491766288266</v>
      </c>
      <c r="S347" t="n">
        <v>1.282096074320792</v>
      </c>
      <c r="T347" t="n">
        <v>26</v>
      </c>
      <c r="U347" s="4" t="inlineStr">
        <is>
          <t>WIN</t>
        </is>
      </c>
    </row>
    <row r="348">
      <c r="A348" t="inlineStr">
        <is>
          <t>BOX</t>
        </is>
      </c>
      <c r="B348" s="2" t="n">
        <v>44326</v>
      </c>
      <c r="C348" t="n">
        <v>22.45122053432464</v>
      </c>
      <c r="D348" t="n">
        <v>7393</v>
      </c>
      <c r="E348" t="n">
        <v>166000</v>
      </c>
      <c r="F348" t="n">
        <v>5</v>
      </c>
      <c r="G348" t="n">
        <v>21.54</v>
      </c>
      <c r="H348" t="n">
        <v>4.06</v>
      </c>
      <c r="I348" t="n">
        <v>23.67</v>
      </c>
      <c r="J348" t="n">
        <v>24.88</v>
      </c>
      <c r="K348" t="n">
        <v>26.09</v>
      </c>
      <c r="L348" t="n">
        <v>0.337</v>
      </c>
      <c r="M348" t="n">
        <v>6736.65</v>
      </c>
      <c r="N348" s="2" t="n">
        <v>44348</v>
      </c>
      <c r="O348" t="n">
        <v>23.95801431369782</v>
      </c>
      <c r="P348" t="inlineStr">
        <is>
          <t>PROFIT_TARGET_1</t>
        </is>
      </c>
      <c r="Q348" t="n">
        <v>10778.4782213468</v>
      </c>
      <c r="R348" t="n">
        <v>6.486572596889134</v>
      </c>
      <c r="S348" t="n">
        <v>1.599975175348592</v>
      </c>
      <c r="T348" t="n">
        <v>22</v>
      </c>
      <c r="U348" s="4" t="inlineStr">
        <is>
          <t>WIN</t>
        </is>
      </c>
    </row>
    <row r="349">
      <c r="A349" t="inlineStr">
        <is>
          <t>MPC</t>
        </is>
      </c>
      <c r="B349" s="2" t="n">
        <v>44323</v>
      </c>
      <c r="C349" t="n">
        <v>53.01338996315002</v>
      </c>
      <c r="D349" t="n">
        <v>3131</v>
      </c>
      <c r="E349" t="n">
        <v>166000</v>
      </c>
      <c r="F349" t="n">
        <v>5</v>
      </c>
      <c r="G349" t="n">
        <v>50.76</v>
      </c>
      <c r="H349" t="n">
        <v>4.25</v>
      </c>
      <c r="I349" t="n">
        <v>56.02</v>
      </c>
      <c r="J349" t="n">
        <v>59.03</v>
      </c>
      <c r="K349" t="n">
        <v>62.03</v>
      </c>
      <c r="L349" t="n">
        <v>0.353</v>
      </c>
      <c r="M349" t="n">
        <v>7055.36</v>
      </c>
      <c r="N349" s="2" t="n">
        <v>44349</v>
      </c>
      <c r="O349" t="n">
        <v>56.11986380577088</v>
      </c>
      <c r="P349" t="inlineStr">
        <is>
          <t>PROFIT_TARGET_1</t>
        </is>
      </c>
      <c r="Q349" t="n">
        <v>9369.582282292744</v>
      </c>
      <c r="R349" t="n">
        <v>5.638687988091874</v>
      </c>
      <c r="S349" t="n">
        <v>1.328008351658963</v>
      </c>
      <c r="T349" t="n">
        <v>26</v>
      </c>
      <c r="U349" s="4" t="inlineStr">
        <is>
          <t>WIN</t>
        </is>
      </c>
    </row>
    <row r="350">
      <c r="A350" t="inlineStr">
        <is>
          <t>SLB</t>
        </is>
      </c>
      <c r="B350" s="2" t="n">
        <v>44328</v>
      </c>
      <c r="C350" t="n">
        <v>28.81465685749054</v>
      </c>
      <c r="D350" t="n">
        <v>5760</v>
      </c>
      <c r="E350" t="n">
        <v>166000</v>
      </c>
      <c r="F350" t="n">
        <v>5</v>
      </c>
      <c r="G350" t="n">
        <v>27.37</v>
      </c>
      <c r="H350" t="n">
        <v>5</v>
      </c>
      <c r="I350" t="n">
        <v>31.02</v>
      </c>
      <c r="J350" t="n">
        <v>33.23</v>
      </c>
      <c r="K350" t="n">
        <v>35.43</v>
      </c>
      <c r="L350" t="n">
        <v>0.416</v>
      </c>
      <c r="M350" t="n">
        <v>8321.219999999999</v>
      </c>
      <c r="N350" s="2" t="n">
        <v>44349</v>
      </c>
      <c r="O350" t="n">
        <v>31.92633345890045</v>
      </c>
      <c r="P350" t="inlineStr">
        <is>
          <t>PROFIT_TARGET_1</t>
        </is>
      </c>
      <c r="Q350" t="n">
        <v>17545.78504254334</v>
      </c>
      <c r="R350" t="n">
        <v>10.55919083479373</v>
      </c>
      <c r="S350" t="n">
        <v>2.108558320101021</v>
      </c>
      <c r="T350" t="n">
        <v>21</v>
      </c>
      <c r="U350" s="4" t="inlineStr">
        <is>
          <t>WIN</t>
        </is>
      </c>
    </row>
    <row r="351">
      <c r="A351" t="inlineStr">
        <is>
          <t>BEN</t>
        </is>
      </c>
      <c r="B351" s="2" t="n">
        <v>44321</v>
      </c>
      <c r="C351" t="n">
        <v>26.71479916477203</v>
      </c>
      <c r="D351" t="n">
        <v>6213</v>
      </c>
      <c r="E351" t="n">
        <v>166000</v>
      </c>
      <c r="F351" t="n">
        <v>5</v>
      </c>
      <c r="G351" t="n">
        <v>25.61</v>
      </c>
      <c r="H351" t="n">
        <v>4.12</v>
      </c>
      <c r="I351" t="n">
        <v>28.18</v>
      </c>
      <c r="J351" t="n">
        <v>29.65</v>
      </c>
      <c r="K351" t="n">
        <v>31.12</v>
      </c>
      <c r="L351" t="n">
        <v>0.343</v>
      </c>
      <c r="M351" t="n">
        <v>6864.12</v>
      </c>
      <c r="N351" s="2" t="n">
        <v>44350</v>
      </c>
      <c r="O351" t="n">
        <v>28.17033504772186</v>
      </c>
      <c r="P351" t="inlineStr">
        <is>
          <t>PROFIT_TARGET_1</t>
        </is>
      </c>
      <c r="Q351" t="n">
        <v>8681.269359844446</v>
      </c>
      <c r="R351" t="n">
        <v>5.224455881374316</v>
      </c>
      <c r="S351" t="n">
        <v>1.264732097854564</v>
      </c>
      <c r="T351" t="n">
        <v>29</v>
      </c>
      <c r="U351" s="4" t="inlineStr">
        <is>
          <t>WIN</t>
        </is>
      </c>
    </row>
    <row r="352">
      <c r="A352" t="inlineStr">
        <is>
          <t>STAA</t>
        </is>
      </c>
      <c r="B352" s="2" t="n">
        <v>44344</v>
      </c>
      <c r="C352" t="n">
        <v>146.1030137786865</v>
      </c>
      <c r="D352" t="n">
        <v>1136</v>
      </c>
      <c r="E352" t="n">
        <v>166000</v>
      </c>
      <c r="F352" t="n">
        <v>5</v>
      </c>
      <c r="G352" t="n">
        <v>138.8</v>
      </c>
      <c r="H352" t="n">
        <v>5</v>
      </c>
      <c r="I352" t="n">
        <v>161.15</v>
      </c>
      <c r="J352" t="n">
        <v>176.19</v>
      </c>
      <c r="K352" t="n">
        <v>191.24</v>
      </c>
      <c r="L352" t="n">
        <v>0.415</v>
      </c>
      <c r="M352" t="n">
        <v>8296.219999999999</v>
      </c>
      <c r="N352" s="2" t="n">
        <v>44351</v>
      </c>
      <c r="O352" t="n">
        <v>138.8</v>
      </c>
      <c r="P352" t="inlineStr">
        <is>
          <t>STOP_LOSS</t>
        </is>
      </c>
      <c r="Q352" t="n">
        <v>-8646.876799999969</v>
      </c>
      <c r="R352" t="n">
        <v>-5.203758169541284</v>
      </c>
      <c r="S352" t="n">
        <v>-1.042266597682998</v>
      </c>
      <c r="T352" t="n">
        <v>7</v>
      </c>
      <c r="U352" s="3" t="inlineStr">
        <is>
          <t>LOSS</t>
        </is>
      </c>
    </row>
    <row r="353">
      <c r="A353" t="inlineStr">
        <is>
          <t>BFH</t>
        </is>
      </c>
      <c r="B353" s="2" t="n">
        <v>44315</v>
      </c>
      <c r="C353" t="n">
        <v>86.79066521072387</v>
      </c>
      <c r="D353" t="n">
        <v>1912</v>
      </c>
      <c r="E353" t="n">
        <v>166000</v>
      </c>
      <c r="F353" t="n">
        <v>5</v>
      </c>
      <c r="G353" t="n">
        <v>82.45</v>
      </c>
      <c r="H353" t="n">
        <v>5</v>
      </c>
      <c r="I353" t="n">
        <v>93.54000000000001</v>
      </c>
      <c r="J353" t="n">
        <v>100.29</v>
      </c>
      <c r="K353" t="n">
        <v>107.03</v>
      </c>
      <c r="L353" t="n">
        <v>0.415</v>
      </c>
      <c r="M353" t="n">
        <v>8299.35</v>
      </c>
      <c r="N353" s="2" t="n">
        <v>44357</v>
      </c>
      <c r="O353" t="n">
        <v>82.45</v>
      </c>
      <c r="P353" t="inlineStr">
        <is>
          <t>STOP_LOSS</t>
        </is>
      </c>
      <c r="Q353" t="n">
        <v>-8679.244399999996</v>
      </c>
      <c r="R353" t="n">
        <v>-5.223237244683025</v>
      </c>
      <c r="S353" t="n">
        <v>-1.045773757090419</v>
      </c>
      <c r="T353" t="n">
        <v>42</v>
      </c>
      <c r="U353" s="3" t="inlineStr">
        <is>
          <t>LOSS</t>
        </is>
      </c>
    </row>
    <row r="354">
      <c r="A354" t="inlineStr">
        <is>
          <t>F</t>
        </is>
      </c>
      <c r="B354" s="2" t="n">
        <v>44350</v>
      </c>
      <c r="C354" t="n">
        <v>12.00844453525543</v>
      </c>
      <c r="D354" t="n">
        <v>13823</v>
      </c>
      <c r="E354" t="n">
        <v>166000</v>
      </c>
      <c r="F354" t="n">
        <v>5</v>
      </c>
      <c r="G354" t="n">
        <v>11.41</v>
      </c>
      <c r="H354" t="n">
        <v>5</v>
      </c>
      <c r="I354" t="n">
        <v>12.96</v>
      </c>
      <c r="J354" t="n">
        <v>13.92</v>
      </c>
      <c r="K354" t="n">
        <v>14.88</v>
      </c>
      <c r="L354" t="n">
        <v>0.414</v>
      </c>
      <c r="M354" t="n">
        <v>8272.299999999999</v>
      </c>
      <c r="N354" s="2" t="n">
        <v>44357</v>
      </c>
      <c r="O354" t="n">
        <v>11.41</v>
      </c>
      <c r="P354" t="inlineStr">
        <is>
          <t>STOP_LOSS</t>
        </is>
      </c>
      <c r="Q354" t="n">
        <v>-8603.290429999994</v>
      </c>
      <c r="R354" t="n">
        <v>-5.177527550762487</v>
      </c>
      <c r="S354" t="n">
        <v>-1.040012048250795</v>
      </c>
      <c r="T354" t="n">
        <v>7</v>
      </c>
      <c r="U354" s="3" t="inlineStr">
        <is>
          <t>LOSS</t>
        </is>
      </c>
    </row>
    <row r="355">
      <c r="A355" t="inlineStr">
        <is>
          <t>CFG</t>
        </is>
      </c>
      <c r="B355" s="2" t="n">
        <v>44329</v>
      </c>
      <c r="C355" t="n">
        <v>40.50317069435119</v>
      </c>
      <c r="D355" t="n">
        <v>4098</v>
      </c>
      <c r="E355" t="n">
        <v>166000</v>
      </c>
      <c r="F355" t="n">
        <v>4</v>
      </c>
      <c r="G355" t="n">
        <v>38.2</v>
      </c>
      <c r="H355" t="n">
        <v>5.68</v>
      </c>
      <c r="I355" t="n">
        <v>42.8</v>
      </c>
      <c r="J355" t="n">
        <v>45.1</v>
      </c>
      <c r="K355" t="n">
        <v>47.4</v>
      </c>
      <c r="L355" t="n">
        <v>0.472</v>
      </c>
      <c r="M355" t="n">
        <v>9438.389999999999</v>
      </c>
      <c r="N355" s="2" t="n">
        <v>44361</v>
      </c>
      <c r="O355" t="n">
        <v>38.51641483688355</v>
      </c>
      <c r="P355" t="inlineStr">
        <is>
          <t>TRAILING_STOP</t>
        </is>
      </c>
      <c r="Q355" t="n">
        <v>-8483.572266452771</v>
      </c>
      <c r="R355" t="n">
        <v>-5.105480222459932</v>
      </c>
      <c r="S355" t="n">
        <v>-0.8988364663491794</v>
      </c>
      <c r="T355" t="n">
        <v>32</v>
      </c>
      <c r="U355" s="3" t="inlineStr">
        <is>
          <t>LOSS</t>
        </is>
      </c>
    </row>
    <row r="356">
      <c r="A356" t="inlineStr">
        <is>
          <t>GM</t>
        </is>
      </c>
      <c r="B356" s="2" t="n">
        <v>44350</v>
      </c>
      <c r="C356" t="n">
        <v>61.1141523399353</v>
      </c>
      <c r="D356" t="n">
        <v>2716</v>
      </c>
      <c r="E356" t="n">
        <v>166000</v>
      </c>
      <c r="F356" t="n">
        <v>5</v>
      </c>
      <c r="G356" t="n">
        <v>58.71</v>
      </c>
      <c r="H356" t="n">
        <v>3.93</v>
      </c>
      <c r="I356" t="n">
        <v>64.31999999999999</v>
      </c>
      <c r="J356" t="n">
        <v>67.52</v>
      </c>
      <c r="K356" t="n">
        <v>70.72</v>
      </c>
      <c r="L356" t="n">
        <v>0.326</v>
      </c>
      <c r="M356" t="n">
        <v>6529.68</v>
      </c>
      <c r="N356" s="2" t="n">
        <v>44361</v>
      </c>
      <c r="O356" t="n">
        <v>58.71</v>
      </c>
      <c r="P356" t="inlineStr">
        <is>
          <t>STOP_LOSS</t>
        </is>
      </c>
      <c r="Q356" t="n">
        <v>-6869.096359999996</v>
      </c>
      <c r="R356" t="n">
        <v>-4.133875979442242</v>
      </c>
      <c r="S356" t="n">
        <v>-1.051980911992491</v>
      </c>
      <c r="T356" t="n">
        <v>11</v>
      </c>
      <c r="U356" s="3" t="inlineStr">
        <is>
          <t>LOSS</t>
        </is>
      </c>
    </row>
    <row r="357">
      <c r="A357" t="inlineStr">
        <is>
          <t>ADNT</t>
        </is>
      </c>
      <c r="B357" s="2" t="n">
        <v>44344</v>
      </c>
      <c r="C357" t="n">
        <v>50.08503137397766</v>
      </c>
      <c r="D357" t="n">
        <v>3314</v>
      </c>
      <c r="E357" t="n">
        <v>166000</v>
      </c>
      <c r="F357" t="n">
        <v>4</v>
      </c>
      <c r="G357" t="n">
        <v>46.58</v>
      </c>
      <c r="H357" t="n">
        <v>7</v>
      </c>
      <c r="I357" t="n">
        <v>54.31</v>
      </c>
      <c r="J357" t="n">
        <v>58.53</v>
      </c>
      <c r="K357" t="n">
        <v>62.76</v>
      </c>
      <c r="L357" t="n">
        <v>0.581</v>
      </c>
      <c r="M357" t="n">
        <v>11615.67</v>
      </c>
      <c r="N357" s="2" t="n">
        <v>44363</v>
      </c>
      <c r="O357" t="n">
        <v>46.58</v>
      </c>
      <c r="P357" t="inlineStr">
        <is>
          <t>STOP_LOSS</t>
        </is>
      </c>
      <c r="Q357" t="n">
        <v>-11954.24612</v>
      </c>
      <c r="R357" t="n">
        <v>-7.194158925411935</v>
      </c>
      <c r="S357" t="n">
        <v>-1.029147869285457</v>
      </c>
      <c r="T357" t="n">
        <v>19</v>
      </c>
      <c r="U357" s="3" t="inlineStr">
        <is>
          <t>LOSS</t>
        </is>
      </c>
    </row>
    <row r="358">
      <c r="A358" t="inlineStr">
        <is>
          <t>TRGP</t>
        </is>
      </c>
      <c r="B358" s="2" t="n">
        <v>44351</v>
      </c>
      <c r="C358" t="n">
        <v>41.95625511932373</v>
      </c>
      <c r="D358" t="n">
        <v>3956</v>
      </c>
      <c r="E358" t="n">
        <v>166000</v>
      </c>
      <c r="F358" t="n">
        <v>5</v>
      </c>
      <c r="G358" t="n">
        <v>40.14</v>
      </c>
      <c r="H358" t="n">
        <v>4.33</v>
      </c>
      <c r="I358" t="n">
        <v>44.38</v>
      </c>
      <c r="J358" t="n">
        <v>46.8</v>
      </c>
      <c r="K358" t="n">
        <v>49.23</v>
      </c>
      <c r="L358" t="n">
        <v>0.359</v>
      </c>
      <c r="M358" t="n">
        <v>7185.11</v>
      </c>
      <c r="N358" s="2" t="n">
        <v>44363</v>
      </c>
      <c r="O358" t="n">
        <v>44.36067828559876</v>
      </c>
      <c r="P358" t="inlineStr">
        <is>
          <t>PROFIT_TARGET_1</t>
        </is>
      </c>
      <c r="Q358" t="n">
        <v>9149.352454530859</v>
      </c>
      <c r="R358" t="n">
        <v>5.506151953185888</v>
      </c>
      <c r="S358" t="n">
        <v>1.273377651903878</v>
      </c>
      <c r="T358" t="n">
        <v>12</v>
      </c>
      <c r="U358" s="4" t="inlineStr">
        <is>
          <t>WIN</t>
        </is>
      </c>
    </row>
    <row r="359">
      <c r="A359" t="inlineStr">
        <is>
          <t>DXC</t>
        </is>
      </c>
      <c r="B359" s="2" t="n">
        <v>44349</v>
      </c>
      <c r="C359" t="n">
        <v>39.77987832069397</v>
      </c>
      <c r="D359" t="n">
        <v>4172</v>
      </c>
      <c r="E359" t="n">
        <v>166000</v>
      </c>
      <c r="F359" t="n">
        <v>5</v>
      </c>
      <c r="G359" t="n">
        <v>37.84</v>
      </c>
      <c r="H359" t="n">
        <v>4.89</v>
      </c>
      <c r="I359" t="n">
        <v>42.37</v>
      </c>
      <c r="J359" t="n">
        <v>44.96</v>
      </c>
      <c r="K359" t="n">
        <v>47.55</v>
      </c>
      <c r="L359" t="n">
        <v>0.405</v>
      </c>
      <c r="M359" t="n">
        <v>8093.17</v>
      </c>
      <c r="N359" s="2" t="n">
        <v>44364</v>
      </c>
      <c r="O359" t="n">
        <v>37.87105438995361</v>
      </c>
      <c r="P359" t="inlineStr">
        <is>
          <t>TRAILING_STOP</t>
        </is>
      </c>
      <c r="Q359" t="n">
        <v>-8325.959124028421</v>
      </c>
      <c r="R359" t="n">
        <v>-5.01062739912402</v>
      </c>
      <c r="S359" t="n">
        <v>-1.028763352603014</v>
      </c>
      <c r="T359" t="n">
        <v>15</v>
      </c>
      <c r="U359" s="3" t="inlineStr">
        <is>
          <t>LOSS</t>
        </is>
      </c>
    </row>
    <row r="360">
      <c r="A360" t="inlineStr">
        <is>
          <t>AIG</t>
        </is>
      </c>
      <c r="B360" s="2" t="n">
        <v>44344</v>
      </c>
      <c r="C360" t="n">
        <v>47.48320239257812</v>
      </c>
      <c r="D360" t="n">
        <v>3495</v>
      </c>
      <c r="E360" t="n">
        <v>166000</v>
      </c>
      <c r="F360" t="n">
        <v>4</v>
      </c>
      <c r="G360" t="n">
        <v>45.36</v>
      </c>
      <c r="H360" t="n">
        <v>4.47</v>
      </c>
      <c r="I360" t="n">
        <v>49.61</v>
      </c>
      <c r="J360" t="n">
        <v>51.73</v>
      </c>
      <c r="K360" t="n">
        <v>53.86</v>
      </c>
      <c r="L360" t="n">
        <v>0.371</v>
      </c>
      <c r="M360" t="n">
        <v>7420.59</v>
      </c>
      <c r="N360" s="2" t="n">
        <v>44364</v>
      </c>
      <c r="O360" t="n">
        <v>45.36</v>
      </c>
      <c r="P360" t="inlineStr">
        <is>
          <t>STOP_LOSS</t>
        </is>
      </c>
      <c r="Q360" t="n">
        <v>-7791.333199999994</v>
      </c>
      <c r="R360" t="n">
        <v>-4.68888533153593</v>
      </c>
      <c r="S360" t="n">
        <v>-1.049961083947281</v>
      </c>
      <c r="T360" t="n">
        <v>20</v>
      </c>
      <c r="U360" s="3" t="inlineStr">
        <is>
          <t>LOSS</t>
        </is>
      </c>
    </row>
    <row r="361">
      <c r="A361" t="inlineStr">
        <is>
          <t>ATGE</t>
        </is>
      </c>
      <c r="B361" s="2" t="n">
        <v>44358</v>
      </c>
      <c r="C361" t="n">
        <v>39.22960408401489</v>
      </c>
      <c r="D361" t="n">
        <v>4231</v>
      </c>
      <c r="E361" t="n">
        <v>166000</v>
      </c>
      <c r="F361" t="n">
        <v>4</v>
      </c>
      <c r="G361" t="n">
        <v>37.12</v>
      </c>
      <c r="H361" t="n">
        <v>5.38</v>
      </c>
      <c r="I361" t="n">
        <v>41.34</v>
      </c>
      <c r="J361" t="n">
        <v>43.45</v>
      </c>
      <c r="K361" t="n">
        <v>45.56</v>
      </c>
      <c r="L361" t="n">
        <v>0.446</v>
      </c>
      <c r="M361" t="n">
        <v>8925.73</v>
      </c>
      <c r="N361" s="2" t="n">
        <v>44365</v>
      </c>
      <c r="O361" t="n">
        <v>37.12</v>
      </c>
      <c r="P361" t="inlineStr">
        <is>
          <t>STOP_LOSS</t>
        </is>
      </c>
      <c r="Q361" t="n">
        <v>-9268.334719999984</v>
      </c>
      <c r="R361" t="n">
        <v>-5.577756412262427</v>
      </c>
      <c r="S361" t="n">
        <v>-1.038383376288838</v>
      </c>
      <c r="T361" t="n">
        <v>7</v>
      </c>
      <c r="U361" s="3" t="inlineStr">
        <is>
          <t>LOSS</t>
        </is>
      </c>
    </row>
    <row r="362">
      <c r="A362" t="inlineStr">
        <is>
          <t>COP</t>
        </is>
      </c>
      <c r="B362" s="2" t="n">
        <v>44362</v>
      </c>
      <c r="C362" t="n">
        <v>51.58654087829589</v>
      </c>
      <c r="D362" t="n">
        <v>3217</v>
      </c>
      <c r="E362" t="n">
        <v>166000</v>
      </c>
      <c r="F362" t="n">
        <v>4</v>
      </c>
      <c r="G362" t="n">
        <v>49.22</v>
      </c>
      <c r="H362" t="n">
        <v>4.58</v>
      </c>
      <c r="I362" t="n">
        <v>53.95</v>
      </c>
      <c r="J362" t="n">
        <v>56.31</v>
      </c>
      <c r="K362" t="n">
        <v>58.68</v>
      </c>
      <c r="L362" t="n">
        <v>0.381</v>
      </c>
      <c r="M362" t="n">
        <v>7613.16</v>
      </c>
      <c r="N362" s="2" t="n">
        <v>44365</v>
      </c>
      <c r="O362" t="n">
        <v>49.22</v>
      </c>
      <c r="P362" t="inlineStr">
        <is>
          <t>STOP_LOSS</t>
        </is>
      </c>
      <c r="Q362" t="n">
        <v>-7983.600740000023</v>
      </c>
      <c r="R362" t="n">
        <v>-4.804593442701891</v>
      </c>
      <c r="S362" t="n">
        <v>-1.048657671313916</v>
      </c>
      <c r="T362" t="n">
        <v>3</v>
      </c>
      <c r="U362" s="3" t="inlineStr">
        <is>
          <t>LOSS</t>
        </is>
      </c>
    </row>
    <row r="363">
      <c r="A363" t="inlineStr">
        <is>
          <t>CVX</t>
        </is>
      </c>
      <c r="B363" s="2" t="n">
        <v>44362</v>
      </c>
      <c r="C363" t="n">
        <v>90.70977619171144</v>
      </c>
      <c r="D363" t="n">
        <v>1830</v>
      </c>
      <c r="E363" t="n">
        <v>166000</v>
      </c>
      <c r="F363" t="n">
        <v>4</v>
      </c>
      <c r="G363" t="n">
        <v>87.40000000000001</v>
      </c>
      <c r="H363" t="n">
        <v>3.65</v>
      </c>
      <c r="I363" t="n">
        <v>94.02</v>
      </c>
      <c r="J363" t="n">
        <v>97.33</v>
      </c>
      <c r="K363" t="n">
        <v>100.64</v>
      </c>
      <c r="L363" t="n">
        <v>0.303</v>
      </c>
      <c r="M363" t="n">
        <v>6056.89</v>
      </c>
      <c r="N363" s="2" t="n">
        <v>44365</v>
      </c>
      <c r="O363" t="n">
        <v>87.40000000000001</v>
      </c>
      <c r="P363" t="inlineStr">
        <is>
          <t>STOP_LOSS</t>
        </is>
      </c>
      <c r="Q363" t="n">
        <v>-6383.94200000001</v>
      </c>
      <c r="R363" t="n">
        <v>-3.841906286484606</v>
      </c>
      <c r="S363" t="n">
        <v>-1.053996613097587</v>
      </c>
      <c r="T363" t="n">
        <v>3</v>
      </c>
      <c r="U363" s="3" t="inlineStr">
        <is>
          <t>LOSS</t>
        </is>
      </c>
    </row>
    <row r="364">
      <c r="A364" t="inlineStr">
        <is>
          <t>UPWK</t>
        </is>
      </c>
      <c r="B364" s="2" t="n">
        <v>44354</v>
      </c>
      <c r="C364" t="n">
        <v>49.34465969467163</v>
      </c>
      <c r="D364" t="n">
        <v>3364</v>
      </c>
      <c r="E364" t="n">
        <v>166000</v>
      </c>
      <c r="F364" t="n">
        <v>5</v>
      </c>
      <c r="G364" t="n">
        <v>46.88</v>
      </c>
      <c r="H364" t="n">
        <v>5</v>
      </c>
      <c r="I364" t="n">
        <v>53.69</v>
      </c>
      <c r="J364" t="n">
        <v>58.03</v>
      </c>
      <c r="K364" t="n">
        <v>62.38</v>
      </c>
      <c r="L364" t="n">
        <v>0.415</v>
      </c>
      <c r="M364" t="n">
        <v>8291.120000000001</v>
      </c>
      <c r="N364" s="2" t="n">
        <v>44369</v>
      </c>
      <c r="O364" t="n">
        <v>54.38279484748841</v>
      </c>
      <c r="P364" t="inlineStr">
        <is>
          <t>PROFIT_TARGET_1</t>
        </is>
      </c>
      <c r="Q364" t="n">
        <v>16594.77814508404</v>
      </c>
      <c r="R364" t="n">
        <v>9.986867436830664</v>
      </c>
      <c r="S364" t="n">
        <v>2.001513393435164</v>
      </c>
      <c r="T364" t="n">
        <v>15</v>
      </c>
      <c r="U364" s="4" t="inlineStr">
        <is>
          <t>WIN</t>
        </is>
      </c>
    </row>
    <row r="365">
      <c r="A365" t="inlineStr">
        <is>
          <t>KKR</t>
        </is>
      </c>
      <c r="B365" s="2" t="n">
        <v>44364</v>
      </c>
      <c r="C365" t="n">
        <v>54.90986842918396</v>
      </c>
      <c r="D365" t="n">
        <v>3023</v>
      </c>
      <c r="E365" t="n">
        <v>166000</v>
      </c>
      <c r="F365" t="n">
        <v>5</v>
      </c>
      <c r="G365" t="n">
        <v>53.28</v>
      </c>
      <c r="H365" t="n">
        <v>2.96</v>
      </c>
      <c r="I365" t="n">
        <v>57.08</v>
      </c>
      <c r="J365" t="n">
        <v>59.24</v>
      </c>
      <c r="K365" t="n">
        <v>61.41</v>
      </c>
      <c r="L365" t="n">
        <v>0.246</v>
      </c>
      <c r="M365" t="n">
        <v>4927.09</v>
      </c>
      <c r="N365" s="2" t="n">
        <v>44371</v>
      </c>
      <c r="O365" t="n">
        <v>57.72541438865662</v>
      </c>
      <c r="P365" t="inlineStr">
        <is>
          <t>PROFIT_TARGET_1</t>
        </is>
      </c>
      <c r="Q365" t="n">
        <v>8163.423769212037</v>
      </c>
      <c r="R365" t="n">
        <v>4.912812349826099</v>
      </c>
      <c r="S365" t="n">
        <v>1.656844105219612</v>
      </c>
      <c r="T365" t="n">
        <v>7</v>
      </c>
      <c r="U365" s="4" t="inlineStr">
        <is>
          <t>WIN</t>
        </is>
      </c>
    </row>
    <row r="366">
      <c r="A366" t="inlineStr">
        <is>
          <t>VCEL</t>
        </is>
      </c>
      <c r="B366" s="2" t="n">
        <v>44365</v>
      </c>
      <c r="C366" t="n">
        <v>61.38067347335815</v>
      </c>
      <c r="D366" t="n">
        <v>2704</v>
      </c>
      <c r="E366" t="n">
        <v>166000</v>
      </c>
      <c r="F366" t="n">
        <v>4</v>
      </c>
      <c r="G366" t="n">
        <v>57.08</v>
      </c>
      <c r="H366" t="n">
        <v>7</v>
      </c>
      <c r="I366" t="n">
        <v>66.18000000000001</v>
      </c>
      <c r="J366" t="n">
        <v>70.97</v>
      </c>
      <c r="K366" t="n">
        <v>75.77</v>
      </c>
      <c r="L366" t="n">
        <v>0.581</v>
      </c>
      <c r="M366" t="n">
        <v>11629.02</v>
      </c>
      <c r="N366" s="2" t="n">
        <v>44372</v>
      </c>
      <c r="O366" t="n">
        <v>67.36630152511597</v>
      </c>
      <c r="P366" t="inlineStr">
        <is>
          <t>PROFIT_TARGET_1</t>
        </is>
      </c>
      <c r="Q366" t="n">
        <v>15810.32084458967</v>
      </c>
      <c r="R366" t="n">
        <v>9.514774890524942</v>
      </c>
      <c r="S366" t="n">
        <v>1.359557330471355</v>
      </c>
      <c r="T366" t="n">
        <v>7</v>
      </c>
      <c r="U366" s="4" t="inlineStr">
        <is>
          <t>WIN</t>
        </is>
      </c>
    </row>
    <row r="367">
      <c r="A367" t="inlineStr">
        <is>
          <t>BOX</t>
        </is>
      </c>
      <c r="B367" s="2" t="n">
        <v>44349</v>
      </c>
      <c r="C367" t="n">
        <v>24.54226568698883</v>
      </c>
      <c r="D367" t="n">
        <v>6763</v>
      </c>
      <c r="E367" t="n">
        <v>166000</v>
      </c>
      <c r="F367" t="n">
        <v>5</v>
      </c>
      <c r="G367" t="n">
        <v>23.5</v>
      </c>
      <c r="H367" t="n">
        <v>4.24</v>
      </c>
      <c r="I367" t="n">
        <v>25.93</v>
      </c>
      <c r="J367" t="n">
        <v>27.32</v>
      </c>
      <c r="K367" t="n">
        <v>28.7</v>
      </c>
      <c r="L367" t="n">
        <v>0.352</v>
      </c>
      <c r="M367" t="n">
        <v>7048.84</v>
      </c>
      <c r="N367" s="2" t="n">
        <v>44375</v>
      </c>
      <c r="O367" t="n">
        <v>25.987</v>
      </c>
      <c r="P367" t="inlineStr">
        <is>
          <t>PROFIT_TARGET_1</t>
        </is>
      </c>
      <c r="Q367" t="n">
        <v>9408.330919</v>
      </c>
      <c r="R367" t="n">
        <v>5.662007221092161</v>
      </c>
      <c r="S367" t="n">
        <v>1.33473410190608</v>
      </c>
      <c r="T367" t="n">
        <v>26</v>
      </c>
      <c r="U367" s="4" t="inlineStr">
        <is>
          <t>WIN</t>
        </is>
      </c>
    </row>
    <row r="368">
      <c r="A368" t="inlineStr">
        <is>
          <t>FTNT</t>
        </is>
      </c>
      <c r="B368" s="2" t="n">
        <v>44364</v>
      </c>
      <c r="C368" t="n">
        <v>47.41969790840149</v>
      </c>
      <c r="D368" t="n">
        <v>3500</v>
      </c>
      <c r="E368" t="n">
        <v>166000</v>
      </c>
      <c r="F368" t="n">
        <v>5</v>
      </c>
      <c r="G368" t="n">
        <v>45.98</v>
      </c>
      <c r="H368" t="n">
        <v>3.03</v>
      </c>
      <c r="I368" t="n">
        <v>49.33</v>
      </c>
      <c r="J368" t="n">
        <v>51.25</v>
      </c>
      <c r="K368" t="n">
        <v>53.16</v>
      </c>
      <c r="L368" t="n">
        <v>0.252</v>
      </c>
      <c r="M368" t="n">
        <v>5038.94</v>
      </c>
      <c r="N368" s="2" t="n">
        <v>44375</v>
      </c>
      <c r="O368" t="n">
        <v>49.3832969455719</v>
      </c>
      <c r="P368" t="inlineStr">
        <is>
          <t>PROFIT_TARGET_1</t>
        </is>
      </c>
      <c r="Q368" t="n">
        <v>6502.697770192142</v>
      </c>
      <c r="R368" t="n">
        <v>3.913374438929831</v>
      </c>
      <c r="S368" t="n">
        <v>1.290488537758024</v>
      </c>
      <c r="T368" t="n">
        <v>11</v>
      </c>
      <c r="U368" s="4" t="inlineStr">
        <is>
          <t>WIN</t>
        </is>
      </c>
    </row>
    <row r="369">
      <c r="A369" t="inlineStr">
        <is>
          <t>GNRC</t>
        </is>
      </c>
      <c r="B369" s="2" t="n">
        <v>44365</v>
      </c>
      <c r="C369" t="n">
        <v>386.5931938934326</v>
      </c>
      <c r="D369" t="n">
        <v>429</v>
      </c>
      <c r="E369" t="n">
        <v>166000</v>
      </c>
      <c r="F369" t="n">
        <v>5</v>
      </c>
      <c r="G369" t="n">
        <v>370.17</v>
      </c>
      <c r="H369" t="n">
        <v>4.25</v>
      </c>
      <c r="I369" t="n">
        <v>408.49</v>
      </c>
      <c r="J369" t="n">
        <v>430.38</v>
      </c>
      <c r="K369" t="n">
        <v>452.27</v>
      </c>
      <c r="L369" t="n">
        <v>0.352</v>
      </c>
      <c r="M369" t="n">
        <v>7045.55</v>
      </c>
      <c r="N369" s="2" t="n">
        <v>44375</v>
      </c>
      <c r="O369" t="n">
        <v>408.9854074401856</v>
      </c>
      <c r="P369" t="inlineStr">
        <is>
          <t>PROFIT_TARGET_1</t>
        </is>
      </c>
      <c r="Q369" t="n">
        <v>9113.28505204778</v>
      </c>
      <c r="R369" t="n">
        <v>5.484446307937714</v>
      </c>
      <c r="S369" t="n">
        <v>1.2934809658374</v>
      </c>
      <c r="T369" t="n">
        <v>10</v>
      </c>
      <c r="U369" s="4" t="inlineStr">
        <is>
          <t>WIN</t>
        </is>
      </c>
    </row>
    <row r="370">
      <c r="A370" t="inlineStr">
        <is>
          <t>AGO</t>
        </is>
      </c>
      <c r="B370" s="2" t="n">
        <v>44372</v>
      </c>
      <c r="C370" t="n">
        <v>45.01321420097351</v>
      </c>
      <c r="D370" t="n">
        <v>3687</v>
      </c>
      <c r="E370" t="n">
        <v>166000</v>
      </c>
      <c r="F370" t="n">
        <v>5</v>
      </c>
      <c r="G370" t="n">
        <v>43.21</v>
      </c>
      <c r="H370" t="n">
        <v>4.01</v>
      </c>
      <c r="I370" t="n">
        <v>47.42</v>
      </c>
      <c r="J370" t="n">
        <v>49.83</v>
      </c>
      <c r="K370" t="n">
        <v>52.24</v>
      </c>
      <c r="L370" t="n">
        <v>0.332</v>
      </c>
      <c r="M370" t="n">
        <v>6648.45</v>
      </c>
      <c r="N370" s="2" t="n">
        <v>44384</v>
      </c>
      <c r="O370" t="n">
        <v>43.21</v>
      </c>
      <c r="P370" t="inlineStr">
        <is>
          <t>STOP_LOSS</t>
        </is>
      </c>
      <c r="Q370" t="n">
        <v>-7010.045270000002</v>
      </c>
      <c r="R370" t="n">
        <v>-4.218700137212187</v>
      </c>
      <c r="S370" t="n">
        <v>-1.054387785082378</v>
      </c>
      <c r="T370" t="n">
        <v>12</v>
      </c>
      <c r="U370" s="3" t="inlineStr">
        <is>
          <t>LOSS</t>
        </is>
      </c>
    </row>
    <row r="371">
      <c r="A371" t="inlineStr">
        <is>
          <t>DVAX</t>
        </is>
      </c>
      <c r="B371" s="2" t="n">
        <v>44376</v>
      </c>
      <c r="C371" t="n">
        <v>9.874934885501862</v>
      </c>
      <c r="D371" t="n">
        <v>16810</v>
      </c>
      <c r="E371" t="n">
        <v>166000</v>
      </c>
      <c r="F371" t="n">
        <v>4</v>
      </c>
      <c r="G371" t="n">
        <v>9.18</v>
      </c>
      <c r="H371" t="n">
        <v>7</v>
      </c>
      <c r="I371" t="n">
        <v>10.74</v>
      </c>
      <c r="J371" t="n">
        <v>11.6</v>
      </c>
      <c r="K371" t="n">
        <v>12.46</v>
      </c>
      <c r="L371" t="n">
        <v>0.584</v>
      </c>
      <c r="M371" t="n">
        <v>11681.86</v>
      </c>
      <c r="N371" s="2" t="n">
        <v>44384</v>
      </c>
      <c r="O371" t="n">
        <v>9.18</v>
      </c>
      <c r="P371" t="inlineStr">
        <is>
          <t>STOP_LOSS</t>
        </is>
      </c>
      <c r="Q371" t="n">
        <v>-12004.51580000002</v>
      </c>
      <c r="R371" t="n">
        <v>-7.224411612483915</v>
      </c>
      <c r="S371" t="n">
        <v>-1.027620644406821</v>
      </c>
      <c r="T371" t="n">
        <v>8</v>
      </c>
      <c r="U371" s="3" t="inlineStr">
        <is>
          <t>LOSS</t>
        </is>
      </c>
    </row>
    <row r="372">
      <c r="A372" t="inlineStr">
        <is>
          <t>CBRE</t>
        </is>
      </c>
      <c r="B372" s="2" t="n">
        <v>44336</v>
      </c>
      <c r="C372" t="n">
        <v>87.793875</v>
      </c>
      <c r="D372" t="n">
        <v>1890</v>
      </c>
      <c r="E372" t="n">
        <v>166000</v>
      </c>
      <c r="F372" t="n">
        <v>4</v>
      </c>
      <c r="G372" t="n">
        <v>84.01000000000001</v>
      </c>
      <c r="H372" t="n">
        <v>4.31</v>
      </c>
      <c r="I372" t="n">
        <v>91.58</v>
      </c>
      <c r="J372" t="n">
        <v>95.36</v>
      </c>
      <c r="K372" t="n">
        <v>99.14</v>
      </c>
      <c r="L372" t="n">
        <v>0.358</v>
      </c>
      <c r="M372" t="n">
        <v>7151.52</v>
      </c>
      <c r="N372" s="2" t="n">
        <v>44385</v>
      </c>
      <c r="O372" t="n">
        <v>84.207875</v>
      </c>
      <c r="P372" t="inlineStr">
        <is>
          <t>TRAILING_STOP</t>
        </is>
      </c>
      <c r="Q372" t="n">
        <v>-7172.26913375</v>
      </c>
      <c r="R372" t="n">
        <v>-4.316327728747157</v>
      </c>
      <c r="S372" t="n">
        <v>-1.002900834070503</v>
      </c>
      <c r="T372" t="n">
        <v>49</v>
      </c>
      <c r="U372" s="3" t="inlineStr">
        <is>
          <t>LOSS</t>
        </is>
      </c>
    </row>
    <row r="373">
      <c r="A373" t="inlineStr">
        <is>
          <t>PBH</t>
        </is>
      </c>
      <c r="B373" s="2" t="n">
        <v>44368</v>
      </c>
      <c r="C373" t="n">
        <v>53.05651377868652</v>
      </c>
      <c r="D373" t="n">
        <v>3128</v>
      </c>
      <c r="E373" t="n">
        <v>166000</v>
      </c>
      <c r="F373" t="n">
        <v>4</v>
      </c>
      <c r="G373" t="n">
        <v>51.28</v>
      </c>
      <c r="H373" t="n">
        <v>3.35</v>
      </c>
      <c r="I373" t="n">
        <v>54.83</v>
      </c>
      <c r="J373" t="n">
        <v>56.61</v>
      </c>
      <c r="K373" t="n">
        <v>58.39</v>
      </c>
      <c r="L373" t="n">
        <v>0.278</v>
      </c>
      <c r="M373" t="n">
        <v>5556.94</v>
      </c>
      <c r="N373" s="2" t="n">
        <v>44385</v>
      </c>
      <c r="O373" t="n">
        <v>51.28</v>
      </c>
      <c r="P373" t="inlineStr">
        <is>
          <t>STOP_LOSS</t>
        </is>
      </c>
      <c r="Q373" t="n">
        <v>-5922.563840000017</v>
      </c>
      <c r="R373" t="n">
        <v>-3.564245296871813</v>
      </c>
      <c r="S373" t="n">
        <v>-1.065796834713123</v>
      </c>
      <c r="T373" t="n">
        <v>17</v>
      </c>
      <c r="U373" s="3" t="inlineStr">
        <is>
          <t>LOSS</t>
        </is>
      </c>
    </row>
    <row r="374">
      <c r="A374" t="inlineStr">
        <is>
          <t>AMAT</t>
        </is>
      </c>
      <c r="B374" s="2" t="n">
        <v>44375</v>
      </c>
      <c r="C374" t="n">
        <v>135.4100478973389</v>
      </c>
      <c r="D374" t="n">
        <v>1225</v>
      </c>
      <c r="E374" t="n">
        <v>166000</v>
      </c>
      <c r="F374" t="n">
        <v>4</v>
      </c>
      <c r="G374" t="n">
        <v>128.55</v>
      </c>
      <c r="H374" t="n">
        <v>5.06</v>
      </c>
      <c r="I374" t="n">
        <v>142.27</v>
      </c>
      <c r="J374" t="n">
        <v>149.12</v>
      </c>
      <c r="K374" t="n">
        <v>155.98</v>
      </c>
      <c r="L374" t="n">
        <v>0.42</v>
      </c>
      <c r="M374" t="n">
        <v>8403.559999999999</v>
      </c>
      <c r="N374" s="2" t="n">
        <v>44385</v>
      </c>
      <c r="O374" t="n">
        <v>128.55</v>
      </c>
      <c r="P374" t="inlineStr">
        <is>
          <t>STOP_LOSS</t>
        </is>
      </c>
      <c r="Q374" t="n">
        <v>-8849.723750000005</v>
      </c>
      <c r="R374" t="n">
        <v>-5.325833052489682</v>
      </c>
      <c r="S374" t="n">
        <v>-1.053092397287301</v>
      </c>
      <c r="T374" t="n">
        <v>10</v>
      </c>
      <c r="U374" s="3" t="inlineStr">
        <is>
          <t>LOSS</t>
        </is>
      </c>
    </row>
    <row r="375">
      <c r="A375" t="inlineStr">
        <is>
          <t>FANG</t>
        </is>
      </c>
      <c r="B375" s="2" t="n">
        <v>44368</v>
      </c>
      <c r="C375" t="n">
        <v>74.46413148880005</v>
      </c>
      <c r="D375" t="n">
        <v>2229</v>
      </c>
      <c r="E375" t="n">
        <v>166000</v>
      </c>
      <c r="F375" t="n">
        <v>4</v>
      </c>
      <c r="G375" t="n">
        <v>69.25</v>
      </c>
      <c r="H375" t="n">
        <v>7</v>
      </c>
      <c r="I375" t="n">
        <v>81.06999999999999</v>
      </c>
      <c r="J375" t="n">
        <v>87.68000000000001</v>
      </c>
      <c r="K375" t="n">
        <v>94.29000000000001</v>
      </c>
      <c r="L375" t="n">
        <v>0.581</v>
      </c>
      <c r="M375" t="n">
        <v>11622.3</v>
      </c>
      <c r="N375" s="2" t="n">
        <v>44391</v>
      </c>
      <c r="O375" t="n">
        <v>69.25</v>
      </c>
      <c r="P375" t="inlineStr">
        <is>
          <t>STOP_LOSS</t>
        </is>
      </c>
      <c r="Q375" t="n">
        <v>-11962.10824999999</v>
      </c>
      <c r="R375" t="n">
        <v>-7.198890416812098</v>
      </c>
      <c r="S375" t="n">
        <v>-1.029237688591226</v>
      </c>
      <c r="T375" t="n">
        <v>23</v>
      </c>
      <c r="U375" s="3" t="inlineStr">
        <is>
          <t>LOSS</t>
        </is>
      </c>
    </row>
    <row r="376">
      <c r="A376" t="inlineStr">
        <is>
          <t>BOOT</t>
        </is>
      </c>
      <c r="B376" s="2" t="n">
        <v>44370</v>
      </c>
      <c r="C376" t="n">
        <v>83.52174335861206</v>
      </c>
      <c r="D376" t="n">
        <v>1987</v>
      </c>
      <c r="E376" t="n">
        <v>166000</v>
      </c>
      <c r="F376" t="n">
        <v>5</v>
      </c>
      <c r="G376" t="n">
        <v>79.34999999999999</v>
      </c>
      <c r="H376" t="n">
        <v>5</v>
      </c>
      <c r="I376" t="n">
        <v>90.2</v>
      </c>
      <c r="J376" t="n">
        <v>96.87</v>
      </c>
      <c r="K376" t="n">
        <v>103.55</v>
      </c>
      <c r="L376" t="n">
        <v>0.414</v>
      </c>
      <c r="M376" t="n">
        <v>8289.25</v>
      </c>
      <c r="N376" s="2" t="n">
        <v>44392</v>
      </c>
      <c r="O376" t="n">
        <v>79.34999999999999</v>
      </c>
      <c r="P376" t="inlineStr">
        <is>
          <t>STOP_LOSS</t>
        </is>
      </c>
      <c r="Q376" t="n">
        <v>-8655.218450000015</v>
      </c>
      <c r="R376" t="n">
        <v>-5.208778239832466</v>
      </c>
      <c r="S376" t="n">
        <v>-1.044149255659571</v>
      </c>
      <c r="T376" t="n">
        <v>22</v>
      </c>
      <c r="U376" s="3" t="inlineStr">
        <is>
          <t>LOSS</t>
        </is>
      </c>
    </row>
    <row r="377">
      <c r="A377" t="inlineStr">
        <is>
          <t>SIG</t>
        </is>
      </c>
      <c r="B377" s="2" t="n">
        <v>44358</v>
      </c>
      <c r="C377" t="n">
        <v>70.82870872879028</v>
      </c>
      <c r="D377" t="n">
        <v>2343</v>
      </c>
      <c r="E377" t="n">
        <v>166000</v>
      </c>
      <c r="F377" t="n">
        <v>5</v>
      </c>
      <c r="G377" t="n">
        <v>67.29000000000001</v>
      </c>
      <c r="H377" t="n">
        <v>5</v>
      </c>
      <c r="I377" t="n">
        <v>78.68000000000001</v>
      </c>
      <c r="J377" t="n">
        <v>86.53</v>
      </c>
      <c r="K377" t="n">
        <v>94.37</v>
      </c>
      <c r="L377" t="n">
        <v>0.415</v>
      </c>
      <c r="M377" t="n">
        <v>8291.190000000001</v>
      </c>
      <c r="N377" s="2" t="n">
        <v>44392</v>
      </c>
      <c r="O377" t="n">
        <v>67.29000000000001</v>
      </c>
      <c r="P377" t="inlineStr">
        <is>
          <t>STOP_LOSS</t>
        </is>
      </c>
      <c r="Q377" t="n">
        <v>-8663.190470000001</v>
      </c>
      <c r="R377" t="n">
        <v>-5.213575863895142</v>
      </c>
      <c r="S377" t="n">
        <v>-1.044866383984996</v>
      </c>
      <c r="T377" t="n">
        <v>34</v>
      </c>
      <c r="U377" s="3" t="inlineStr">
        <is>
          <t>LOSS</t>
        </is>
      </c>
    </row>
    <row r="378">
      <c r="A378" t="inlineStr">
        <is>
          <t>BTU</t>
        </is>
      </c>
      <c r="B378" s="2" t="n">
        <v>44386</v>
      </c>
      <c r="C378" t="n">
        <v>10.57046241474152</v>
      </c>
      <c r="D378" t="n">
        <v>15704</v>
      </c>
      <c r="E378" t="n">
        <v>166000</v>
      </c>
      <c r="F378" t="n">
        <v>4</v>
      </c>
      <c r="G378" t="n">
        <v>9.83</v>
      </c>
      <c r="H378" t="n">
        <v>7</v>
      </c>
      <c r="I378" t="n">
        <v>12.38</v>
      </c>
      <c r="J378" t="n">
        <v>14.18</v>
      </c>
      <c r="K378" t="n">
        <v>15.99</v>
      </c>
      <c r="L378" t="n">
        <v>0.581</v>
      </c>
      <c r="M378" t="n">
        <v>11628.22</v>
      </c>
      <c r="N378" s="2" t="n">
        <v>44393</v>
      </c>
      <c r="O378" t="n">
        <v>9.83</v>
      </c>
      <c r="P378" t="inlineStr">
        <is>
          <t>STOP_LOSS</t>
        </is>
      </c>
      <c r="Q378" t="n">
        <v>-11950.05031999998</v>
      </c>
      <c r="R378" t="n">
        <v>-7.191633860115775</v>
      </c>
      <c r="S378" t="n">
        <v>-1.027676506822034</v>
      </c>
      <c r="T378" t="n">
        <v>7</v>
      </c>
      <c r="U378" s="3" t="inlineStr">
        <is>
          <t>LOSS</t>
        </is>
      </c>
    </row>
    <row r="379">
      <c r="A379" t="inlineStr">
        <is>
          <t>MRNA</t>
        </is>
      </c>
      <c r="B379" s="2" t="n">
        <v>44392</v>
      </c>
      <c r="C379" t="n">
        <v>259.8048252868652</v>
      </c>
      <c r="D379" t="n">
        <v>638</v>
      </c>
      <c r="E379" t="n">
        <v>166000</v>
      </c>
      <c r="F379" t="n">
        <v>5</v>
      </c>
      <c r="G379" t="n">
        <v>246.81</v>
      </c>
      <c r="H379" t="n">
        <v>5</v>
      </c>
      <c r="I379" t="n">
        <v>284.1</v>
      </c>
      <c r="J379" t="n">
        <v>308.4</v>
      </c>
      <c r="K379" t="n">
        <v>332.69</v>
      </c>
      <c r="L379" t="n">
        <v>0.415</v>
      </c>
      <c r="M379" t="n">
        <v>8290.700000000001</v>
      </c>
      <c r="N379" s="2" t="n">
        <v>44393</v>
      </c>
      <c r="O379" t="n">
        <v>286.2867776794434</v>
      </c>
      <c r="P379" t="inlineStr">
        <is>
          <t>PROFIT_TARGET_1</t>
        </is>
      </c>
      <c r="Q379" t="n">
        <v>16302.3131953254</v>
      </c>
      <c r="R379" t="n">
        <v>9.810859739853765</v>
      </c>
      <c r="S379" t="n">
        <v>1.966337713329817</v>
      </c>
      <c r="T379" t="n">
        <v>1</v>
      </c>
      <c r="U379" s="4" t="inlineStr">
        <is>
          <t>WIN</t>
        </is>
      </c>
    </row>
    <row r="380">
      <c r="A380" t="inlineStr">
        <is>
          <t>JBL</t>
        </is>
      </c>
      <c r="B380" s="2" t="n">
        <v>44340</v>
      </c>
      <c r="C380" t="n">
        <v>54.50741892242432</v>
      </c>
      <c r="D380" t="n">
        <v>3045</v>
      </c>
      <c r="E380" t="n">
        <v>166000</v>
      </c>
      <c r="F380" t="n">
        <v>5</v>
      </c>
      <c r="G380" t="n">
        <v>52.2</v>
      </c>
      <c r="H380" t="n">
        <v>4.24</v>
      </c>
      <c r="I380" t="n">
        <v>57.59</v>
      </c>
      <c r="J380" t="n">
        <v>60.66</v>
      </c>
      <c r="K380" t="n">
        <v>63.74</v>
      </c>
      <c r="L380" t="n">
        <v>0.351</v>
      </c>
      <c r="M380" t="n">
        <v>7026.09</v>
      </c>
      <c r="N380" s="2" t="n">
        <v>44396</v>
      </c>
      <c r="O380" t="n">
        <v>52.73129633331299</v>
      </c>
      <c r="P380" t="inlineStr">
        <is>
          <t>TRAILING_STOP</t>
        </is>
      </c>
      <c r="Q380" t="n">
        <v>-5759.769462396886</v>
      </c>
      <c r="R380" t="n">
        <v>-3.466274365632492</v>
      </c>
      <c r="S380" t="n">
        <v>-0.8197687412399672</v>
      </c>
      <c r="T380" t="n">
        <v>56</v>
      </c>
      <c r="U380" s="3" t="inlineStr">
        <is>
          <t>LOSS</t>
        </is>
      </c>
    </row>
    <row r="381">
      <c r="A381" t="inlineStr">
        <is>
          <t>IFF</t>
        </is>
      </c>
      <c r="B381" s="2" t="n">
        <v>44368</v>
      </c>
      <c r="C381" t="n">
        <v>130.6086371612549</v>
      </c>
      <c r="D381" t="n">
        <v>1270</v>
      </c>
      <c r="E381" t="n">
        <v>166000</v>
      </c>
      <c r="F381" t="n">
        <v>4</v>
      </c>
      <c r="G381" t="n">
        <v>126.55</v>
      </c>
      <c r="H381" t="n">
        <v>3.1</v>
      </c>
      <c r="I381" t="n">
        <v>134.66</v>
      </c>
      <c r="J381" t="n">
        <v>138.72</v>
      </c>
      <c r="K381" t="n">
        <v>142.77</v>
      </c>
      <c r="L381" t="n">
        <v>0.258</v>
      </c>
      <c r="M381" t="n">
        <v>5154.47</v>
      </c>
      <c r="N381" s="2" t="n">
        <v>44396</v>
      </c>
      <c r="O381" t="n">
        <v>126.55</v>
      </c>
      <c r="P381" t="inlineStr">
        <is>
          <t>STOP_LOSS</t>
        </is>
      </c>
      <c r="Q381" t="n">
        <v>-5608.218499999988</v>
      </c>
      <c r="R381" t="n">
        <v>-3.375069809708357</v>
      </c>
      <c r="S381" t="n">
        <v>-1.08803026811463</v>
      </c>
      <c r="T381" t="n">
        <v>28</v>
      </c>
      <c r="U381" s="3" t="inlineStr">
        <is>
          <t>LOSS</t>
        </is>
      </c>
    </row>
    <row r="382">
      <c r="A382" t="inlineStr">
        <is>
          <t>EW</t>
        </is>
      </c>
      <c r="B382" s="2" t="n">
        <v>44385</v>
      </c>
      <c r="C382" t="n">
        <v>108.244097442627</v>
      </c>
      <c r="D382" t="n">
        <v>1533</v>
      </c>
      <c r="E382" t="n">
        <v>166000</v>
      </c>
      <c r="F382" t="n">
        <v>4</v>
      </c>
      <c r="G382" t="n">
        <v>104.66</v>
      </c>
      <c r="H382" t="n">
        <v>3.31</v>
      </c>
      <c r="I382" t="n">
        <v>111.83</v>
      </c>
      <c r="J382" t="n">
        <v>115.41</v>
      </c>
      <c r="K382" t="n">
        <v>119</v>
      </c>
      <c r="L382" t="n">
        <v>0.275</v>
      </c>
      <c r="M382" t="n">
        <v>5494.42</v>
      </c>
      <c r="N382" s="2" t="n">
        <v>44396</v>
      </c>
      <c r="O382" t="n">
        <v>104.66</v>
      </c>
      <c r="P382" t="inlineStr">
        <is>
          <t>STOP_LOSS</t>
        </is>
      </c>
      <c r="Q382" t="n">
        <v>-5882.663780000003</v>
      </c>
      <c r="R382" t="n">
        <v>-3.540233128317468</v>
      </c>
      <c r="S382" t="n">
        <v>-1.070661198629232</v>
      </c>
      <c r="T382" t="n">
        <v>11</v>
      </c>
      <c r="U382" s="3" t="inlineStr">
        <is>
          <t>LOSS</t>
        </is>
      </c>
    </row>
    <row r="383">
      <c r="A383" t="inlineStr">
        <is>
          <t>BX</t>
        </is>
      </c>
      <c r="B383" s="2" t="n">
        <v>44386</v>
      </c>
      <c r="C383" t="n">
        <v>84.90928523254394</v>
      </c>
      <c r="D383" t="n">
        <v>1955</v>
      </c>
      <c r="E383" t="n">
        <v>166000</v>
      </c>
      <c r="F383" t="n">
        <v>4</v>
      </c>
      <c r="G383" t="n">
        <v>81.84</v>
      </c>
      <c r="H383" t="n">
        <v>3.62</v>
      </c>
      <c r="I383" t="n">
        <v>87.98</v>
      </c>
      <c r="J383" t="n">
        <v>91.06</v>
      </c>
      <c r="K383" t="n">
        <v>94.13</v>
      </c>
      <c r="L383" t="n">
        <v>0.3</v>
      </c>
      <c r="M383" t="n">
        <v>6000.45</v>
      </c>
      <c r="N383" s="2" t="n">
        <v>44397</v>
      </c>
      <c r="O383" t="n">
        <v>88.32015193939209</v>
      </c>
      <c r="P383" t="inlineStr">
        <is>
          <t>PROFIT_TARGET_1</t>
        </is>
      </c>
      <c r="Q383" t="n">
        <v>6327.231144470046</v>
      </c>
      <c r="R383" t="n">
        <v>3.807777249539645</v>
      </c>
      <c r="S383" t="n">
        <v>1.054458977516696</v>
      </c>
      <c r="T383" t="n">
        <v>11</v>
      </c>
      <c r="U383" s="4" t="inlineStr">
        <is>
          <t>WIN</t>
        </is>
      </c>
    </row>
    <row r="384">
      <c r="A384" t="inlineStr">
        <is>
          <t>AOS</t>
        </is>
      </c>
      <c r="B384" s="2" t="n">
        <v>44376</v>
      </c>
      <c r="C384" t="n">
        <v>65.70447430801391</v>
      </c>
      <c r="D384" t="n">
        <v>2526</v>
      </c>
      <c r="E384" t="n">
        <v>166000</v>
      </c>
      <c r="F384" t="n">
        <v>4</v>
      </c>
      <c r="G384" t="n">
        <v>63.24</v>
      </c>
      <c r="H384" t="n">
        <v>3.75</v>
      </c>
      <c r="I384" t="n">
        <v>68.17</v>
      </c>
      <c r="J384" t="n">
        <v>70.63</v>
      </c>
      <c r="K384" t="n">
        <v>73.09999999999999</v>
      </c>
      <c r="L384" t="n">
        <v>0.311</v>
      </c>
      <c r="M384" t="n">
        <v>6225.26</v>
      </c>
      <c r="N384" s="2" t="n">
        <v>44399</v>
      </c>
      <c r="O384" t="n">
        <v>63.24</v>
      </c>
      <c r="P384" t="inlineStr">
        <is>
          <t>STOP_LOSS</t>
        </is>
      </c>
      <c r="Q384" t="n">
        <v>-6581.504240000009</v>
      </c>
      <c r="R384" t="n">
        <v>-3.96080078957188</v>
      </c>
      <c r="S384" t="n">
        <v>-1.05722524322951</v>
      </c>
      <c r="T384" t="n">
        <v>23</v>
      </c>
      <c r="U384" s="3" t="inlineStr">
        <is>
          <t>LOSS</t>
        </is>
      </c>
    </row>
    <row r="385">
      <c r="A385" t="inlineStr">
        <is>
          <t>BX</t>
        </is>
      </c>
      <c r="B385" s="2" t="n">
        <v>44398</v>
      </c>
      <c r="C385" t="n">
        <v>90.06872401428222</v>
      </c>
      <c r="D385" t="n">
        <v>1843</v>
      </c>
      <c r="E385" t="n">
        <v>166000</v>
      </c>
      <c r="F385" t="n">
        <v>4</v>
      </c>
      <c r="G385" t="n">
        <v>86.16</v>
      </c>
      <c r="H385" t="n">
        <v>4.34</v>
      </c>
      <c r="I385" t="n">
        <v>93.98</v>
      </c>
      <c r="J385" t="n">
        <v>97.90000000000001</v>
      </c>
      <c r="K385" t="n">
        <v>101.81</v>
      </c>
      <c r="L385" t="n">
        <v>0.36</v>
      </c>
      <c r="M385" t="n">
        <v>7203.78</v>
      </c>
      <c r="N385" s="2" t="n">
        <v>44400</v>
      </c>
      <c r="O385" t="n">
        <v>94.66519102859498</v>
      </c>
      <c r="P385" t="inlineStr">
        <is>
          <t>PROFIT_TARGET_1</t>
        </is>
      </c>
      <c r="Q385" t="n">
        <v>8127.47911863483</v>
      </c>
      <c r="R385" t="n">
        <v>4.891180577636117</v>
      </c>
      <c r="S385" t="n">
        <v>1.128224483648304</v>
      </c>
      <c r="T385" t="n">
        <v>2</v>
      </c>
      <c r="U385" s="4" t="inlineStr">
        <is>
          <t>WIN</t>
        </is>
      </c>
    </row>
    <row r="386">
      <c r="A386" t="inlineStr">
        <is>
          <t>INTU</t>
        </is>
      </c>
      <c r="B386" s="2" t="n">
        <v>44397</v>
      </c>
      <c r="C386" t="n">
        <v>494.2677317962646</v>
      </c>
      <c r="D386" t="n">
        <v>335</v>
      </c>
      <c r="E386" t="n">
        <v>166000</v>
      </c>
      <c r="F386" t="n">
        <v>4</v>
      </c>
      <c r="G386" t="n">
        <v>480.07</v>
      </c>
      <c r="H386" t="n">
        <v>2.87</v>
      </c>
      <c r="I386" t="n">
        <v>508.47</v>
      </c>
      <c r="J386" t="n">
        <v>522.67</v>
      </c>
      <c r="K386" t="n">
        <v>536.87</v>
      </c>
      <c r="L386" t="n">
        <v>0.238</v>
      </c>
      <c r="M386" t="n">
        <v>4756.24</v>
      </c>
      <c r="N386" s="2" t="n">
        <v>44400</v>
      </c>
      <c r="O386" t="n">
        <v>513.0659705200195</v>
      </c>
      <c r="P386" t="inlineStr">
        <is>
          <t>PROFIT_TARGET_1</t>
        </is>
      </c>
      <c r="Q386" t="n">
        <v>5539.223024082341</v>
      </c>
      <c r="R386" t="n">
        <v>3.333547792016622</v>
      </c>
      <c r="S386" t="n">
        <v>1.164622232551866</v>
      </c>
      <c r="T386" t="n">
        <v>3</v>
      </c>
      <c r="U386" s="4" t="inlineStr">
        <is>
          <t>WIN</t>
        </is>
      </c>
    </row>
    <row r="387">
      <c r="A387" t="inlineStr">
        <is>
          <t>LULU</t>
        </is>
      </c>
      <c r="B387" s="2" t="n">
        <v>44397</v>
      </c>
      <c r="C387" t="n">
        <v>383.4916377868652</v>
      </c>
      <c r="D387" t="n">
        <v>432</v>
      </c>
      <c r="E387" t="n">
        <v>166000</v>
      </c>
      <c r="F387" t="n">
        <v>5</v>
      </c>
      <c r="G387" t="n">
        <v>370.89</v>
      </c>
      <c r="H387" t="n">
        <v>3.29</v>
      </c>
      <c r="I387" t="n">
        <v>400.3</v>
      </c>
      <c r="J387" t="n">
        <v>417.1</v>
      </c>
      <c r="K387" t="n">
        <v>433.9</v>
      </c>
      <c r="L387" t="n">
        <v>0.272</v>
      </c>
      <c r="M387" t="n">
        <v>5443.91</v>
      </c>
      <c r="N387" s="2" t="n">
        <v>44400</v>
      </c>
      <c r="O387" t="n">
        <v>402.5886135406494</v>
      </c>
      <c r="P387" t="inlineStr">
        <is>
          <t>PROFIT_TARGET_1</t>
        </is>
      </c>
      <c r="Q387" t="n">
        <v>7578.362768510997</v>
      </c>
      <c r="R387" t="n">
        <v>4.560718058153291</v>
      </c>
      <c r="S387" t="n">
        <v>1.392081466337251</v>
      </c>
      <c r="T387" t="n">
        <v>3</v>
      </c>
      <c r="U387" s="4" t="inlineStr">
        <is>
          <t>WIN</t>
        </is>
      </c>
    </row>
    <row r="388">
      <c r="A388" t="inlineStr">
        <is>
          <t>ADBE</t>
        </is>
      </c>
      <c r="B388" s="2" t="n">
        <v>44385</v>
      </c>
      <c r="C388" t="n">
        <v>606.2529872131347</v>
      </c>
      <c r="D388" t="n">
        <v>273</v>
      </c>
      <c r="E388" t="n">
        <v>166000</v>
      </c>
      <c r="F388" t="n">
        <v>4</v>
      </c>
      <c r="G388" t="n">
        <v>587.4400000000001</v>
      </c>
      <c r="H388" t="n">
        <v>3.1</v>
      </c>
      <c r="I388" t="n">
        <v>625.0700000000001</v>
      </c>
      <c r="J388" t="n">
        <v>643.88</v>
      </c>
      <c r="K388" t="n">
        <v>662.6900000000001</v>
      </c>
      <c r="L388" t="n">
        <v>0.257</v>
      </c>
      <c r="M388" t="n">
        <v>5135.95</v>
      </c>
      <c r="N388" s="2" t="n">
        <v>44400</v>
      </c>
      <c r="O388" t="n">
        <v>625.5570601196289</v>
      </c>
      <c r="P388" t="inlineStr">
        <is>
          <t>PROFIT_TARGET_1</t>
        </is>
      </c>
      <c r="Q388" t="n">
        <v>4440.300335246022</v>
      </c>
      <c r="R388" t="n">
        <v>2.672207512515209</v>
      </c>
      <c r="S388" t="n">
        <v>0.8645536303499406</v>
      </c>
      <c r="T388" t="n">
        <v>15</v>
      </c>
      <c r="U388" s="4" t="inlineStr">
        <is>
          <t>WIN</t>
        </is>
      </c>
    </row>
    <row r="389">
      <c r="A389" t="inlineStr">
        <is>
          <t>FTNT</t>
        </is>
      </c>
      <c r="B389" s="2" t="n">
        <v>44393</v>
      </c>
      <c r="C389" t="n">
        <v>51.71384372520446</v>
      </c>
      <c r="D389" t="n">
        <v>3209</v>
      </c>
      <c r="E389" t="n">
        <v>166000</v>
      </c>
      <c r="F389" t="n">
        <v>4</v>
      </c>
      <c r="G389" t="n">
        <v>49.26</v>
      </c>
      <c r="H389" t="n">
        <v>4.75</v>
      </c>
      <c r="I389" t="n">
        <v>54.17</v>
      </c>
      <c r="J389" t="n">
        <v>56.63</v>
      </c>
      <c r="K389" t="n">
        <v>59.09</v>
      </c>
      <c r="L389" t="n">
        <v>0.394</v>
      </c>
      <c r="M389" t="n">
        <v>7874.38</v>
      </c>
      <c r="N389" s="2" t="n">
        <v>44400</v>
      </c>
      <c r="O389" t="n">
        <v>55.11442729187012</v>
      </c>
      <c r="P389" t="inlineStr">
        <is>
          <t>PROFIT_TARGET_1</t>
        </is>
      </c>
      <c r="Q389" t="n">
        <v>10519.33498243161</v>
      </c>
      <c r="R389" t="n">
        <v>6.330618166430925</v>
      </c>
      <c r="S389" t="n">
        <v>1.335892978490845</v>
      </c>
      <c r="T389" t="n">
        <v>7</v>
      </c>
      <c r="U389" s="4" t="inlineStr">
        <is>
          <t>WIN</t>
        </is>
      </c>
    </row>
    <row r="390">
      <c r="A390" t="inlineStr">
        <is>
          <t>MRNA</t>
        </is>
      </c>
      <c r="B390" s="2" t="n">
        <v>44396</v>
      </c>
      <c r="C390" t="n">
        <v>313.7467913360596</v>
      </c>
      <c r="D390" t="n">
        <v>529</v>
      </c>
      <c r="E390" t="n">
        <v>166000</v>
      </c>
      <c r="F390" t="n">
        <v>5</v>
      </c>
      <c r="G390" t="n">
        <v>298.06</v>
      </c>
      <c r="H390" t="n">
        <v>5</v>
      </c>
      <c r="I390" t="n">
        <v>344.37</v>
      </c>
      <c r="J390" t="n">
        <v>374.99</v>
      </c>
      <c r="K390" t="n">
        <v>405.61</v>
      </c>
      <c r="L390" t="n">
        <v>0.415</v>
      </c>
      <c r="M390" t="n">
        <v>8298.309999999999</v>
      </c>
      <c r="N390" s="2" t="n">
        <v>44400</v>
      </c>
      <c r="O390" t="n">
        <v>348.6555715789795</v>
      </c>
      <c r="P390" t="inlineStr">
        <is>
          <t>PROFIT_TARGET_1</t>
        </is>
      </c>
      <c r="Q390" t="n">
        <v>18088.35856791487</v>
      </c>
      <c r="R390" t="n">
        <v>10.88571583110556</v>
      </c>
      <c r="S390" t="n">
        <v>2.179763453518034</v>
      </c>
      <c r="T390" t="n">
        <v>4</v>
      </c>
      <c r="U390" s="4" t="inlineStr">
        <is>
          <t>WIN</t>
        </is>
      </c>
    </row>
    <row r="391">
      <c r="A391" t="inlineStr">
        <is>
          <t>RMD</t>
        </is>
      </c>
      <c r="B391" s="2" t="n">
        <v>44396</v>
      </c>
      <c r="C391" t="n">
        <v>243.4664752578736</v>
      </c>
      <c r="D391" t="n">
        <v>681</v>
      </c>
      <c r="E391" t="n">
        <v>166000</v>
      </c>
      <c r="F391" t="n">
        <v>4</v>
      </c>
      <c r="G391" t="n">
        <v>235.99</v>
      </c>
      <c r="H391" t="n">
        <v>3.07</v>
      </c>
      <c r="I391" t="n">
        <v>250.95</v>
      </c>
      <c r="J391" t="n">
        <v>258.42</v>
      </c>
      <c r="K391" t="n">
        <v>265.9</v>
      </c>
      <c r="L391" t="n">
        <v>0.255</v>
      </c>
      <c r="M391" t="n">
        <v>5091.48</v>
      </c>
      <c r="N391" s="2" t="n">
        <v>44404</v>
      </c>
      <c r="O391" t="n">
        <v>253.4776746902466</v>
      </c>
      <c r="P391" t="inlineStr">
        <is>
          <t>PROFIT_TARGET_1</t>
        </is>
      </c>
      <c r="Q391" t="n">
        <v>6279.678167593869</v>
      </c>
      <c r="R391" t="n">
        <v>3.779159495681348</v>
      </c>
      <c r="S391" t="n">
        <v>1.233369982503851</v>
      </c>
      <c r="T391" t="n">
        <v>8</v>
      </c>
      <c r="U391" s="4" t="inlineStr">
        <is>
          <t>WIN</t>
        </is>
      </c>
    </row>
    <row r="392">
      <c r="A392" t="inlineStr">
        <is>
          <t>BTU</t>
        </is>
      </c>
      <c r="B392" s="2" t="n">
        <v>44403</v>
      </c>
      <c r="C392" t="n">
        <v>11.54974400138855</v>
      </c>
      <c r="D392" t="n">
        <v>14372</v>
      </c>
      <c r="E392" t="n">
        <v>166000</v>
      </c>
      <c r="F392" t="n">
        <v>4</v>
      </c>
      <c r="G392" t="n">
        <v>10.74</v>
      </c>
      <c r="H392" t="n">
        <v>7</v>
      </c>
      <c r="I392" t="n">
        <v>14.15</v>
      </c>
      <c r="J392" t="n">
        <v>16.74</v>
      </c>
      <c r="K392" t="n">
        <v>19.34</v>
      </c>
      <c r="L392" t="n">
        <v>0.582</v>
      </c>
      <c r="M392" t="n">
        <v>11637.64</v>
      </c>
      <c r="N392" s="2" t="n">
        <v>44404</v>
      </c>
      <c r="O392" t="n">
        <v>10.74</v>
      </c>
      <c r="P392" t="inlineStr">
        <is>
          <t>STOP_LOSS</t>
        </is>
      </c>
      <c r="Q392" t="n">
        <v>-11965.07527999999</v>
      </c>
      <c r="R392" t="n">
        <v>-7.200675998700088</v>
      </c>
      <c r="S392" t="n">
        <v>-1.028135813607741</v>
      </c>
      <c r="T392" t="n">
        <v>1</v>
      </c>
      <c r="U392" s="3" t="inlineStr">
        <is>
          <t>LOSS</t>
        </is>
      </c>
    </row>
    <row r="393">
      <c r="A393" t="inlineStr">
        <is>
          <t>CRL</t>
        </is>
      </c>
      <c r="B393" s="2" t="n">
        <v>44386</v>
      </c>
      <c r="C393" t="n">
        <v>385.0824596557617</v>
      </c>
      <c r="D393" t="n">
        <v>431</v>
      </c>
      <c r="E393" t="n">
        <v>166000</v>
      </c>
      <c r="F393" t="n">
        <v>4</v>
      </c>
      <c r="G393" t="n">
        <v>373.3</v>
      </c>
      <c r="H393" t="n">
        <v>3.06</v>
      </c>
      <c r="I393" t="n">
        <v>396.86</v>
      </c>
      <c r="J393" t="n">
        <v>408.64</v>
      </c>
      <c r="K393" t="n">
        <v>420.42</v>
      </c>
      <c r="L393" t="n">
        <v>0.254</v>
      </c>
      <c r="M393" t="n">
        <v>5078.24</v>
      </c>
      <c r="N393" s="2" t="n">
        <v>44405</v>
      </c>
      <c r="O393" t="n">
        <v>399.4201851196289</v>
      </c>
      <c r="P393" t="inlineStr">
        <is>
          <t>PROFIT_TARGET_1</t>
        </is>
      </c>
      <c r="Q393" t="n">
        <v>5811.9496867735</v>
      </c>
      <c r="R393" t="n">
        <v>3.497676833271247</v>
      </c>
      <c r="S393" t="n">
        <v>1.1444810719878</v>
      </c>
      <c r="T393" t="n">
        <v>19</v>
      </c>
      <c r="U393" s="4" t="inlineStr">
        <is>
          <t>WIN</t>
        </is>
      </c>
    </row>
    <row r="394">
      <c r="A394" t="inlineStr">
        <is>
          <t>TGT</t>
        </is>
      </c>
      <c r="B394" s="2" t="n">
        <v>44397</v>
      </c>
      <c r="C394" t="n">
        <v>221.0710363082886</v>
      </c>
      <c r="D394" t="n">
        <v>750</v>
      </c>
      <c r="E394" t="n">
        <v>166000</v>
      </c>
      <c r="F394" t="n">
        <v>4</v>
      </c>
      <c r="G394" t="n">
        <v>215.17</v>
      </c>
      <c r="H394" t="n">
        <v>2.67</v>
      </c>
      <c r="I394" t="n">
        <v>226.97</v>
      </c>
      <c r="J394" t="n">
        <v>232.87</v>
      </c>
      <c r="K394" t="n">
        <v>238.77</v>
      </c>
      <c r="L394" t="n">
        <v>0.221</v>
      </c>
      <c r="M394" t="n">
        <v>4425.78</v>
      </c>
      <c r="N394" s="2" t="n">
        <v>44406</v>
      </c>
      <c r="O394" t="n">
        <v>226.8761902160645</v>
      </c>
      <c r="P394" t="inlineStr">
        <is>
          <t>PROFIT_TARGET_1</t>
        </is>
      </c>
      <c r="Q394" t="n">
        <v>3820.985519386304</v>
      </c>
      <c r="R394" t="n">
        <v>2.299499006647752</v>
      </c>
      <c r="S394" t="n">
        <v>0.8633479092521104</v>
      </c>
      <c r="T394" t="n">
        <v>9</v>
      </c>
      <c r="U394" s="4" t="inlineStr">
        <is>
          <t>WIN</t>
        </is>
      </c>
    </row>
    <row r="395">
      <c r="A395" t="inlineStr">
        <is>
          <t>CDW</t>
        </is>
      </c>
      <c r="B395" s="2" t="n">
        <v>44376</v>
      </c>
      <c r="C395" t="n">
        <v>166.1534239883423</v>
      </c>
      <c r="D395" t="n">
        <v>999</v>
      </c>
      <c r="E395" t="n">
        <v>166000</v>
      </c>
      <c r="F395" t="n">
        <v>4</v>
      </c>
      <c r="G395" t="n">
        <v>160.59</v>
      </c>
      <c r="H395" t="n">
        <v>3.35</v>
      </c>
      <c r="I395" t="n">
        <v>171.71</v>
      </c>
      <c r="J395" t="n">
        <v>177.27</v>
      </c>
      <c r="K395" t="n">
        <v>182.84</v>
      </c>
      <c r="L395" t="n">
        <v>0.278</v>
      </c>
      <c r="M395" t="n">
        <v>5557.86</v>
      </c>
      <c r="N395" s="2" t="n">
        <v>44406</v>
      </c>
      <c r="O395" t="n">
        <v>172.3696741485596</v>
      </c>
      <c r="P395" t="inlineStr">
        <is>
          <t>PROFIT_TARGET_1</t>
        </is>
      </c>
      <c r="Q395" t="n">
        <v>5859.107169936586</v>
      </c>
      <c r="R395" t="n">
        <v>3.526056575916003</v>
      </c>
      <c r="S395" t="n">
        <v>1.054201900550501</v>
      </c>
      <c r="T395" t="n">
        <v>30</v>
      </c>
      <c r="U395" s="4" t="inlineStr">
        <is>
          <t>WIN</t>
        </is>
      </c>
    </row>
    <row r="396">
      <c r="A396" t="inlineStr">
        <is>
          <t>EW</t>
        </is>
      </c>
      <c r="B396" s="2" t="n">
        <v>44400</v>
      </c>
      <c r="C396" t="n">
        <v>109.4547015266418</v>
      </c>
      <c r="D396" t="n">
        <v>1516</v>
      </c>
      <c r="E396" t="n">
        <v>166000</v>
      </c>
      <c r="F396" t="n">
        <v>4</v>
      </c>
      <c r="G396" t="n">
        <v>105.37</v>
      </c>
      <c r="H396" t="n">
        <v>3.73</v>
      </c>
      <c r="I396" t="n">
        <v>113.54</v>
      </c>
      <c r="J396" t="n">
        <v>117.63</v>
      </c>
      <c r="K396" t="n">
        <v>121.72</v>
      </c>
      <c r="L396" t="n">
        <v>0.31</v>
      </c>
      <c r="M396" t="n">
        <v>6192.41</v>
      </c>
      <c r="N396" s="2" t="n">
        <v>44411</v>
      </c>
      <c r="O396" t="n">
        <v>114.6426469497681</v>
      </c>
      <c r="P396" t="inlineStr">
        <is>
          <t>PROFIT_TARGET_1</t>
        </is>
      </c>
      <c r="Q396" t="n">
        <v>7458.454523072549</v>
      </c>
      <c r="R396" t="n">
        <v>4.488556337080118</v>
      </c>
      <c r="S396" t="n">
        <v>1.204451500606455</v>
      </c>
      <c r="T396" t="n">
        <v>11</v>
      </c>
      <c r="U396" s="4" t="inlineStr">
        <is>
          <t>WIN</t>
        </is>
      </c>
    </row>
    <row r="397">
      <c r="A397" t="inlineStr">
        <is>
          <t>IT</t>
        </is>
      </c>
      <c r="B397" s="2" t="n">
        <v>44404</v>
      </c>
      <c r="C397" t="n">
        <v>264.8723602294922</v>
      </c>
      <c r="D397" t="n">
        <v>626</v>
      </c>
      <c r="E397" t="n">
        <v>166000</v>
      </c>
      <c r="F397" t="n">
        <v>4</v>
      </c>
      <c r="G397" t="n">
        <v>256.99</v>
      </c>
      <c r="H397" t="n">
        <v>2.98</v>
      </c>
      <c r="I397" t="n">
        <v>272.75</v>
      </c>
      <c r="J397" t="n">
        <v>280.63</v>
      </c>
      <c r="K397" t="n">
        <v>288.51</v>
      </c>
      <c r="L397" t="n">
        <v>0.247</v>
      </c>
      <c r="M397" t="n">
        <v>4934.36</v>
      </c>
      <c r="N397" s="2" t="n">
        <v>44411</v>
      </c>
      <c r="O397" t="n">
        <v>293.5231784210205</v>
      </c>
      <c r="P397" t="inlineStr">
        <is>
          <t>PROFIT_TARGET_1</t>
        </is>
      </c>
      <c r="Q397" t="n">
        <v>17395.7641818673</v>
      </c>
      <c r="R397" t="n">
        <v>10.468907106067</v>
      </c>
      <c r="S397" t="n">
        <v>3.525436527239217</v>
      </c>
      <c r="T397" t="n">
        <v>7</v>
      </c>
      <c r="U397" s="4" t="inlineStr">
        <is>
          <t>WIN</t>
        </is>
      </c>
    </row>
    <row r="398">
      <c r="A398" t="inlineStr">
        <is>
          <t>ALKS</t>
        </is>
      </c>
      <c r="B398" s="2" t="n">
        <v>44405</v>
      </c>
      <c r="C398" t="n">
        <v>25.78288545799256</v>
      </c>
      <c r="D398" t="n">
        <v>6438</v>
      </c>
      <c r="E398" t="n">
        <v>166000</v>
      </c>
      <c r="F398" t="n">
        <v>4</v>
      </c>
      <c r="G398" t="n">
        <v>24.47</v>
      </c>
      <c r="H398" t="n">
        <v>5.09</v>
      </c>
      <c r="I398" t="n">
        <v>27.09</v>
      </c>
      <c r="J398" t="n">
        <v>28.41</v>
      </c>
      <c r="K398" t="n">
        <v>29.72</v>
      </c>
      <c r="L398" t="n">
        <v>0.423</v>
      </c>
      <c r="M398" t="n">
        <v>8452.360000000001</v>
      </c>
      <c r="N398" s="2" t="n">
        <v>44411</v>
      </c>
      <c r="O398" t="n">
        <v>27.84607061004639</v>
      </c>
      <c r="P398" t="inlineStr">
        <is>
          <t>PROFIT_TARGET_1</t>
        </is>
      </c>
      <c r="Q398" t="n">
        <v>12927.72958489117</v>
      </c>
      <c r="R398" t="n">
        <v>7.780008897663285</v>
      </c>
      <c r="S398" t="n">
        <v>1.529482276894151</v>
      </c>
      <c r="T398" t="n">
        <v>6</v>
      </c>
      <c r="U398" s="4" t="inlineStr">
        <is>
          <t>WIN</t>
        </is>
      </c>
    </row>
    <row r="399">
      <c r="A399" t="inlineStr">
        <is>
          <t>LLY</t>
        </is>
      </c>
      <c r="B399" s="2" t="n">
        <v>44405</v>
      </c>
      <c r="C399" t="n">
        <v>235.6723885116577</v>
      </c>
      <c r="D399" t="n">
        <v>704</v>
      </c>
      <c r="E399" t="n">
        <v>166000</v>
      </c>
      <c r="F399" t="n">
        <v>4</v>
      </c>
      <c r="G399" t="n">
        <v>228.58</v>
      </c>
      <c r="H399" t="n">
        <v>3.01</v>
      </c>
      <c r="I399" t="n">
        <v>242.76</v>
      </c>
      <c r="J399" t="n">
        <v>249.85</v>
      </c>
      <c r="K399" t="n">
        <v>256.93</v>
      </c>
      <c r="L399" t="n">
        <v>0.25</v>
      </c>
      <c r="M399" t="n">
        <v>4993.04</v>
      </c>
      <c r="N399" s="2" t="n">
        <v>44411</v>
      </c>
      <c r="O399" t="n">
        <v>244.490974609375</v>
      </c>
      <c r="P399" t="inlineStr">
        <is>
          <t>PROFIT_TARGET_1</t>
        </is>
      </c>
      <c r="Q399" t="n">
        <v>5783.524478875013</v>
      </c>
      <c r="R399" t="n">
        <v>3.480570320567995</v>
      </c>
      <c r="S399" t="n">
        <v>1.158316922608276</v>
      </c>
      <c r="T399" t="n">
        <v>6</v>
      </c>
      <c r="U399" s="4" t="inlineStr">
        <is>
          <t>WIN</t>
        </is>
      </c>
    </row>
    <row r="400">
      <c r="A400" t="inlineStr">
        <is>
          <t>MRNA</t>
        </is>
      </c>
      <c r="B400" s="2" t="n">
        <v>44405</v>
      </c>
      <c r="C400" t="n">
        <v>349.4946673278808</v>
      </c>
      <c r="D400" t="n">
        <v>474</v>
      </c>
      <c r="E400" t="n">
        <v>166000</v>
      </c>
      <c r="F400" t="n">
        <v>4</v>
      </c>
      <c r="G400" t="n">
        <v>325.03</v>
      </c>
      <c r="H400" t="n">
        <v>7</v>
      </c>
      <c r="I400" t="n">
        <v>396.37</v>
      </c>
      <c r="J400" t="n">
        <v>443.25</v>
      </c>
      <c r="K400" t="n">
        <v>490.13</v>
      </c>
      <c r="L400" t="n">
        <v>0.58</v>
      </c>
      <c r="M400" t="n">
        <v>11596.25</v>
      </c>
      <c r="N400" s="2" t="n">
        <v>44412</v>
      </c>
      <c r="O400" t="n">
        <v>418.8404627990722</v>
      </c>
      <c r="P400" t="inlineStr">
        <is>
          <t>PROFIT_TARGET_1</t>
        </is>
      </c>
      <c r="Q400" t="n">
        <v>32165.84898739349</v>
      </c>
      <c r="R400" t="n">
        <v>19.35765980248275</v>
      </c>
      <c r="S400" t="n">
        <v>2.773814170133336</v>
      </c>
      <c r="T400" t="n">
        <v>7</v>
      </c>
      <c r="U400" s="4" t="inlineStr">
        <is>
          <t>WIN</t>
        </is>
      </c>
    </row>
    <row r="401">
      <c r="A401" t="inlineStr">
        <is>
          <t>NUE</t>
        </is>
      </c>
      <c r="B401" s="2" t="n">
        <v>44406</v>
      </c>
      <c r="C401" t="n">
        <v>96.65217614364624</v>
      </c>
      <c r="D401" t="n">
        <v>1717</v>
      </c>
      <c r="E401" t="n">
        <v>166000</v>
      </c>
      <c r="F401" t="n">
        <v>5</v>
      </c>
      <c r="G401" t="n">
        <v>91.86</v>
      </c>
      <c r="H401" t="n">
        <v>4.96</v>
      </c>
      <c r="I401" t="n">
        <v>103.04</v>
      </c>
      <c r="J401" t="n">
        <v>109.43</v>
      </c>
      <c r="K401" t="n">
        <v>115.81</v>
      </c>
      <c r="L401" t="n">
        <v>0.411</v>
      </c>
      <c r="M401" t="n">
        <v>8228.17</v>
      </c>
      <c r="N401" s="2" t="n">
        <v>44418</v>
      </c>
      <c r="O401" t="n">
        <v>110.2292282371521</v>
      </c>
      <c r="P401" t="inlineStr">
        <is>
          <t>PROFIT_TARGET_1</t>
        </is>
      </c>
      <c r="Q401" t="n">
        <v>22908.32129830698</v>
      </c>
      <c r="R401" t="n">
        <v>13.78640714605093</v>
      </c>
      <c r="S401" t="n">
        <v>2.784134408211095</v>
      </c>
      <c r="T401" t="n">
        <v>12</v>
      </c>
      <c r="U401" s="4" t="inlineStr">
        <is>
          <t>WIN</t>
        </is>
      </c>
    </row>
    <row r="402">
      <c r="A402" t="inlineStr">
        <is>
          <t>RMD</t>
        </is>
      </c>
      <c r="B402" s="2" t="n">
        <v>44407</v>
      </c>
      <c r="C402" t="n">
        <v>260.9906290740967</v>
      </c>
      <c r="D402" t="n">
        <v>636</v>
      </c>
      <c r="E402" t="n">
        <v>166000</v>
      </c>
      <c r="F402" t="n">
        <v>4</v>
      </c>
      <c r="G402" t="n">
        <v>253.54</v>
      </c>
      <c r="H402" t="n">
        <v>2.85</v>
      </c>
      <c r="I402" t="n">
        <v>268.44</v>
      </c>
      <c r="J402" t="n">
        <v>275.88</v>
      </c>
      <c r="K402" t="n">
        <v>283.33</v>
      </c>
      <c r="L402" t="n">
        <v>0.237</v>
      </c>
      <c r="M402" t="n">
        <v>4738.6</v>
      </c>
      <c r="N402" s="2" t="n">
        <v>44424</v>
      </c>
      <c r="O402" t="n">
        <v>268.8260605010987</v>
      </c>
      <c r="P402" t="inlineStr">
        <is>
          <t>PROFIT_TARGET_1</t>
        </is>
      </c>
      <c r="Q402" t="n">
        <v>4636.401104220044</v>
      </c>
      <c r="R402" t="n">
        <v>2.790222490894674</v>
      </c>
      <c r="S402" t="n">
        <v>0.9784326626134084</v>
      </c>
      <c r="T402" t="n">
        <v>17</v>
      </c>
      <c r="U402" s="4" t="inlineStr">
        <is>
          <t>WIN</t>
        </is>
      </c>
    </row>
    <row r="403">
      <c r="A403" t="inlineStr">
        <is>
          <t>IT</t>
        </is>
      </c>
      <c r="B403" s="2" t="n">
        <v>44413</v>
      </c>
      <c r="C403" t="n">
        <v>295.3776259918213</v>
      </c>
      <c r="D403" t="n">
        <v>561</v>
      </c>
      <c r="E403" t="n">
        <v>166000</v>
      </c>
      <c r="F403" t="n">
        <v>5</v>
      </c>
      <c r="G403" t="n">
        <v>285.54</v>
      </c>
      <c r="H403" t="n">
        <v>3.33</v>
      </c>
      <c r="I403" t="n">
        <v>308.49</v>
      </c>
      <c r="J403" t="n">
        <v>321.6</v>
      </c>
      <c r="K403" t="n">
        <v>334.71</v>
      </c>
      <c r="L403" t="n">
        <v>0.276</v>
      </c>
      <c r="M403" t="n">
        <v>5518.91</v>
      </c>
      <c r="N403" s="2" t="n">
        <v>44424</v>
      </c>
      <c r="O403" t="n">
        <v>308.4656851196289</v>
      </c>
      <c r="P403" t="inlineStr">
        <is>
          <t>PROFIT_TARGET_1</t>
        </is>
      </c>
      <c r="Q403" t="n">
        <v>6710.200102759729</v>
      </c>
      <c r="R403" t="n">
        <v>4.038250967562395</v>
      </c>
      <c r="S403" t="n">
        <v>1.215856448810002</v>
      </c>
      <c r="T403" t="n">
        <v>11</v>
      </c>
      <c r="U403" s="4" t="inlineStr">
        <is>
          <t>WIN</t>
        </is>
      </c>
    </row>
    <row r="404">
      <c r="A404" t="inlineStr">
        <is>
          <t>ISRG</t>
        </is>
      </c>
      <c r="B404" s="2" t="n">
        <v>44407</v>
      </c>
      <c r="C404" t="n">
        <v>330.6519071502685</v>
      </c>
      <c r="D404" t="n">
        <v>502</v>
      </c>
      <c r="E404" t="n">
        <v>166000</v>
      </c>
      <c r="F404" t="n">
        <v>4</v>
      </c>
      <c r="G404" t="n">
        <v>316.79</v>
      </c>
      <c r="H404" t="n">
        <v>4.19</v>
      </c>
      <c r="I404" t="n">
        <v>344.51</v>
      </c>
      <c r="J404" t="n">
        <v>358.37</v>
      </c>
      <c r="K404" t="n">
        <v>372.23</v>
      </c>
      <c r="L404" t="n">
        <v>0.348</v>
      </c>
      <c r="M404" t="n">
        <v>6958.68</v>
      </c>
      <c r="N404" s="2" t="n">
        <v>44425</v>
      </c>
      <c r="O404" t="n">
        <v>344.8275</v>
      </c>
      <c r="P404" t="inlineStr">
        <is>
          <t>PROFIT_TARGET_1</t>
        </is>
      </c>
      <c r="Q404" t="n">
        <v>6764.301595000026</v>
      </c>
      <c r="R404" t="n">
        <v>4.070809669246432</v>
      </c>
      <c r="S404" t="n">
        <v>0.9720671352389636</v>
      </c>
      <c r="T404" t="n">
        <v>18</v>
      </c>
      <c r="U404" s="4" t="inlineStr">
        <is>
          <t>WIN</t>
        </is>
      </c>
    </row>
    <row r="405">
      <c r="A405" t="inlineStr">
        <is>
          <t>ALKS</t>
        </is>
      </c>
      <c r="B405" s="2" t="n">
        <v>44412</v>
      </c>
      <c r="C405" t="n">
        <v>27.98398431301117</v>
      </c>
      <c r="D405" t="n">
        <v>5931</v>
      </c>
      <c r="E405" t="n">
        <v>166000</v>
      </c>
      <c r="F405" t="n">
        <v>4</v>
      </c>
      <c r="G405" t="n">
        <v>26.53</v>
      </c>
      <c r="H405" t="n">
        <v>5.21</v>
      </c>
      <c r="I405" t="n">
        <v>29.44</v>
      </c>
      <c r="J405" t="n">
        <v>30.9</v>
      </c>
      <c r="K405" t="n">
        <v>32.36</v>
      </c>
      <c r="L405" t="n">
        <v>0.431</v>
      </c>
      <c r="M405" t="n">
        <v>8623.58</v>
      </c>
      <c r="N405" s="2" t="n">
        <v>44426</v>
      </c>
      <c r="O405" t="n">
        <v>29.54521946620941</v>
      </c>
      <c r="P405" t="inlineStr">
        <is>
          <t>PROFIT_TARGET_1</t>
        </is>
      </c>
      <c r="Q405" t="n">
        <v>8891.463957433938</v>
      </c>
      <c r="R405" t="n">
        <v>5.350952636179445</v>
      </c>
      <c r="S405" t="n">
        <v>1.031064009045975</v>
      </c>
      <c r="T405" t="n">
        <v>14</v>
      </c>
      <c r="U405" s="4" t="inlineStr">
        <is>
          <t>WIN</t>
        </is>
      </c>
    </row>
    <row r="406">
      <c r="A406" t="inlineStr">
        <is>
          <t>BX</t>
        </is>
      </c>
      <c r="B406" s="2" t="n">
        <v>44403</v>
      </c>
      <c r="C406" t="n">
        <v>96.45415542984009</v>
      </c>
      <c r="D406" t="n">
        <v>1721</v>
      </c>
      <c r="E406" t="n">
        <v>166000</v>
      </c>
      <c r="F406" t="n">
        <v>4</v>
      </c>
      <c r="G406" t="n">
        <v>91.64</v>
      </c>
      <c r="H406" t="n">
        <v>4.99</v>
      </c>
      <c r="I406" t="n">
        <v>101.27</v>
      </c>
      <c r="J406" t="n">
        <v>106.08</v>
      </c>
      <c r="K406" t="n">
        <v>110.9</v>
      </c>
      <c r="L406" t="n">
        <v>0.414</v>
      </c>
      <c r="M406" t="n">
        <v>8285.16</v>
      </c>
      <c r="N406" s="2" t="n">
        <v>44427</v>
      </c>
      <c r="O406" t="n">
        <v>94.44065583038331</v>
      </c>
      <c r="P406" t="inlineStr">
        <is>
          <t>TRAILING_STOP</t>
        </is>
      </c>
      <c r="Q406" t="n">
        <v>-3796.163684594416</v>
      </c>
      <c r="R406" t="n">
        <v>-2.284561032097069</v>
      </c>
      <c r="S406" t="n">
        <v>-0.4581882546281942</v>
      </c>
      <c r="T406" t="n">
        <v>24</v>
      </c>
      <c r="U406" s="3" t="inlineStr">
        <is>
          <t>LOSS</t>
        </is>
      </c>
    </row>
    <row r="407">
      <c r="A407" t="inlineStr">
        <is>
          <t>CRL</t>
        </is>
      </c>
      <c r="B407" s="2" t="n">
        <v>44406</v>
      </c>
      <c r="C407" t="n">
        <v>405.7227490081787</v>
      </c>
      <c r="D407" t="n">
        <v>409</v>
      </c>
      <c r="E407" t="n">
        <v>166000</v>
      </c>
      <c r="F407" t="n">
        <v>4</v>
      </c>
      <c r="G407" t="n">
        <v>392.55</v>
      </c>
      <c r="H407" t="n">
        <v>3.25</v>
      </c>
      <c r="I407" t="n">
        <v>418.9</v>
      </c>
      <c r="J407" t="n">
        <v>432.08</v>
      </c>
      <c r="K407" t="n">
        <v>445.25</v>
      </c>
      <c r="L407" t="n">
        <v>0.269</v>
      </c>
      <c r="M407" t="n">
        <v>5387.65</v>
      </c>
      <c r="N407" s="2" t="n">
        <v>44427</v>
      </c>
      <c r="O407" t="n">
        <v>420.1198215789795</v>
      </c>
      <c r="P407" t="inlineStr">
        <is>
          <t>PROFIT_TARGET_1</t>
        </is>
      </c>
      <c r="Q407" t="n">
        <v>5491.178018776816</v>
      </c>
      <c r="R407" t="n">
        <v>3.304633931596606</v>
      </c>
      <c r="S407" t="n">
        <v>1.019214980734684</v>
      </c>
      <c r="T407" t="n">
        <v>21</v>
      </c>
      <c r="U407" s="4" t="inlineStr">
        <is>
          <t>WIN</t>
        </is>
      </c>
    </row>
    <row r="408">
      <c r="A408" t="inlineStr">
        <is>
          <t>NUE</t>
        </is>
      </c>
      <c r="B408" s="2" t="n">
        <v>44419</v>
      </c>
      <c r="C408" t="n">
        <v>114.6559397621155</v>
      </c>
      <c r="D408" t="n">
        <v>1447</v>
      </c>
      <c r="E408" t="n">
        <v>166000</v>
      </c>
      <c r="F408" t="n">
        <v>5</v>
      </c>
      <c r="G408" t="n">
        <v>108.92</v>
      </c>
      <c r="H408" t="n">
        <v>5</v>
      </c>
      <c r="I408" t="n">
        <v>123.13</v>
      </c>
      <c r="J408" t="n">
        <v>131.61</v>
      </c>
      <c r="K408" t="n">
        <v>140.08</v>
      </c>
      <c r="L408" t="n">
        <v>0.415</v>
      </c>
      <c r="M408" t="n">
        <v>8299.9</v>
      </c>
      <c r="N408" s="2" t="n">
        <v>44428</v>
      </c>
      <c r="O408" t="n">
        <v>108.92</v>
      </c>
      <c r="P408" t="inlineStr">
        <is>
          <t>STOP_LOSS</t>
        </is>
      </c>
      <c r="Q408" t="n">
        <v>-8716.367240000021</v>
      </c>
      <c r="R408" t="n">
        <v>-5.245578060493735</v>
      </c>
      <c r="S408" t="n">
        <v>-1.05017676858457</v>
      </c>
      <c r="T408" t="n">
        <v>9</v>
      </c>
      <c r="U408" s="3" t="inlineStr">
        <is>
          <t>LOSS</t>
        </is>
      </c>
    </row>
    <row r="409">
      <c r="A409" t="inlineStr">
        <is>
          <t>INTU</t>
        </is>
      </c>
      <c r="B409" s="2" t="n">
        <v>44403</v>
      </c>
      <c r="C409" t="n">
        <v>514.434640045166</v>
      </c>
      <c r="D409" t="n">
        <v>322</v>
      </c>
      <c r="E409" t="n">
        <v>166000</v>
      </c>
      <c r="F409" t="n">
        <v>4</v>
      </c>
      <c r="G409" t="n">
        <v>498.67</v>
      </c>
      <c r="H409" t="n">
        <v>3.06</v>
      </c>
      <c r="I409" t="n">
        <v>530.2</v>
      </c>
      <c r="J409" t="n">
        <v>545.96</v>
      </c>
      <c r="K409" t="n">
        <v>561.72</v>
      </c>
      <c r="L409" t="n">
        <v>0.254</v>
      </c>
      <c r="M409" t="n">
        <v>5076.21</v>
      </c>
      <c r="N409" s="2" t="n">
        <v>44431</v>
      </c>
      <c r="O409" t="n">
        <v>536.4264768066406</v>
      </c>
      <c r="P409" t="inlineStr">
        <is>
          <t>PROFIT_TARGET_1</t>
        </is>
      </c>
      <c r="Q409" t="n">
        <v>6390.596206206537</v>
      </c>
      <c r="R409" t="n">
        <v>3.845910839886943</v>
      </c>
      <c r="S409" t="n">
        <v>1.258929605249697</v>
      </c>
      <c r="T409" t="n">
        <v>28</v>
      </c>
      <c r="U409" s="4" t="inlineStr">
        <is>
          <t>WIN</t>
        </is>
      </c>
    </row>
    <row r="410">
      <c r="A410" t="inlineStr">
        <is>
          <t>NVDA</t>
        </is>
      </c>
      <c r="B410" s="2" t="n">
        <v>44428</v>
      </c>
      <c r="C410" t="n">
        <v>20.77881110858917</v>
      </c>
      <c r="D410" t="n">
        <v>7988</v>
      </c>
      <c r="E410" t="n">
        <v>166000</v>
      </c>
      <c r="F410" t="n">
        <v>5</v>
      </c>
      <c r="G410" t="n">
        <v>19.74</v>
      </c>
      <c r="H410" t="n">
        <v>4.99</v>
      </c>
      <c r="I410" t="n">
        <v>22.16</v>
      </c>
      <c r="J410" t="n">
        <v>23.54</v>
      </c>
      <c r="K410" t="n">
        <v>24.92</v>
      </c>
      <c r="L410" t="n">
        <v>0.415</v>
      </c>
      <c r="M410" t="n">
        <v>8298.02</v>
      </c>
      <c r="N410" s="2" t="n">
        <v>44433</v>
      </c>
      <c r="O410" t="n">
        <v>22.1511522359848</v>
      </c>
      <c r="P410" t="inlineStr">
        <is>
          <t>PROFIT_TARGET_1</t>
        </is>
      </c>
      <c r="Q410" t="n">
        <v>10600.46065698555</v>
      </c>
      <c r="R410" t="n">
        <v>6.379440232650213</v>
      </c>
      <c r="S410" t="n">
        <v>1.277468197425241</v>
      </c>
      <c r="T410" t="n">
        <v>5</v>
      </c>
      <c r="U410" s="4" t="inlineStr">
        <is>
          <t>WIN</t>
        </is>
      </c>
    </row>
    <row r="411">
      <c r="A411" t="inlineStr">
        <is>
          <t>NAVI</t>
        </is>
      </c>
      <c r="B411" s="2" t="n">
        <v>44413</v>
      </c>
      <c r="C411" t="n">
        <v>17.01095789337158</v>
      </c>
      <c r="D411" t="n">
        <v>9758</v>
      </c>
      <c r="E411" t="n">
        <v>166000</v>
      </c>
      <c r="F411" t="n">
        <v>5</v>
      </c>
      <c r="G411" t="n">
        <v>16.2</v>
      </c>
      <c r="H411" t="n">
        <v>4.78</v>
      </c>
      <c r="I411" t="n">
        <v>18.09</v>
      </c>
      <c r="J411" t="n">
        <v>19.18</v>
      </c>
      <c r="K411" t="n">
        <v>20.26</v>
      </c>
      <c r="L411" t="n">
        <v>0.396</v>
      </c>
      <c r="M411" t="n">
        <v>7913.33</v>
      </c>
      <c r="N411" s="2" t="n">
        <v>44433</v>
      </c>
      <c r="O411" t="n">
        <v>18.44007611560822</v>
      </c>
      <c r="P411" t="inlineStr">
        <is>
          <t>PROFIT_TARGET_1</t>
        </is>
      </c>
      <c r="Q411" t="n">
        <v>13592.32447336888</v>
      </c>
      <c r="R411" t="n">
        <v>8.179967305807974</v>
      </c>
      <c r="S411" t="n">
        <v>1.717649764909871</v>
      </c>
      <c r="T411" t="n">
        <v>20</v>
      </c>
      <c r="U411" s="4" t="inlineStr">
        <is>
          <t>WIN</t>
        </is>
      </c>
    </row>
    <row r="412">
      <c r="A412" t="inlineStr">
        <is>
          <t>EFX</t>
        </is>
      </c>
      <c r="B412" s="2" t="n">
        <v>44393</v>
      </c>
      <c r="C412" t="n">
        <v>246.0830019836426</v>
      </c>
      <c r="D412" t="n">
        <v>674</v>
      </c>
      <c r="E412" t="n">
        <v>166000</v>
      </c>
      <c r="F412" t="n">
        <v>4</v>
      </c>
      <c r="G412" t="n">
        <v>238.51</v>
      </c>
      <c r="H412" t="n">
        <v>3.08</v>
      </c>
      <c r="I412" t="n">
        <v>253.66</v>
      </c>
      <c r="J412" t="n">
        <v>261.23</v>
      </c>
      <c r="K412" t="n">
        <v>268.81</v>
      </c>
      <c r="L412" t="n">
        <v>0.255</v>
      </c>
      <c r="M412" t="n">
        <v>5104.2</v>
      </c>
      <c r="N412" s="2" t="n">
        <v>44433</v>
      </c>
      <c r="O412" t="n">
        <v>255.7620238876343</v>
      </c>
      <c r="P412" t="inlineStr">
        <is>
          <t>PROFIT_TARGET_1</t>
        </is>
      </c>
      <c r="Q412" t="n">
        <v>6045.220496165246</v>
      </c>
      <c r="R412" t="n">
        <v>3.638061033042407</v>
      </c>
      <c r="S412" t="n">
        <v>1.184361220951638</v>
      </c>
      <c r="T412" t="n">
        <v>40</v>
      </c>
      <c r="U412" s="4" t="inlineStr">
        <is>
          <t>WIN</t>
        </is>
      </c>
    </row>
    <row r="413">
      <c r="A413" t="inlineStr">
        <is>
          <t>ADBE</t>
        </is>
      </c>
      <c r="B413" s="2" t="n">
        <v>44427</v>
      </c>
      <c r="C413" t="n">
        <v>637.9788031311035</v>
      </c>
      <c r="D413" t="n">
        <v>260</v>
      </c>
      <c r="E413" t="n">
        <v>166000</v>
      </c>
      <c r="F413" t="n">
        <v>4</v>
      </c>
      <c r="G413" t="n">
        <v>617.54</v>
      </c>
      <c r="H413" t="n">
        <v>3.2</v>
      </c>
      <c r="I413" t="n">
        <v>658.41</v>
      </c>
      <c r="J413" t="n">
        <v>678.85</v>
      </c>
      <c r="K413" t="n">
        <v>699.28</v>
      </c>
      <c r="L413" t="n">
        <v>0.266</v>
      </c>
      <c r="M413" t="n">
        <v>5314.09</v>
      </c>
      <c r="N413" s="2" t="n">
        <v>44435</v>
      </c>
      <c r="O413" t="n">
        <v>658.1907595214844</v>
      </c>
      <c r="P413" t="inlineStr">
        <is>
          <t>PROFIT_TARGET_1</t>
        </is>
      </c>
      <c r="Q413" t="n">
        <v>4792.467878110387</v>
      </c>
      <c r="R413" t="n">
        <v>2.884144697537635</v>
      </c>
      <c r="S413" t="n">
        <v>0.9018418859327696</v>
      </c>
      <c r="T413" t="n">
        <v>8</v>
      </c>
      <c r="U413" s="4" t="inlineStr">
        <is>
          <t>WIN</t>
        </is>
      </c>
    </row>
    <row r="414">
      <c r="A414" t="inlineStr">
        <is>
          <t>CRL</t>
        </is>
      </c>
      <c r="B414" s="2" t="n">
        <v>44431</v>
      </c>
      <c r="C414" t="n">
        <v>426.022902557373</v>
      </c>
      <c r="D414" t="n">
        <v>389</v>
      </c>
      <c r="E414" t="n">
        <v>166000</v>
      </c>
      <c r="F414" t="n">
        <v>4</v>
      </c>
      <c r="G414" t="n">
        <v>407.76</v>
      </c>
      <c r="H414" t="n">
        <v>4.29</v>
      </c>
      <c r="I414" t="n">
        <v>444.29</v>
      </c>
      <c r="J414" t="n">
        <v>462.56</v>
      </c>
      <c r="K414" t="n">
        <v>480.82</v>
      </c>
      <c r="L414" t="n">
        <v>0.355</v>
      </c>
      <c r="M414" t="n">
        <v>7104.27</v>
      </c>
      <c r="N414" s="2" t="n">
        <v>44438</v>
      </c>
      <c r="O414" t="n">
        <v>444.4576526794434</v>
      </c>
      <c r="P414" t="inlineStr">
        <is>
          <t>PROFIT_TARGET_1</t>
        </is>
      </c>
      <c r="Q414" t="n">
        <v>6555.132865411142</v>
      </c>
      <c r="R414" t="n">
        <v>3.944930289837357</v>
      </c>
      <c r="S414" t="n">
        <v>0.922703346103893</v>
      </c>
      <c r="T414" t="n">
        <v>7</v>
      </c>
      <c r="U414" s="4" t="inlineStr">
        <is>
          <t>WIN</t>
        </is>
      </c>
    </row>
    <row r="415">
      <c r="A415" t="inlineStr">
        <is>
          <t>BX</t>
        </is>
      </c>
      <c r="B415" s="2" t="n">
        <v>44434</v>
      </c>
      <c r="C415" t="n">
        <v>104.3937998428345</v>
      </c>
      <c r="D415" t="n">
        <v>1590</v>
      </c>
      <c r="E415" t="n">
        <v>166000</v>
      </c>
      <c r="F415" t="n">
        <v>4</v>
      </c>
      <c r="G415" t="n">
        <v>100.49</v>
      </c>
      <c r="H415" t="n">
        <v>3.74</v>
      </c>
      <c r="I415" t="n">
        <v>108.3</v>
      </c>
      <c r="J415" t="n">
        <v>112.2</v>
      </c>
      <c r="K415" t="n">
        <v>116.1</v>
      </c>
      <c r="L415" t="n">
        <v>0.31</v>
      </c>
      <c r="M415" t="n">
        <v>6207.04</v>
      </c>
      <c r="N415" s="2" t="n">
        <v>44440</v>
      </c>
      <c r="O415" t="n">
        <v>109.1154589233398</v>
      </c>
      <c r="P415" t="inlineStr">
        <is>
          <t>PROFIT_TARGET_1</t>
        </is>
      </c>
      <c r="Q415" t="n">
        <v>7154.086108422256</v>
      </c>
      <c r="R415" t="n">
        <v>4.305385041718677</v>
      </c>
      <c r="S415" t="n">
        <v>1.152575799622928</v>
      </c>
      <c r="T415" t="n">
        <v>6</v>
      </c>
      <c r="U415" s="4" t="inlineStr">
        <is>
          <t>WIN</t>
        </is>
      </c>
    </row>
    <row r="416">
      <c r="A416" t="inlineStr">
        <is>
          <t>LLY</t>
        </is>
      </c>
      <c r="B416" s="2" t="n">
        <v>44412</v>
      </c>
      <c r="C416" t="n">
        <v>250.9307615661621</v>
      </c>
      <c r="D416" t="n">
        <v>661</v>
      </c>
      <c r="E416" t="n">
        <v>166000</v>
      </c>
      <c r="F416" t="n">
        <v>5</v>
      </c>
      <c r="G416" t="n">
        <v>243.02</v>
      </c>
      <c r="H416" t="n">
        <v>3.15</v>
      </c>
      <c r="I416" t="n">
        <v>261.47</v>
      </c>
      <c r="J416" t="n">
        <v>272.01</v>
      </c>
      <c r="K416" t="n">
        <v>282.55</v>
      </c>
      <c r="L416" t="n">
        <v>0.261</v>
      </c>
      <c r="M416" t="n">
        <v>5229.01</v>
      </c>
      <c r="N416" s="2" t="n">
        <v>44446</v>
      </c>
      <c r="O416" t="n">
        <v>244.1402284393311</v>
      </c>
      <c r="P416" t="inlineStr">
        <is>
          <t>TRAILING_STOP</t>
        </is>
      </c>
      <c r="Q416" t="n">
        <v>-4950.685692600557</v>
      </c>
      <c r="R416" t="n">
        <v>-2.979361417257776</v>
      </c>
      <c r="S416" t="n">
        <v>-0.9467724250073052</v>
      </c>
      <c r="T416" t="n">
        <v>34</v>
      </c>
      <c r="U416" s="3" t="inlineStr">
        <is>
          <t>LOSS</t>
        </is>
      </c>
    </row>
    <row r="417">
      <c r="A417" t="inlineStr">
        <is>
          <t>EW</t>
        </is>
      </c>
      <c r="B417" s="2" t="n">
        <v>44425</v>
      </c>
      <c r="C417" t="n">
        <v>117.3186321372986</v>
      </c>
      <c r="D417" t="n">
        <v>1414</v>
      </c>
      <c r="E417" t="n">
        <v>166000</v>
      </c>
      <c r="F417" t="n">
        <v>4</v>
      </c>
      <c r="G417" t="n">
        <v>113.03</v>
      </c>
      <c r="H417" t="n">
        <v>3.66</v>
      </c>
      <c r="I417" t="n">
        <v>121.61</v>
      </c>
      <c r="J417" t="n">
        <v>125.9</v>
      </c>
      <c r="K417" t="n">
        <v>130.2</v>
      </c>
      <c r="L417" t="n">
        <v>0.303</v>
      </c>
      <c r="M417" t="n">
        <v>6064.13</v>
      </c>
      <c r="N417" s="2" t="n">
        <v>44446</v>
      </c>
      <c r="O417" t="n">
        <v>121.9290028648377</v>
      </c>
      <c r="P417" t="inlineStr">
        <is>
          <t>PROFIT_TARGET_1</t>
        </is>
      </c>
      <c r="Q417" t="n">
        <v>6069.202440829569</v>
      </c>
      <c r="R417" t="n">
        <v>3.652493555137374</v>
      </c>
      <c r="S417" t="n">
        <v>1.000837152595697</v>
      </c>
      <c r="T417" t="n">
        <v>21</v>
      </c>
      <c r="U417" s="4" t="inlineStr">
        <is>
          <t>WIN</t>
        </is>
      </c>
    </row>
    <row r="418">
      <c r="A418" t="inlineStr">
        <is>
          <t>SIG</t>
        </is>
      </c>
      <c r="B418" s="2" t="n">
        <v>44441</v>
      </c>
      <c r="C418" t="n">
        <v>81.01130297470093</v>
      </c>
      <c r="D418" t="n">
        <v>2049</v>
      </c>
      <c r="E418" t="n">
        <v>166000</v>
      </c>
      <c r="F418" t="n">
        <v>5</v>
      </c>
      <c r="G418" t="n">
        <v>76.95999999999999</v>
      </c>
      <c r="H418" t="n">
        <v>5</v>
      </c>
      <c r="I418" t="n">
        <v>88.14</v>
      </c>
      <c r="J418" t="n">
        <v>95.27</v>
      </c>
      <c r="K418" t="n">
        <v>102.4</v>
      </c>
      <c r="L418" t="n">
        <v>0.415</v>
      </c>
      <c r="M418" t="n">
        <v>8301.120000000001</v>
      </c>
      <c r="N418" s="2" t="n">
        <v>44446</v>
      </c>
      <c r="O418" t="n">
        <v>76.95999999999999</v>
      </c>
      <c r="P418" t="inlineStr">
        <is>
          <t>STOP_LOSS</t>
        </is>
      </c>
      <c r="Q418" t="n">
        <v>-8632.651040000026</v>
      </c>
      <c r="R418" t="n">
        <v>-5.195196995775325</v>
      </c>
      <c r="S418" t="n">
        <v>-1.039938135217736</v>
      </c>
      <c r="T418" t="n">
        <v>5</v>
      </c>
      <c r="U418" s="3" t="inlineStr">
        <is>
          <t>LOSS</t>
        </is>
      </c>
    </row>
    <row r="419">
      <c r="A419" t="inlineStr">
        <is>
          <t>ISRG</t>
        </is>
      </c>
      <c r="B419" s="2" t="n">
        <v>44426</v>
      </c>
      <c r="C419" t="n">
        <v>346.6332214508056</v>
      </c>
      <c r="D419" t="n">
        <v>478</v>
      </c>
      <c r="E419" t="n">
        <v>166000</v>
      </c>
      <c r="F419" t="n">
        <v>4</v>
      </c>
      <c r="G419" t="n">
        <v>333.73</v>
      </c>
      <c r="H419" t="n">
        <v>3.72</v>
      </c>
      <c r="I419" t="n">
        <v>359.54</v>
      </c>
      <c r="J419" t="n">
        <v>372.44</v>
      </c>
      <c r="K419" t="n">
        <v>385.34</v>
      </c>
      <c r="L419" t="n">
        <v>0.308</v>
      </c>
      <c r="M419" t="n">
        <v>6167.74</v>
      </c>
      <c r="N419" s="2" t="n">
        <v>44447</v>
      </c>
      <c r="O419" t="n">
        <v>360.6729058532715</v>
      </c>
      <c r="P419" t="inlineStr">
        <is>
          <t>PROFIT_TARGET_1</t>
        </is>
      </c>
      <c r="Q419" t="n">
        <v>6063.247348865931</v>
      </c>
      <c r="R419" t="n">
        <v>3.648909734160978</v>
      </c>
      <c r="S419" t="n">
        <v>0.9830582179045509</v>
      </c>
      <c r="T419" t="n">
        <v>21</v>
      </c>
      <c r="U419" s="4" t="inlineStr">
        <is>
          <t>WIN</t>
        </is>
      </c>
    </row>
    <row r="420">
      <c r="A420" t="inlineStr">
        <is>
          <t>CRWD</t>
        </is>
      </c>
      <c r="B420" s="2" t="n">
        <v>44434</v>
      </c>
      <c r="C420" t="n">
        <v>278.9093740081787</v>
      </c>
      <c r="D420" t="n">
        <v>595</v>
      </c>
      <c r="E420" t="n">
        <v>166000</v>
      </c>
      <c r="F420" t="n">
        <v>5</v>
      </c>
      <c r="G420" t="n">
        <v>264.96</v>
      </c>
      <c r="H420" t="n">
        <v>5</v>
      </c>
      <c r="I420" t="n">
        <v>301.06</v>
      </c>
      <c r="J420" t="n">
        <v>323.21</v>
      </c>
      <c r="K420" t="n">
        <v>345.36</v>
      </c>
      <c r="L420" t="n">
        <v>0.415</v>
      </c>
      <c r="M420" t="n">
        <v>8299.879999999999</v>
      </c>
      <c r="N420" s="2" t="n">
        <v>44449</v>
      </c>
      <c r="O420" t="n">
        <v>264.96</v>
      </c>
      <c r="P420" t="inlineStr">
        <is>
          <t>STOP_LOSS</t>
        </is>
      </c>
      <c r="Q420" t="n">
        <v>-8672.45120000001</v>
      </c>
      <c r="R420" t="n">
        <v>-5.219149043727364</v>
      </c>
      <c r="S420" t="n">
        <v>-1.044889055720226</v>
      </c>
      <c r="T420" t="n">
        <v>15</v>
      </c>
      <c r="U420" s="3" t="inlineStr">
        <is>
          <t>LOSS</t>
        </is>
      </c>
    </row>
    <row r="421">
      <c r="A421" t="inlineStr">
        <is>
          <t>ADBE</t>
        </is>
      </c>
      <c r="B421" s="2" t="n">
        <v>44438</v>
      </c>
      <c r="C421" t="n">
        <v>666.3229852294921</v>
      </c>
      <c r="D421" t="n">
        <v>249</v>
      </c>
      <c r="E421" t="n">
        <v>166000</v>
      </c>
      <c r="F421" t="n">
        <v>4</v>
      </c>
      <c r="G421" t="n">
        <v>645.47</v>
      </c>
      <c r="H421" t="n">
        <v>3.13</v>
      </c>
      <c r="I421" t="n">
        <v>687.1799999999999</v>
      </c>
      <c r="J421" t="n">
        <v>708.04</v>
      </c>
      <c r="K421" t="n">
        <v>728.89</v>
      </c>
      <c r="L421" t="n">
        <v>0.26</v>
      </c>
      <c r="M421" t="n">
        <v>5192.39</v>
      </c>
      <c r="N421" s="2" t="n">
        <v>44452</v>
      </c>
      <c r="O421" t="n">
        <v>645.47</v>
      </c>
      <c r="P421" t="inlineStr">
        <is>
          <t>STOP_LOSS</t>
        </is>
      </c>
      <c r="Q421" t="n">
        <v>-5604.692030000006</v>
      </c>
      <c r="R421" t="n">
        <v>-3.372947552447556</v>
      </c>
      <c r="S421" t="n">
        <v>-1.079404367557862</v>
      </c>
      <c r="T421" t="n">
        <v>14</v>
      </c>
      <c r="U421" s="3" t="inlineStr">
        <is>
          <t>LOSS</t>
        </is>
      </c>
    </row>
    <row r="422">
      <c r="A422" t="inlineStr">
        <is>
          <t>GEN</t>
        </is>
      </c>
      <c r="B422" s="2" t="n">
        <v>44447</v>
      </c>
      <c r="C422" t="n">
        <v>24.96659578800201</v>
      </c>
      <c r="D422" t="n">
        <v>6648</v>
      </c>
      <c r="E422" t="n">
        <v>166000</v>
      </c>
      <c r="F422" t="n">
        <v>4</v>
      </c>
      <c r="G422" t="n">
        <v>24.08</v>
      </c>
      <c r="H422" t="n">
        <v>3.56</v>
      </c>
      <c r="I422" t="n">
        <v>25.86</v>
      </c>
      <c r="J422" t="n">
        <v>26.74</v>
      </c>
      <c r="K422" t="n">
        <v>27.63</v>
      </c>
      <c r="L422" t="n">
        <v>0.295</v>
      </c>
      <c r="M422" t="n">
        <v>5894.09</v>
      </c>
      <c r="N422" s="2" t="n">
        <v>44453</v>
      </c>
      <c r="O422" t="n">
        <v>24.08</v>
      </c>
      <c r="P422" t="inlineStr">
        <is>
          <t>STOP_LOSS</t>
        </is>
      </c>
      <c r="Q422" t="n">
        <v>-6242.24384000001</v>
      </c>
      <c r="R422" t="n">
        <v>-3.756631224197495</v>
      </c>
      <c r="S422" t="n">
        <v>-1.059068509697902</v>
      </c>
      <c r="T422" t="n">
        <v>6</v>
      </c>
      <c r="U422" s="3" t="inlineStr">
        <is>
          <t>LOSS</t>
        </is>
      </c>
    </row>
    <row r="423">
      <c r="A423" t="inlineStr">
        <is>
          <t>INTU</t>
        </is>
      </c>
      <c r="B423" s="2" t="n">
        <v>44432</v>
      </c>
      <c r="C423" t="n">
        <v>538.4502429199218</v>
      </c>
      <c r="D423" t="n">
        <v>308</v>
      </c>
      <c r="E423" t="n">
        <v>166000</v>
      </c>
      <c r="F423" t="n">
        <v>5</v>
      </c>
      <c r="G423" t="n">
        <v>526.3099999999999</v>
      </c>
      <c r="H423" t="n">
        <v>2.25</v>
      </c>
      <c r="I423" t="n">
        <v>554.63</v>
      </c>
      <c r="J423" t="n">
        <v>570.8200000000001</v>
      </c>
      <c r="K423" t="n">
        <v>587</v>
      </c>
      <c r="L423" t="n">
        <v>0.187</v>
      </c>
      <c r="M423" t="n">
        <v>3739.19</v>
      </c>
      <c r="N423" s="2" t="n">
        <v>44454</v>
      </c>
      <c r="O423" t="n">
        <v>555.4761513061524</v>
      </c>
      <c r="P423" t="inlineStr">
        <is>
          <t>PROFIT_TARGET_1</t>
        </is>
      </c>
      <c r="Q423" t="n">
        <v>4749.567947692645</v>
      </c>
      <c r="R423" t="n">
        <v>2.858327183474745</v>
      </c>
      <c r="S423" t="n">
        <v>1.270211416407594</v>
      </c>
      <c r="T423" t="n">
        <v>22</v>
      </c>
      <c r="U423" s="4" t="inlineStr">
        <is>
          <t>WIN</t>
        </is>
      </c>
    </row>
    <row r="424">
      <c r="A424" t="inlineStr">
        <is>
          <t>MGY</t>
        </is>
      </c>
      <c r="B424" s="2" t="n">
        <v>44439</v>
      </c>
      <c r="C424" t="n">
        <v>14.28926748991013</v>
      </c>
      <c r="D424" t="n">
        <v>11617</v>
      </c>
      <c r="E424" t="n">
        <v>166000</v>
      </c>
      <c r="F424" t="n">
        <v>5</v>
      </c>
      <c r="G424" t="n">
        <v>13.57</v>
      </c>
      <c r="H424" t="n">
        <v>5</v>
      </c>
      <c r="I424" t="n">
        <v>15.38</v>
      </c>
      <c r="J424" t="n">
        <v>16.47</v>
      </c>
      <c r="K424" t="n">
        <v>17.56</v>
      </c>
      <c r="L424" t="n">
        <v>0.418</v>
      </c>
      <c r="M424" t="n">
        <v>8355.73</v>
      </c>
      <c r="N424" s="2" t="n">
        <v>44454</v>
      </c>
      <c r="O424" t="n">
        <v>15.41298209762573</v>
      </c>
      <c r="P424" t="inlineStr">
        <is>
          <t>PROFIT_TARGET_1</t>
        </is>
      </c>
      <c r="Q424" t="n">
        <v>12707.56041509</v>
      </c>
      <c r="R424" t="n">
        <v>7.64750936719305</v>
      </c>
      <c r="S424" t="n">
        <v>1.520819815946978</v>
      </c>
      <c r="T424" t="n">
        <v>15</v>
      </c>
      <c r="U424" s="4" t="inlineStr">
        <is>
          <t>WIN</t>
        </is>
      </c>
    </row>
    <row r="425">
      <c r="A425" t="inlineStr">
        <is>
          <t>DVN</t>
        </is>
      </c>
      <c r="B425" s="2" t="n">
        <v>44454</v>
      </c>
      <c r="C425" t="n">
        <v>24.27752118301392</v>
      </c>
      <c r="D425" t="n">
        <v>6837</v>
      </c>
      <c r="E425" t="n">
        <v>166000</v>
      </c>
      <c r="F425" t="n">
        <v>4</v>
      </c>
      <c r="G425" t="n">
        <v>22.58</v>
      </c>
      <c r="H425" t="n">
        <v>7</v>
      </c>
      <c r="I425" t="n">
        <v>26.33</v>
      </c>
      <c r="J425" t="n">
        <v>28.38</v>
      </c>
      <c r="K425" t="n">
        <v>30.43</v>
      </c>
      <c r="L425" t="n">
        <v>0.58</v>
      </c>
      <c r="M425" t="n">
        <v>11605.95</v>
      </c>
      <c r="N425" s="2" t="n">
        <v>44459</v>
      </c>
      <c r="O425" t="n">
        <v>22.58</v>
      </c>
      <c r="P425" t="inlineStr">
        <is>
          <t>STOP_LOSS</t>
        </is>
      </c>
      <c r="Q425" t="n">
        <v>-11940.91946</v>
      </c>
      <c r="R425" t="n">
        <v>-7.186138837066551</v>
      </c>
      <c r="S425" t="n">
        <v>-1.028861667035979</v>
      </c>
      <c r="T425" t="n">
        <v>5</v>
      </c>
      <c r="U425" s="3" t="inlineStr">
        <is>
          <t>LOSS</t>
        </is>
      </c>
    </row>
    <row r="426">
      <c r="A426" t="inlineStr">
        <is>
          <t>BX</t>
        </is>
      </c>
      <c r="B426" s="2" t="n">
        <v>44453</v>
      </c>
      <c r="C426" t="n">
        <v>111.862727142334</v>
      </c>
      <c r="D426" t="n">
        <v>1483</v>
      </c>
      <c r="E426" t="n">
        <v>166000</v>
      </c>
      <c r="F426" t="n">
        <v>4</v>
      </c>
      <c r="G426" t="n">
        <v>107.13</v>
      </c>
      <c r="H426" t="n">
        <v>4.23</v>
      </c>
      <c r="I426" t="n">
        <v>116.6</v>
      </c>
      <c r="J426" t="n">
        <v>121.33</v>
      </c>
      <c r="K426" t="n">
        <v>126.07</v>
      </c>
      <c r="L426" t="n">
        <v>0.351</v>
      </c>
      <c r="M426" t="n">
        <v>7018.63</v>
      </c>
      <c r="N426" s="2" t="n">
        <v>44459</v>
      </c>
      <c r="O426" t="n">
        <v>107.13</v>
      </c>
      <c r="P426" t="inlineStr">
        <is>
          <t>STOP_LOSS</t>
        </is>
      </c>
      <c r="Q426" t="n">
        <v>-7451.083790000033</v>
      </c>
      <c r="R426" t="n">
        <v>-4.484120572198905</v>
      </c>
      <c r="S426" t="n">
        <v>-1.061614470312233</v>
      </c>
      <c r="T426" t="n">
        <v>6</v>
      </c>
      <c r="U426" s="3" t="inlineStr">
        <is>
          <t>LOSS</t>
        </is>
      </c>
    </row>
    <row r="427">
      <c r="A427" t="inlineStr">
        <is>
          <t>INTU</t>
        </is>
      </c>
      <c r="B427" s="2" t="n">
        <v>44455</v>
      </c>
      <c r="C427" t="n">
        <v>556.7801430358886</v>
      </c>
      <c r="D427" t="n">
        <v>298</v>
      </c>
      <c r="E427" t="n">
        <v>166000</v>
      </c>
      <c r="F427" t="n">
        <v>4</v>
      </c>
      <c r="G427" t="n">
        <v>539.4299999999999</v>
      </c>
      <c r="H427" t="n">
        <v>3.12</v>
      </c>
      <c r="I427" t="n">
        <v>574.13</v>
      </c>
      <c r="J427" t="n">
        <v>591.48</v>
      </c>
      <c r="K427" t="n">
        <v>608.83</v>
      </c>
      <c r="L427" t="n">
        <v>0.259</v>
      </c>
      <c r="M427" t="n">
        <v>5170.34</v>
      </c>
      <c r="N427" s="2" t="n">
        <v>44459</v>
      </c>
      <c r="O427" t="n">
        <v>539.4299999999999</v>
      </c>
      <c r="P427" t="inlineStr">
        <is>
          <t>STOP_LOSS</t>
        </is>
      </c>
      <c r="Q427" t="n">
        <v>-5576.610140000004</v>
      </c>
      <c r="R427" t="n">
        <v>-3.35604765114404</v>
      </c>
      <c r="S427" t="n">
        <v>-1.07857651703095</v>
      </c>
      <c r="T427" t="n">
        <v>4</v>
      </c>
      <c r="U427" s="3" t="inlineStr">
        <is>
          <t>LOSS</t>
        </is>
      </c>
    </row>
    <row r="428">
      <c r="A428" t="inlineStr">
        <is>
          <t>EW</t>
        </is>
      </c>
      <c r="B428" s="2" t="n">
        <v>44447</v>
      </c>
      <c r="C428" t="n">
        <v>122.811375</v>
      </c>
      <c r="D428" t="n">
        <v>1351</v>
      </c>
      <c r="E428" t="n">
        <v>166000</v>
      </c>
      <c r="F428" t="n">
        <v>4</v>
      </c>
      <c r="G428" t="n">
        <v>118.47</v>
      </c>
      <c r="H428" t="n">
        <v>3.54</v>
      </c>
      <c r="I428" t="n">
        <v>127.15</v>
      </c>
      <c r="J428" t="n">
        <v>131.49</v>
      </c>
      <c r="K428" t="n">
        <v>135.84</v>
      </c>
      <c r="L428" t="n">
        <v>0.293</v>
      </c>
      <c r="M428" t="n">
        <v>5865.2</v>
      </c>
      <c r="N428" s="2" t="n">
        <v>44459</v>
      </c>
      <c r="O428" t="n">
        <v>118.47</v>
      </c>
      <c r="P428" t="inlineStr">
        <is>
          <t>STOP_LOSS</t>
        </is>
      </c>
      <c r="Q428" t="n">
        <v>-6273.082969999989</v>
      </c>
      <c r="R428" t="n">
        <v>-3.775190454124183</v>
      </c>
      <c r="S428" t="n">
        <v>-1.069543325064002</v>
      </c>
      <c r="T428" t="n">
        <v>12</v>
      </c>
      <c r="U428" s="3" t="inlineStr">
        <is>
          <t>LOSS</t>
        </is>
      </c>
    </row>
    <row r="429">
      <c r="A429" t="inlineStr">
        <is>
          <t>APO</t>
        </is>
      </c>
      <c r="B429" s="2" t="n">
        <v>44452</v>
      </c>
      <c r="C429" t="n">
        <v>56.78234045219421</v>
      </c>
      <c r="D429" t="n">
        <v>2923</v>
      </c>
      <c r="E429" t="n">
        <v>166000</v>
      </c>
      <c r="F429" t="n">
        <v>4</v>
      </c>
      <c r="G429" t="n">
        <v>54.66</v>
      </c>
      <c r="H429" t="n">
        <v>3.73</v>
      </c>
      <c r="I429" t="n">
        <v>58.9</v>
      </c>
      <c r="J429" t="n">
        <v>61.02</v>
      </c>
      <c r="K429" t="n">
        <v>63.14</v>
      </c>
      <c r="L429" t="n">
        <v>0.31</v>
      </c>
      <c r="M429" t="n">
        <v>6203.6</v>
      </c>
      <c r="N429" s="2" t="n">
        <v>44459</v>
      </c>
      <c r="O429" t="n">
        <v>54.66</v>
      </c>
      <c r="P429" t="inlineStr">
        <is>
          <t>STOP_LOSS</t>
        </is>
      </c>
      <c r="Q429" t="n">
        <v>-6554.591180000018</v>
      </c>
      <c r="R429" t="n">
        <v>-3.944604299315154</v>
      </c>
      <c r="S429" t="n">
        <v>-1.056578434076524</v>
      </c>
      <c r="T429" t="n">
        <v>7</v>
      </c>
      <c r="U429" s="3" t="inlineStr">
        <is>
          <t>LOSS</t>
        </is>
      </c>
    </row>
    <row r="430">
      <c r="A430" t="inlineStr">
        <is>
          <t>CALX</t>
        </is>
      </c>
      <c r="B430" s="2" t="n">
        <v>44434</v>
      </c>
      <c r="C430" t="n">
        <v>47.60379183197021</v>
      </c>
      <c r="D430" t="n">
        <v>3487</v>
      </c>
      <c r="E430" t="n">
        <v>166000</v>
      </c>
      <c r="F430" t="n">
        <v>4</v>
      </c>
      <c r="G430" t="n">
        <v>44.44</v>
      </c>
      <c r="H430" t="n">
        <v>6.64</v>
      </c>
      <c r="I430" t="n">
        <v>50.77</v>
      </c>
      <c r="J430" t="n">
        <v>53.93</v>
      </c>
      <c r="K430" t="n">
        <v>57.09</v>
      </c>
      <c r="L430" t="n">
        <v>0.552</v>
      </c>
      <c r="M430" t="n">
        <v>11032.14</v>
      </c>
      <c r="N430" s="2" t="n">
        <v>44461</v>
      </c>
      <c r="O430" t="n">
        <v>51.28434637260438</v>
      </c>
      <c r="P430" t="inlineStr">
        <is>
          <t>PROFIT_TARGET_1</t>
        </is>
      </c>
      <c r="Q430" t="n">
        <v>12483.68728547019</v>
      </c>
      <c r="R430" t="n">
        <v>7.512780764699273</v>
      </c>
      <c r="S430" t="n">
        <v>1.13157419038422</v>
      </c>
      <c r="T430" t="n">
        <v>27</v>
      </c>
      <c r="U430" s="4" t="inlineStr">
        <is>
          <t>WIN</t>
        </is>
      </c>
    </row>
    <row r="431">
      <c r="A431" t="inlineStr">
        <is>
          <t>NAVI</t>
        </is>
      </c>
      <c r="B431" s="2" t="n">
        <v>44447</v>
      </c>
      <c r="C431" t="n">
        <v>19.07280983734131</v>
      </c>
      <c r="D431" t="n">
        <v>8703</v>
      </c>
      <c r="E431" t="n">
        <v>166000</v>
      </c>
      <c r="F431" t="n">
        <v>4</v>
      </c>
      <c r="G431" t="n">
        <v>18.27</v>
      </c>
      <c r="H431" t="n">
        <v>4.23</v>
      </c>
      <c r="I431" t="n">
        <v>19.88</v>
      </c>
      <c r="J431" t="n">
        <v>20.69</v>
      </c>
      <c r="K431" t="n">
        <v>21.49</v>
      </c>
      <c r="L431" t="n">
        <v>0.349</v>
      </c>
      <c r="M431" t="n">
        <v>6986.85</v>
      </c>
      <c r="N431" s="2" t="n">
        <v>44461</v>
      </c>
      <c r="O431" t="n">
        <v>18.27</v>
      </c>
      <c r="P431" t="inlineStr">
        <is>
          <t>STOP_LOSS</t>
        </is>
      </c>
      <c r="Q431" t="n">
        <v>-7321.193809999997</v>
      </c>
      <c r="R431" t="n">
        <v>-4.405951765102365</v>
      </c>
      <c r="S431" t="n">
        <v>-1.047852695208804</v>
      </c>
      <c r="T431" t="n">
        <v>14</v>
      </c>
      <c r="U431" s="3" t="inlineStr">
        <is>
          <t>LOSS</t>
        </is>
      </c>
    </row>
    <row r="432">
      <c r="A432" t="inlineStr">
        <is>
          <t>ALKS</t>
        </is>
      </c>
      <c r="B432" s="2" t="n">
        <v>44428</v>
      </c>
      <c r="C432" t="n">
        <v>30.265125</v>
      </c>
      <c r="D432" t="n">
        <v>5484</v>
      </c>
      <c r="E432" t="n">
        <v>166000</v>
      </c>
      <c r="F432" t="n">
        <v>4</v>
      </c>
      <c r="G432" t="n">
        <v>28.65</v>
      </c>
      <c r="H432" t="n">
        <v>5.34</v>
      </c>
      <c r="I432" t="n">
        <v>31.88</v>
      </c>
      <c r="J432" t="n">
        <v>33.5</v>
      </c>
      <c r="K432" t="n">
        <v>35.11</v>
      </c>
      <c r="L432" t="n">
        <v>0.443</v>
      </c>
      <c r="M432" t="n">
        <v>8857.35</v>
      </c>
      <c r="N432" s="2" t="n">
        <v>44462</v>
      </c>
      <c r="O432" t="n">
        <v>31.89404484748841</v>
      </c>
      <c r="P432" t="inlineStr">
        <is>
          <t>PROFIT_TARGET_1</t>
        </is>
      </c>
      <c r="Q432" t="n">
        <v>8566.035001682787</v>
      </c>
      <c r="R432" t="n">
        <v>5.155106942264235</v>
      </c>
      <c r="S432" t="n">
        <v>0.9671108575004546</v>
      </c>
      <c r="T432" t="n">
        <v>34</v>
      </c>
      <c r="U432" s="4" t="inlineStr">
        <is>
          <t>WIN</t>
        </is>
      </c>
    </row>
    <row r="433">
      <c r="A433" t="inlineStr">
        <is>
          <t>IQV</t>
        </is>
      </c>
      <c r="B433" s="2" t="n">
        <v>44425</v>
      </c>
      <c r="C433" t="n">
        <v>257.1685285491943</v>
      </c>
      <c r="D433" t="n">
        <v>645</v>
      </c>
      <c r="E433" t="n">
        <v>166000</v>
      </c>
      <c r="F433" t="n">
        <v>4</v>
      </c>
      <c r="G433" t="n">
        <v>248.71</v>
      </c>
      <c r="H433" t="n">
        <v>3.29</v>
      </c>
      <c r="I433" t="n">
        <v>265.63</v>
      </c>
      <c r="J433" t="n">
        <v>274.09</v>
      </c>
      <c r="K433" t="n">
        <v>282.55</v>
      </c>
      <c r="L433" t="n">
        <v>0.273</v>
      </c>
      <c r="M433" t="n">
        <v>5455.75</v>
      </c>
      <c r="N433" s="2" t="n">
        <v>44466</v>
      </c>
      <c r="O433" t="n">
        <v>248.71</v>
      </c>
      <c r="P433" t="inlineStr">
        <is>
          <t>STOP_LOSS</t>
        </is>
      </c>
      <c r="Q433" t="n">
        <v>-5908.467949999991</v>
      </c>
      <c r="R433" t="n">
        <v>-3.555762279888781</v>
      </c>
      <c r="S433" t="n">
        <v>-1.082979784613852</v>
      </c>
      <c r="T433" t="n">
        <v>41</v>
      </c>
      <c r="U433" s="3" t="inlineStr">
        <is>
          <t>LOSS</t>
        </is>
      </c>
    </row>
    <row r="434">
      <c r="A434" t="inlineStr">
        <is>
          <t>DVN</t>
        </is>
      </c>
      <c r="B434" s="2" t="n">
        <v>44461</v>
      </c>
      <c r="C434" t="n">
        <v>24.36557025146484</v>
      </c>
      <c r="D434" t="n">
        <v>6812</v>
      </c>
      <c r="E434" t="n">
        <v>166000</v>
      </c>
      <c r="F434" t="n">
        <v>4</v>
      </c>
      <c r="G434" t="n">
        <v>22.66</v>
      </c>
      <c r="H434" t="n">
        <v>7</v>
      </c>
      <c r="I434" t="n">
        <v>26.62</v>
      </c>
      <c r="J434" t="n">
        <v>28.87</v>
      </c>
      <c r="K434" t="n">
        <v>31.12</v>
      </c>
      <c r="L434" t="n">
        <v>0.581</v>
      </c>
      <c r="M434" t="n">
        <v>11618.34</v>
      </c>
      <c r="N434" s="2" t="n">
        <v>44466</v>
      </c>
      <c r="O434" t="n">
        <v>27.98759946537018</v>
      </c>
      <c r="P434" t="inlineStr">
        <is>
          <t>PROFIT_TARGET_1</t>
        </is>
      </c>
      <c r="Q434" t="n">
        <v>24294.87603054356</v>
      </c>
      <c r="R434" t="n">
        <v>14.62084664163761</v>
      </c>
      <c r="S434" t="n">
        <v>2.091078975990196</v>
      </c>
      <c r="T434" t="n">
        <v>5</v>
      </c>
      <c r="U434" s="4" t="inlineStr">
        <is>
          <t>WIN</t>
        </is>
      </c>
    </row>
    <row r="435">
      <c r="A435" t="inlineStr">
        <is>
          <t>UPWK</t>
        </is>
      </c>
      <c r="B435" s="2" t="n">
        <v>44460</v>
      </c>
      <c r="C435" t="n">
        <v>50.04501045799256</v>
      </c>
      <c r="D435" t="n">
        <v>3317</v>
      </c>
      <c r="E435" t="n">
        <v>166000</v>
      </c>
      <c r="F435" t="n">
        <v>4</v>
      </c>
      <c r="G435" t="n">
        <v>46.54</v>
      </c>
      <c r="H435" t="n">
        <v>7</v>
      </c>
      <c r="I435" t="n">
        <v>53.98</v>
      </c>
      <c r="J435" t="n">
        <v>57.91</v>
      </c>
      <c r="K435" t="n">
        <v>61.84</v>
      </c>
      <c r="L435" t="n">
        <v>0.581</v>
      </c>
      <c r="M435" t="n">
        <v>11626.12</v>
      </c>
      <c r="N435" s="2" t="n">
        <v>44467</v>
      </c>
      <c r="O435" t="n">
        <v>46.54</v>
      </c>
      <c r="P435" t="inlineStr">
        <is>
          <t>STOP_LOSS</t>
        </is>
      </c>
      <c r="Q435" t="n">
        <v>-11947.19318</v>
      </c>
      <c r="R435" t="n">
        <v>-7.189914410890316</v>
      </c>
      <c r="S435" t="n">
        <v>-1.027616565064097</v>
      </c>
      <c r="T435" t="n">
        <v>7</v>
      </c>
      <c r="U435" s="3" t="inlineStr">
        <is>
          <t>LOSS</t>
        </is>
      </c>
    </row>
    <row r="436">
      <c r="A436" t="inlineStr">
        <is>
          <t>CALX</t>
        </is>
      </c>
      <c r="B436" s="2" t="n">
        <v>44462</v>
      </c>
      <c r="C436" t="n">
        <v>53.01649667930603</v>
      </c>
      <c r="D436" t="n">
        <v>3131</v>
      </c>
      <c r="E436" t="n">
        <v>166000</v>
      </c>
      <c r="F436" t="n">
        <v>5</v>
      </c>
      <c r="G436" t="n">
        <v>50.37</v>
      </c>
      <c r="H436" t="n">
        <v>5</v>
      </c>
      <c r="I436" t="n">
        <v>57.44</v>
      </c>
      <c r="J436" t="n">
        <v>61.87</v>
      </c>
      <c r="K436" t="n">
        <v>66.29000000000001</v>
      </c>
      <c r="L436" t="n">
        <v>0.414</v>
      </c>
      <c r="M436" t="n">
        <v>8286.18</v>
      </c>
      <c r="N436" s="2" t="n">
        <v>44467</v>
      </c>
      <c r="O436" t="n">
        <v>50.37</v>
      </c>
      <c r="P436" t="inlineStr">
        <is>
          <t>STOP_LOSS</t>
        </is>
      </c>
      <c r="Q436" t="n">
        <v>-8615.238470000011</v>
      </c>
      <c r="R436" t="n">
        <v>-5.184717974796295</v>
      </c>
      <c r="S436" t="n">
        <v>-1.039711582815559</v>
      </c>
      <c r="T436" t="n">
        <v>5</v>
      </c>
      <c r="U436" s="3" t="inlineStr">
        <is>
          <t>LOSS</t>
        </is>
      </c>
    </row>
    <row r="437">
      <c r="A437" t="inlineStr">
        <is>
          <t>FTNT</t>
        </is>
      </c>
      <c r="B437" s="2" t="n">
        <v>44412</v>
      </c>
      <c r="C437" t="n">
        <v>60.83440285491943</v>
      </c>
      <c r="D437" t="n">
        <v>2728</v>
      </c>
      <c r="E437" t="n">
        <v>166000</v>
      </c>
      <c r="F437" t="n">
        <v>4</v>
      </c>
      <c r="G437" t="n">
        <v>57.15</v>
      </c>
      <c r="H437" t="n">
        <v>6.05</v>
      </c>
      <c r="I437" t="n">
        <v>64.51000000000001</v>
      </c>
      <c r="J437" t="n">
        <v>68.19</v>
      </c>
      <c r="K437" t="n">
        <v>71.87</v>
      </c>
      <c r="L437" t="n">
        <v>0.503</v>
      </c>
      <c r="M437" t="n">
        <v>10051.05</v>
      </c>
      <c r="N437" s="2" t="n">
        <v>44467</v>
      </c>
      <c r="O437" t="n">
        <v>57.54721221351624</v>
      </c>
      <c r="P437" t="inlineStr">
        <is>
          <t>TRAILING_STOP</t>
        </is>
      </c>
      <c r="Q437" t="n">
        <v>-9334.193876446168</v>
      </c>
      <c r="R437" t="n">
        <v>-5.617390968336583</v>
      </c>
      <c r="S437" t="n">
        <v>-0.9286783926761289</v>
      </c>
      <c r="T437" t="n">
        <v>55</v>
      </c>
      <c r="U437" s="3" t="inlineStr">
        <is>
          <t>LOSS</t>
        </is>
      </c>
    </row>
    <row r="438">
      <c r="A438" t="inlineStr">
        <is>
          <t>MODG</t>
        </is>
      </c>
      <c r="B438" s="2" t="n">
        <v>44461</v>
      </c>
      <c r="C438" t="n">
        <v>31.0555209159851</v>
      </c>
      <c r="D438" t="n">
        <v>5345</v>
      </c>
      <c r="E438" t="n">
        <v>166000</v>
      </c>
      <c r="F438" t="n">
        <v>4</v>
      </c>
      <c r="G438" t="n">
        <v>28.88</v>
      </c>
      <c r="H438" t="n">
        <v>7</v>
      </c>
      <c r="I438" t="n">
        <v>33.68</v>
      </c>
      <c r="J438" t="n">
        <v>36.3</v>
      </c>
      <c r="K438" t="n">
        <v>38.92</v>
      </c>
      <c r="L438" t="n">
        <v>0.581</v>
      </c>
      <c r="M438" t="n">
        <v>11628.16</v>
      </c>
      <c r="N438" s="2" t="n">
        <v>44468</v>
      </c>
      <c r="O438" t="n">
        <v>28.88</v>
      </c>
      <c r="P438" t="inlineStr">
        <is>
          <t>STOP_LOSS</t>
        </is>
      </c>
      <c r="Q438" t="n">
        <v>-11956.76360000001</v>
      </c>
      <c r="R438" t="n">
        <v>-7.19567396458963</v>
      </c>
      <c r="S438" t="n">
        <v>-1.028259356936599</v>
      </c>
      <c r="T438" t="n">
        <v>7</v>
      </c>
      <c r="U438" s="3" t="inlineStr">
        <is>
          <t>LOSS</t>
        </is>
      </c>
    </row>
    <row r="439">
      <c r="A439" t="inlineStr">
        <is>
          <t>SIG</t>
        </is>
      </c>
      <c r="B439" s="2" t="n">
        <v>44468</v>
      </c>
      <c r="C439" t="n">
        <v>81.14432691192627</v>
      </c>
      <c r="D439" t="n">
        <v>2045</v>
      </c>
      <c r="E439" t="n">
        <v>166000</v>
      </c>
      <c r="F439" t="n">
        <v>4</v>
      </c>
      <c r="G439" t="n">
        <v>75.45999999999999</v>
      </c>
      <c r="H439" t="n">
        <v>7</v>
      </c>
      <c r="I439" t="n">
        <v>86.90000000000001</v>
      </c>
      <c r="J439" t="n">
        <v>92.65000000000001</v>
      </c>
      <c r="K439" t="n">
        <v>98.40000000000001</v>
      </c>
      <c r="L439" t="n">
        <v>0.581</v>
      </c>
      <c r="M439" t="n">
        <v>11624.45</v>
      </c>
      <c r="N439" s="2" t="n">
        <v>44469</v>
      </c>
      <c r="O439" t="n">
        <v>75.45999999999999</v>
      </c>
      <c r="P439" t="inlineStr">
        <is>
          <t>STOP_LOSS</t>
        </is>
      </c>
      <c r="Q439" t="n">
        <v>-12004.61570000002</v>
      </c>
      <c r="R439" t="n">
        <v>-7.224471733086206</v>
      </c>
      <c r="S439" t="n">
        <v>-1.032704103250125</v>
      </c>
      <c r="T439" t="n">
        <v>1</v>
      </c>
      <c r="U439" s="3" t="inlineStr">
        <is>
          <t>LOSS</t>
        </is>
      </c>
    </row>
    <row r="440">
      <c r="A440" t="inlineStr">
        <is>
          <t>LULU</t>
        </is>
      </c>
      <c r="B440" s="2" t="n">
        <v>44448</v>
      </c>
      <c r="C440" t="n">
        <v>420.9203464508057</v>
      </c>
      <c r="D440" t="n">
        <v>394</v>
      </c>
      <c r="E440" t="n">
        <v>166000</v>
      </c>
      <c r="F440" t="n">
        <v>5</v>
      </c>
      <c r="G440" t="n">
        <v>402.56</v>
      </c>
      <c r="H440" t="n">
        <v>4.36</v>
      </c>
      <c r="I440" t="n">
        <v>445.4</v>
      </c>
      <c r="J440" t="n">
        <v>469.88</v>
      </c>
      <c r="K440" t="n">
        <v>494.36</v>
      </c>
      <c r="L440" t="n">
        <v>0.362</v>
      </c>
      <c r="M440" t="n">
        <v>7233.98</v>
      </c>
      <c r="N440" s="2" t="n">
        <v>44470</v>
      </c>
      <c r="O440" t="n">
        <v>402.56</v>
      </c>
      <c r="P440" t="inlineStr">
        <is>
          <t>STOP_LOSS</t>
        </is>
      </c>
      <c r="Q440" t="n">
        <v>-7715.968639999977</v>
      </c>
      <c r="R440" t="n">
        <v>-4.64353034916889</v>
      </c>
      <c r="S440" t="n">
        <v>-1.06662893337776</v>
      </c>
      <c r="T440" t="n">
        <v>22</v>
      </c>
      <c r="U440" s="3" t="inlineStr">
        <is>
          <t>LOSS</t>
        </is>
      </c>
    </row>
    <row r="441">
      <c r="A441" t="inlineStr">
        <is>
          <t>MGY</t>
        </is>
      </c>
      <c r="B441" s="2" t="n">
        <v>44455</v>
      </c>
      <c r="C441" t="n">
        <v>15.66534046697616</v>
      </c>
      <c r="D441" t="n">
        <v>10596</v>
      </c>
      <c r="E441" t="n">
        <v>166000</v>
      </c>
      <c r="F441" t="n">
        <v>4</v>
      </c>
      <c r="G441" t="n">
        <v>14.57</v>
      </c>
      <c r="H441" t="n">
        <v>7</v>
      </c>
      <c r="I441" t="n">
        <v>16.95</v>
      </c>
      <c r="J441" t="n">
        <v>18.23</v>
      </c>
      <c r="K441" t="n">
        <v>19.51</v>
      </c>
      <c r="L441" t="n">
        <v>0.58</v>
      </c>
      <c r="M441" t="n">
        <v>11606.23</v>
      </c>
      <c r="N441" s="2" t="n">
        <v>44473</v>
      </c>
      <c r="O441" t="n">
        <v>17.46136725902558</v>
      </c>
      <c r="P441" t="inlineStr">
        <is>
          <t>PROFIT_TARGET_1</t>
        </is>
      </c>
      <c r="Q441" t="n">
        <v>18669.62682915837</v>
      </c>
      <c r="R441" t="n">
        <v>11.23552762247293</v>
      </c>
      <c r="S441" t="n">
        <v>1.608587001028106</v>
      </c>
      <c r="T441" t="n">
        <v>18</v>
      </c>
      <c r="U441" s="4" t="inlineStr">
        <is>
          <t>WIN</t>
        </is>
      </c>
    </row>
    <row r="442">
      <c r="A442" t="inlineStr">
        <is>
          <t>ALKS</t>
        </is>
      </c>
      <c r="B442" s="2" t="n">
        <v>44463</v>
      </c>
      <c r="C442" t="n">
        <v>32.09604183197021</v>
      </c>
      <c r="D442" t="n">
        <v>5171</v>
      </c>
      <c r="E442" t="n">
        <v>166000</v>
      </c>
      <c r="F442" t="n">
        <v>4</v>
      </c>
      <c r="G442" t="n">
        <v>30.62</v>
      </c>
      <c r="H442" t="n">
        <v>4.59</v>
      </c>
      <c r="I442" t="n">
        <v>33.57</v>
      </c>
      <c r="J442" t="n">
        <v>35.04</v>
      </c>
      <c r="K442" t="n">
        <v>36.51</v>
      </c>
      <c r="L442" t="n">
        <v>0.382</v>
      </c>
      <c r="M442" t="n">
        <v>7632.61</v>
      </c>
      <c r="N442" s="2" t="n">
        <v>44473</v>
      </c>
      <c r="O442" t="n">
        <v>30.62</v>
      </c>
      <c r="P442" t="inlineStr">
        <is>
          <t>STOP_LOSS</t>
        </is>
      </c>
      <c r="Q442" t="n">
        <v>-7988.316019999969</v>
      </c>
      <c r="R442" t="n">
        <v>-4.807431135129912</v>
      </c>
      <c r="S442" t="n">
        <v>-1.046603140876247</v>
      </c>
      <c r="T442" t="n">
        <v>10</v>
      </c>
      <c r="U442" s="3" t="inlineStr">
        <is>
          <t>LOSS</t>
        </is>
      </c>
    </row>
    <row r="443">
      <c r="A443" t="inlineStr">
        <is>
          <t>DVN</t>
        </is>
      </c>
      <c r="B443" s="2" t="n">
        <v>44467</v>
      </c>
      <c r="C443" t="n">
        <v>28.11966269874572</v>
      </c>
      <c r="D443" t="n">
        <v>5903</v>
      </c>
      <c r="E443" t="n">
        <v>166000</v>
      </c>
      <c r="F443" t="n">
        <v>4</v>
      </c>
      <c r="G443" t="n">
        <v>26.15</v>
      </c>
      <c r="H443" t="n">
        <v>7</v>
      </c>
      <c r="I443" t="n">
        <v>30.6</v>
      </c>
      <c r="J443" t="n">
        <v>33.09</v>
      </c>
      <c r="K443" t="n">
        <v>35.57</v>
      </c>
      <c r="L443" t="n">
        <v>0.581</v>
      </c>
      <c r="M443" t="n">
        <v>11626.92</v>
      </c>
      <c r="N443" s="2" t="n">
        <v>44473</v>
      </c>
      <c r="O443" t="n">
        <v>30.99426836776734</v>
      </c>
      <c r="P443" t="inlineStr">
        <is>
          <t>PROFIT_TARGET_1</t>
        </is>
      </c>
      <c r="Q443" t="n">
        <v>16610.20700875565</v>
      </c>
      <c r="R443" t="n">
        <v>9.996152647807405</v>
      </c>
      <c r="S443" t="n">
        <v>1.428599196084126</v>
      </c>
      <c r="T443" t="n">
        <v>6</v>
      </c>
      <c r="U443" s="4" t="inlineStr">
        <is>
          <t>WIN</t>
        </is>
      </c>
    </row>
    <row r="444">
      <c r="A444" t="inlineStr">
        <is>
          <t>GOGO</t>
        </is>
      </c>
      <c r="B444" s="2" t="n">
        <v>44470</v>
      </c>
      <c r="C444" t="n">
        <v>18.57928469467163</v>
      </c>
      <c r="D444" t="n">
        <v>8934</v>
      </c>
      <c r="E444" t="n">
        <v>166000</v>
      </c>
      <c r="F444" t="n">
        <v>5</v>
      </c>
      <c r="G444" t="n">
        <v>17.65</v>
      </c>
      <c r="H444" t="n">
        <v>5</v>
      </c>
      <c r="I444" t="n">
        <v>20.72</v>
      </c>
      <c r="J444" t="n">
        <v>22.86</v>
      </c>
      <c r="K444" t="n">
        <v>25</v>
      </c>
      <c r="L444" t="n">
        <v>0.415</v>
      </c>
      <c r="M444" t="n">
        <v>8302.23</v>
      </c>
      <c r="N444" s="2" t="n">
        <v>44473</v>
      </c>
      <c r="O444" t="n">
        <v>17.65</v>
      </c>
      <c r="P444" t="inlineStr">
        <is>
          <t>STOP_LOSS</t>
        </is>
      </c>
      <c r="Q444" t="n">
        <v>-8638.585100000026</v>
      </c>
      <c r="R444" t="n">
        <v>-5.198768159551308</v>
      </c>
      <c r="S444" t="n">
        <v>-1.040513893206067</v>
      </c>
      <c r="T444" t="n">
        <v>3</v>
      </c>
      <c r="U444" s="3" t="inlineStr">
        <is>
          <t>LOSS</t>
        </is>
      </c>
    </row>
    <row r="445">
      <c r="A445" t="inlineStr">
        <is>
          <t>ZWS</t>
        </is>
      </c>
      <c r="B445" s="2" t="n">
        <v>44474</v>
      </c>
      <c r="C445" t="n">
        <v>31.75241765213012</v>
      </c>
      <c r="D445" t="n">
        <v>5227</v>
      </c>
      <c r="E445" t="n">
        <v>166000</v>
      </c>
      <c r="F445" t="n">
        <v>4</v>
      </c>
      <c r="G445" t="n">
        <v>30.02</v>
      </c>
      <c r="H445" t="n">
        <v>5.45</v>
      </c>
      <c r="I445" t="n">
        <v>33.48</v>
      </c>
      <c r="J445" t="n">
        <v>35.21</v>
      </c>
      <c r="K445" t="n">
        <v>36.94</v>
      </c>
      <c r="L445" t="n">
        <v>0.453</v>
      </c>
      <c r="M445" t="n">
        <v>9055.35</v>
      </c>
      <c r="N445" s="2" t="n">
        <v>44476</v>
      </c>
      <c r="O445" t="n">
        <v>35.51180674743652</v>
      </c>
      <c r="P445" t="inlineStr">
        <is>
          <t>PROFIT_TARGET_1</t>
        </is>
      </c>
      <c r="Q445" t="n">
        <v>19268.59365498184</v>
      </c>
      <c r="R445" t="n">
        <v>11.59599054859709</v>
      </c>
      <c r="S445" t="n">
        <v>2.127869148576947</v>
      </c>
      <c r="T445" t="n">
        <v>2</v>
      </c>
      <c r="U445" s="4" t="inlineStr">
        <is>
          <t>WIN</t>
        </is>
      </c>
    </row>
    <row r="446">
      <c r="A446" t="inlineStr">
        <is>
          <t>SM</t>
        </is>
      </c>
      <c r="B446" s="2" t="n">
        <v>44468</v>
      </c>
      <c r="C446" t="n">
        <v>24.16736634063721</v>
      </c>
      <c r="D446" t="n">
        <v>6868</v>
      </c>
      <c r="E446" t="n">
        <v>166000</v>
      </c>
      <c r="F446" t="n">
        <v>4</v>
      </c>
      <c r="G446" t="n">
        <v>22.48</v>
      </c>
      <c r="H446" t="n">
        <v>7</v>
      </c>
      <c r="I446" t="n">
        <v>27.02</v>
      </c>
      <c r="J446" t="n">
        <v>29.87</v>
      </c>
      <c r="K446" t="n">
        <v>32.73</v>
      </c>
      <c r="L446" t="n">
        <v>0.579</v>
      </c>
      <c r="M446" t="n">
        <v>11588.83</v>
      </c>
      <c r="N446" s="2" t="n">
        <v>44476</v>
      </c>
      <c r="O446" t="n">
        <v>27.72947168159485</v>
      </c>
      <c r="P446" t="inlineStr">
        <is>
          <t>PROFIT_TARGET_1</t>
        </is>
      </c>
      <c r="Q446" t="n">
        <v>24089.56549768426</v>
      </c>
      <c r="R446" t="n">
        <v>14.49728915523288</v>
      </c>
      <c r="S446" t="n">
        <v>2.078687950651799</v>
      </c>
      <c r="T446" t="n">
        <v>8</v>
      </c>
      <c r="U446" s="4" t="inlineStr">
        <is>
          <t>WIN</t>
        </is>
      </c>
    </row>
    <row r="447">
      <c r="A447" t="inlineStr">
        <is>
          <t>RRR</t>
        </is>
      </c>
      <c r="B447" s="2" t="n">
        <v>44462</v>
      </c>
      <c r="C447" t="n">
        <v>40.30832157897949</v>
      </c>
      <c r="D447" t="n">
        <v>4118</v>
      </c>
      <c r="E447" t="n">
        <v>166000</v>
      </c>
      <c r="F447" t="n">
        <v>5</v>
      </c>
      <c r="G447" t="n">
        <v>38.29</v>
      </c>
      <c r="H447" t="n">
        <v>5</v>
      </c>
      <c r="I447" t="n">
        <v>43.53</v>
      </c>
      <c r="J447" t="n">
        <v>46.75</v>
      </c>
      <c r="K447" t="n">
        <v>49.97</v>
      </c>
      <c r="L447" t="n">
        <v>0.416</v>
      </c>
      <c r="M447" t="n">
        <v>8311.450000000001</v>
      </c>
      <c r="N447" s="2" t="n">
        <v>44476</v>
      </c>
      <c r="O447" t="n">
        <v>43.84510520744324</v>
      </c>
      <c r="P447" t="inlineStr">
        <is>
          <t>PROFIT_TARGET_1</t>
        </is>
      </c>
      <c r="Q447" t="n">
        <v>14207.589101007</v>
      </c>
      <c r="R447" t="n">
        <v>8.550238376687773</v>
      </c>
      <c r="S447" t="n">
        <v>1.70939993280812</v>
      </c>
      <c r="T447" t="n">
        <v>14</v>
      </c>
      <c r="U447" s="4" t="inlineStr">
        <is>
          <t>WIN</t>
        </is>
      </c>
    </row>
    <row r="448">
      <c r="A448" t="inlineStr">
        <is>
          <t>SEM</t>
        </is>
      </c>
      <c r="B448" s="2" t="n">
        <v>44468</v>
      </c>
      <c r="C448" t="n">
        <v>18.28296732902527</v>
      </c>
      <c r="D448" t="n">
        <v>9079</v>
      </c>
      <c r="E448" t="n">
        <v>166000</v>
      </c>
      <c r="F448" t="n">
        <v>4</v>
      </c>
      <c r="G448" t="n">
        <v>17.44</v>
      </c>
      <c r="H448" t="n">
        <v>4.59</v>
      </c>
      <c r="I448" t="n">
        <v>19.12</v>
      </c>
      <c r="J448" t="n">
        <v>19.96</v>
      </c>
      <c r="K448" t="n">
        <v>20.8</v>
      </c>
      <c r="L448" t="n">
        <v>0.383</v>
      </c>
      <c r="M448" t="n">
        <v>7653.3</v>
      </c>
      <c r="N448" s="2" t="n">
        <v>44476</v>
      </c>
      <c r="O448" t="n">
        <v>17.44</v>
      </c>
      <c r="P448" t="inlineStr">
        <is>
          <t>STOP_LOSS</t>
        </is>
      </c>
      <c r="Q448" t="n">
        <v>-7986.577759999986</v>
      </c>
      <c r="R448" t="n">
        <v>-4.806385036650088</v>
      </c>
      <c r="S448" t="n">
        <v>-1.043546883464933</v>
      </c>
      <c r="T448" t="n">
        <v>8</v>
      </c>
      <c r="U448" s="3" t="inlineStr">
        <is>
          <t>LOSS</t>
        </is>
      </c>
    </row>
    <row r="449">
      <c r="A449" t="inlineStr">
        <is>
          <t>TDC</t>
        </is>
      </c>
      <c r="B449" s="2" t="n">
        <v>44469</v>
      </c>
      <c r="C449" t="n">
        <v>57.37867347335815</v>
      </c>
      <c r="D449" t="n">
        <v>2893</v>
      </c>
      <c r="E449" t="n">
        <v>166000</v>
      </c>
      <c r="F449" t="n">
        <v>5</v>
      </c>
      <c r="G449" t="n">
        <v>54.88</v>
      </c>
      <c r="H449" t="n">
        <v>4.36</v>
      </c>
      <c r="I449" t="n">
        <v>60.71</v>
      </c>
      <c r="J449" t="n">
        <v>64.05</v>
      </c>
      <c r="K449" t="n">
        <v>67.38</v>
      </c>
      <c r="L449" t="n">
        <v>0.361</v>
      </c>
      <c r="M449" t="n">
        <v>7228.66</v>
      </c>
      <c r="N449" s="2" t="n">
        <v>44480</v>
      </c>
      <c r="O449" t="n">
        <v>54.88</v>
      </c>
      <c r="P449" t="inlineStr">
        <is>
          <t>STOP_LOSS</t>
        </is>
      </c>
      <c r="Q449" t="n">
        <v>-7556.927839999989</v>
      </c>
      <c r="R449" t="n">
        <v>-4.547818350324368</v>
      </c>
      <c r="S449" t="n">
        <v>-1.045411649527699</v>
      </c>
      <c r="T449" t="n">
        <v>11</v>
      </c>
      <c r="U449" s="3" t="inlineStr">
        <is>
          <t>LOSS</t>
        </is>
      </c>
    </row>
    <row r="450">
      <c r="A450" t="inlineStr">
        <is>
          <t>CTRA</t>
        </is>
      </c>
      <c r="B450" s="2" t="n">
        <v>44473</v>
      </c>
      <c r="C450" t="n">
        <v>17.7846809720993</v>
      </c>
      <c r="D450" t="n">
        <v>9333</v>
      </c>
      <c r="E450" t="n">
        <v>166000</v>
      </c>
      <c r="F450" t="n">
        <v>5</v>
      </c>
      <c r="G450" t="n">
        <v>16.9</v>
      </c>
      <c r="H450" t="n">
        <v>5</v>
      </c>
      <c r="I450" t="n">
        <v>19.35</v>
      </c>
      <c r="J450" t="n">
        <v>20.92</v>
      </c>
      <c r="K450" t="n">
        <v>22.48</v>
      </c>
      <c r="L450" t="n">
        <v>0.413</v>
      </c>
      <c r="M450" t="n">
        <v>8256.73</v>
      </c>
      <c r="N450" s="2" t="n">
        <v>44480</v>
      </c>
      <c r="O450" t="n">
        <v>16.9</v>
      </c>
      <c r="P450" t="inlineStr">
        <is>
          <t>STOP_LOSS</t>
        </is>
      </c>
      <c r="Q450" t="n">
        <v>-8596.027700000006</v>
      </c>
      <c r="R450" t="n">
        <v>-5.173156782976063</v>
      </c>
      <c r="S450" t="n">
        <v>-1.041093785265326</v>
      </c>
      <c r="T450" t="n">
        <v>7</v>
      </c>
      <c r="U450" s="3" t="inlineStr">
        <is>
          <t>LOSS</t>
        </is>
      </c>
    </row>
    <row r="451">
      <c r="A451" t="inlineStr">
        <is>
          <t>F</t>
        </is>
      </c>
      <c r="B451" s="2" t="n">
        <v>44467</v>
      </c>
      <c r="C451" t="n">
        <v>10.74677046489716</v>
      </c>
      <c r="D451" t="n">
        <v>15446</v>
      </c>
      <c r="E451" t="n">
        <v>166000</v>
      </c>
      <c r="F451" t="n">
        <v>4</v>
      </c>
      <c r="G451" t="n">
        <v>10.09</v>
      </c>
      <c r="H451" t="n">
        <v>6.13</v>
      </c>
      <c r="I451" t="n">
        <v>11.41</v>
      </c>
      <c r="J451" t="n">
        <v>12.06</v>
      </c>
      <c r="K451" t="n">
        <v>12.72</v>
      </c>
      <c r="L451" t="n">
        <v>0.507</v>
      </c>
      <c r="M451" t="n">
        <v>10144.48</v>
      </c>
      <c r="N451" s="2" t="n">
        <v>44481</v>
      </c>
      <c r="O451" t="n">
        <v>11.73385715675354</v>
      </c>
      <c r="P451" t="inlineStr">
        <is>
          <t>PROFIT_TARGET_1</t>
        </is>
      </c>
      <c r="Q451" t="n">
        <v>14893.91648557197</v>
      </c>
      <c r="R451" t="n">
        <v>8.963275571158945</v>
      </c>
      <c r="S451" t="n">
        <v>1.468179884647305</v>
      </c>
      <c r="T451" t="n">
        <v>14</v>
      </c>
      <c r="U451" s="4" t="inlineStr">
        <is>
          <t>WIN</t>
        </is>
      </c>
    </row>
    <row r="452">
      <c r="A452" t="inlineStr">
        <is>
          <t>CRK</t>
        </is>
      </c>
      <c r="B452" s="2" t="n">
        <v>44474</v>
      </c>
      <c r="C452" t="n">
        <v>10.33800256919861</v>
      </c>
      <c r="D452" t="n">
        <v>16057</v>
      </c>
      <c r="E452" t="n">
        <v>166000</v>
      </c>
      <c r="F452" t="n">
        <v>4</v>
      </c>
      <c r="G452" t="n">
        <v>9.609999999999999</v>
      </c>
      <c r="H452" t="n">
        <v>7</v>
      </c>
      <c r="I452" t="n">
        <v>11.41</v>
      </c>
      <c r="J452" t="n">
        <v>12.49</v>
      </c>
      <c r="K452" t="n">
        <v>13.56</v>
      </c>
      <c r="L452" t="n">
        <v>0.584</v>
      </c>
      <c r="M452" t="n">
        <v>11689.54</v>
      </c>
      <c r="N452" s="2" t="n">
        <v>44481</v>
      </c>
      <c r="O452" t="n">
        <v>9.609999999999999</v>
      </c>
      <c r="P452" t="inlineStr">
        <is>
          <t>STOP_LOSS</t>
        </is>
      </c>
      <c r="Q452" t="n">
        <v>-12012.53777000002</v>
      </c>
      <c r="R452" t="n">
        <v>-7.229239296847744</v>
      </c>
      <c r="S452" t="n">
        <v>-1.027631591342753</v>
      </c>
      <c r="T452" t="n">
        <v>7</v>
      </c>
      <c r="U452" s="3" t="inlineStr">
        <is>
          <t>LOSS</t>
        </is>
      </c>
    </row>
    <row r="453">
      <c r="A453" t="inlineStr">
        <is>
          <t>SRPT</t>
        </is>
      </c>
      <c r="B453" s="2" t="n">
        <v>44475</v>
      </c>
      <c r="C453" t="n">
        <v>97.32863877868652</v>
      </c>
      <c r="D453" t="n">
        <v>1705</v>
      </c>
      <c r="E453" t="n">
        <v>166000</v>
      </c>
      <c r="F453" t="n">
        <v>4</v>
      </c>
      <c r="G453" t="n">
        <v>90.52</v>
      </c>
      <c r="H453" t="n">
        <v>7</v>
      </c>
      <c r="I453" t="n">
        <v>104.56</v>
      </c>
      <c r="J453" t="n">
        <v>111.79</v>
      </c>
      <c r="K453" t="n">
        <v>119.02</v>
      </c>
      <c r="L453" t="n">
        <v>0.58</v>
      </c>
      <c r="M453" t="n">
        <v>11608.73</v>
      </c>
      <c r="N453" s="2" t="n">
        <v>44482</v>
      </c>
      <c r="O453" t="n">
        <v>90.52</v>
      </c>
      <c r="P453" t="inlineStr">
        <is>
          <t>STOP_LOSS</t>
        </is>
      </c>
      <c r="Q453" t="n">
        <v>-11983.7366</v>
      </c>
      <c r="R453" t="n">
        <v>-7.211906527207734</v>
      </c>
      <c r="S453" t="n">
        <v>-1.032303922207037</v>
      </c>
      <c r="T453" t="n">
        <v>7</v>
      </c>
      <c r="U453" s="3" t="inlineStr">
        <is>
          <t>LOSS</t>
        </is>
      </c>
    </row>
    <row r="454">
      <c r="A454" t="inlineStr">
        <is>
          <t>BTU</t>
        </is>
      </c>
      <c r="B454" s="2" t="n">
        <v>44487</v>
      </c>
      <c r="C454" t="n">
        <v>18.87514215946197</v>
      </c>
      <c r="D454" t="n">
        <v>8794</v>
      </c>
      <c r="E454" t="n">
        <v>166000</v>
      </c>
      <c r="F454" t="n">
        <v>5</v>
      </c>
      <c r="G454" t="n">
        <v>17.93</v>
      </c>
      <c r="H454" t="n">
        <v>5</v>
      </c>
      <c r="I454" t="n">
        <v>22.07</v>
      </c>
      <c r="J454" t="n">
        <v>25.27</v>
      </c>
      <c r="K454" t="n">
        <v>28.46</v>
      </c>
      <c r="L454" t="n">
        <v>0.416</v>
      </c>
      <c r="M454" t="n">
        <v>8311.58</v>
      </c>
      <c r="N454" s="2" t="n">
        <v>44488</v>
      </c>
      <c r="O454" t="n">
        <v>17.93</v>
      </c>
      <c r="P454" t="inlineStr">
        <is>
          <t>STOP_LOSS</t>
        </is>
      </c>
      <c r="Q454" t="n">
        <v>-8647.25642000002</v>
      </c>
      <c r="R454" t="n">
        <v>-5.203986627830013</v>
      </c>
      <c r="S454" t="n">
        <v>-1.040386576754477</v>
      </c>
      <c r="T454" t="n">
        <v>1</v>
      </c>
      <c r="U454" s="3" t="inlineStr">
        <is>
          <t>LOSS</t>
        </is>
      </c>
    </row>
    <row r="455">
      <c r="A455" t="inlineStr">
        <is>
          <t>HAYW</t>
        </is>
      </c>
      <c r="B455" s="2" t="n">
        <v>44460</v>
      </c>
      <c r="C455" t="n">
        <v>22.40119438934326</v>
      </c>
      <c r="D455" t="n">
        <v>7410</v>
      </c>
      <c r="E455" t="n">
        <v>166000</v>
      </c>
      <c r="F455" t="n">
        <v>3</v>
      </c>
      <c r="G455" t="n">
        <v>20.61</v>
      </c>
      <c r="H455" t="n">
        <v>8</v>
      </c>
      <c r="I455" t="n">
        <v>24.19</v>
      </c>
      <c r="J455" t="n">
        <v>25.97</v>
      </c>
      <c r="K455" t="n">
        <v>27.76</v>
      </c>
      <c r="L455" t="n">
        <v>0.664</v>
      </c>
      <c r="M455" t="n">
        <v>13272.75</v>
      </c>
      <c r="N455" s="2" t="n">
        <v>44494</v>
      </c>
      <c r="O455" t="n">
        <v>24.8175849237442</v>
      </c>
      <c r="P455" t="inlineStr">
        <is>
          <t>PROFIT_TARGET_1</t>
        </is>
      </c>
      <c r="Q455" t="n">
        <v>17548.40598065959</v>
      </c>
      <c r="R455" t="n">
        <v>10.56076813587592</v>
      </c>
      <c r="S455" t="n">
        <v>1.322137870351406</v>
      </c>
      <c r="T455" t="n">
        <v>34</v>
      </c>
      <c r="U455" s="4" t="inlineStr">
        <is>
          <t>WIN</t>
        </is>
      </c>
    </row>
    <row r="456">
      <c r="A456" t="inlineStr">
        <is>
          <t>TNDM</t>
        </is>
      </c>
      <c r="B456" s="2" t="n">
        <v>44477</v>
      </c>
      <c r="C456" t="n">
        <v>127.813875</v>
      </c>
      <c r="D456" t="n">
        <v>1298</v>
      </c>
      <c r="E456" t="n">
        <v>166000</v>
      </c>
      <c r="F456" t="n">
        <v>4</v>
      </c>
      <c r="G456" t="n">
        <v>120.15</v>
      </c>
      <c r="H456" t="n">
        <v>6</v>
      </c>
      <c r="I456" t="n">
        <v>135.48</v>
      </c>
      <c r="J456" t="n">
        <v>143.14</v>
      </c>
      <c r="K456" t="n">
        <v>150.81</v>
      </c>
      <c r="L456" t="n">
        <v>0.497</v>
      </c>
      <c r="M456" t="n">
        <v>9947.709999999999</v>
      </c>
      <c r="N456" s="2" t="n">
        <v>44498</v>
      </c>
      <c r="O456" t="n">
        <v>136.2618368301392</v>
      </c>
      <c r="P456" t="inlineStr">
        <is>
          <t>PROFIT_TARGET_1</t>
        </is>
      </c>
      <c r="Q456" t="n">
        <v>10524.99634131513</v>
      </c>
      <c r="R456" t="n">
        <v>6.334025216539561</v>
      </c>
      <c r="S456" t="n">
        <v>1.058032110488059</v>
      </c>
      <c r="T456" t="n">
        <v>21</v>
      </c>
      <c r="U456" s="4" t="inlineStr">
        <is>
          <t>WIN</t>
        </is>
      </c>
    </row>
    <row r="457">
      <c r="A457" t="inlineStr">
        <is>
          <t>ALB</t>
        </is>
      </c>
      <c r="B457" s="2" t="n">
        <v>44483</v>
      </c>
      <c r="C457" t="n">
        <v>219.0132910308837</v>
      </c>
      <c r="D457" t="n">
        <v>757</v>
      </c>
      <c r="E457" t="n">
        <v>166000</v>
      </c>
      <c r="F457" t="n">
        <v>4</v>
      </c>
      <c r="G457" t="n">
        <v>204.66</v>
      </c>
      <c r="H457" t="n">
        <v>6.56</v>
      </c>
      <c r="I457" t="n">
        <v>233.37</v>
      </c>
      <c r="J457" t="n">
        <v>247.73</v>
      </c>
      <c r="K457" t="n">
        <v>262.09</v>
      </c>
      <c r="L457" t="n">
        <v>0.543</v>
      </c>
      <c r="M457" t="n">
        <v>10865.44</v>
      </c>
      <c r="N457" s="2" t="n">
        <v>44498</v>
      </c>
      <c r="O457" t="n">
        <v>236.897208694458</v>
      </c>
      <c r="P457" t="inlineStr">
        <is>
          <t>PROFIT_TARGET_1</t>
        </is>
      </c>
      <c r="Q457" t="n">
        <v>12985.85579472303</v>
      </c>
      <c r="R457" t="n">
        <v>7.814989705910372</v>
      </c>
      <c r="S457" t="n">
        <v>1.195152173185871</v>
      </c>
      <c r="T457" t="n">
        <v>15</v>
      </c>
      <c r="U457" s="4" t="inlineStr">
        <is>
          <t>WIN</t>
        </is>
      </c>
    </row>
    <row r="458">
      <c r="A458" t="inlineStr">
        <is>
          <t>CERT</t>
        </is>
      </c>
      <c r="B458" s="2" t="n">
        <v>44482</v>
      </c>
      <c r="C458" t="n">
        <v>37.77887832069397</v>
      </c>
      <c r="D458" t="n">
        <v>4393</v>
      </c>
      <c r="E458" t="n">
        <v>166000</v>
      </c>
      <c r="F458" t="n">
        <v>4</v>
      </c>
      <c r="G458" t="n">
        <v>35.13</v>
      </c>
      <c r="H458" t="n">
        <v>7</v>
      </c>
      <c r="I458" t="n">
        <v>41.58</v>
      </c>
      <c r="J458" t="n">
        <v>45.38</v>
      </c>
      <c r="K458" t="n">
        <v>49.18</v>
      </c>
      <c r="L458" t="n">
        <v>0.582</v>
      </c>
      <c r="M458" t="n">
        <v>11636.52</v>
      </c>
      <c r="N458" s="2" t="n">
        <v>44501</v>
      </c>
      <c r="O458" t="n">
        <v>43.47825</v>
      </c>
      <c r="P458" t="inlineStr">
        <is>
          <t>PROFIT_TARGET_1</t>
        </is>
      </c>
      <c r="Q458" t="n">
        <v>24642.95229775002</v>
      </c>
      <c r="R458" t="n">
        <v>14.83032166493146</v>
      </c>
      <c r="S458" t="n">
        <v>2.117724807949383</v>
      </c>
      <c r="T458" t="n">
        <v>19</v>
      </c>
      <c r="U458" s="4" t="inlineStr">
        <is>
          <t>WIN</t>
        </is>
      </c>
    </row>
    <row r="459">
      <c r="A459" t="inlineStr">
        <is>
          <t>MAC</t>
        </is>
      </c>
      <c r="B459" s="2" t="n">
        <v>44461</v>
      </c>
      <c r="C459" t="n">
        <v>14.63871580839157</v>
      </c>
      <c r="D459" t="n">
        <v>11339</v>
      </c>
      <c r="E459" t="n">
        <v>166000</v>
      </c>
      <c r="F459" t="n">
        <v>4</v>
      </c>
      <c r="G459" t="n">
        <v>13.64</v>
      </c>
      <c r="H459" t="n">
        <v>6.83</v>
      </c>
      <c r="I459" t="n">
        <v>15.64</v>
      </c>
      <c r="J459" t="n">
        <v>16.64</v>
      </c>
      <c r="K459" t="n">
        <v>17.64</v>
      </c>
      <c r="L459" t="n">
        <v>0.5659999999999999</v>
      </c>
      <c r="M459" t="n">
        <v>11324.44</v>
      </c>
      <c r="N459" s="2" t="n">
        <v>44502</v>
      </c>
      <c r="O459" t="n">
        <v>17.58176944541931</v>
      </c>
      <c r="P459" t="inlineStr">
        <is>
          <t>PROFIT_TARGET_1</t>
        </is>
      </c>
      <c r="Q459" t="n">
        <v>32994.32405786795</v>
      </c>
      <c r="R459" t="n">
        <v>19.85624258745348</v>
      </c>
      <c r="S459" t="n">
        <v>2.913550540121816</v>
      </c>
      <c r="T459" t="n">
        <v>41</v>
      </c>
      <c r="U459" s="4" t="inlineStr">
        <is>
          <t>WIN</t>
        </is>
      </c>
    </row>
    <row r="460">
      <c r="A460" t="inlineStr">
        <is>
          <t>RRR</t>
        </is>
      </c>
      <c r="B460" s="2" t="n">
        <v>44481</v>
      </c>
      <c r="C460" t="n">
        <v>45.34685795974731</v>
      </c>
      <c r="D460" t="n">
        <v>3660</v>
      </c>
      <c r="E460" t="n">
        <v>166000</v>
      </c>
      <c r="F460" t="n">
        <v>4</v>
      </c>
      <c r="G460" t="n">
        <v>42.2</v>
      </c>
      <c r="H460" t="n">
        <v>6.94</v>
      </c>
      <c r="I460" t="n">
        <v>48.5</v>
      </c>
      <c r="J460" t="n">
        <v>51.64</v>
      </c>
      <c r="K460" t="n">
        <v>54.79</v>
      </c>
      <c r="L460" t="n">
        <v>0.576</v>
      </c>
      <c r="M460" t="n">
        <v>11517.5</v>
      </c>
      <c r="N460" s="2" t="n">
        <v>44503</v>
      </c>
      <c r="O460" t="n">
        <v>42.2</v>
      </c>
      <c r="P460" t="inlineStr">
        <is>
          <t>STOP_LOSS</t>
        </is>
      </c>
      <c r="Q460" t="n">
        <v>-11868.45199999999</v>
      </c>
      <c r="R460" t="n">
        <v>-7.1425273521659</v>
      </c>
      <c r="S460" t="n">
        <v>-1.030471184135626</v>
      </c>
      <c r="T460" t="n">
        <v>22</v>
      </c>
      <c r="U460" s="3" t="inlineStr">
        <is>
          <t>LOSS</t>
        </is>
      </c>
    </row>
    <row r="461">
      <c r="A461" t="inlineStr">
        <is>
          <t>DOCN</t>
        </is>
      </c>
      <c r="B461" s="2" t="n">
        <v>44482</v>
      </c>
      <c r="C461" t="n">
        <v>91.13554133605956</v>
      </c>
      <c r="D461" t="n">
        <v>1821</v>
      </c>
      <c r="E461" t="n">
        <v>166000</v>
      </c>
      <c r="F461" t="n">
        <v>4</v>
      </c>
      <c r="G461" t="n">
        <v>84.76000000000001</v>
      </c>
      <c r="H461" t="n">
        <v>7</v>
      </c>
      <c r="I461" t="n">
        <v>101.06</v>
      </c>
      <c r="J461" t="n">
        <v>110.98</v>
      </c>
      <c r="K461" t="n">
        <v>120.9</v>
      </c>
      <c r="L461" t="n">
        <v>0.58</v>
      </c>
      <c r="M461" t="n">
        <v>11609.86</v>
      </c>
      <c r="N461" s="2" t="n">
        <v>44504</v>
      </c>
      <c r="O461" t="n">
        <v>105.2673396949768</v>
      </c>
      <c r="P461" t="inlineStr">
        <is>
          <t>PROFIT_TARGET_1</t>
        </is>
      </c>
      <c r="Q461" t="n">
        <v>25334.13375896821</v>
      </c>
      <c r="R461" t="n">
        <v>15.24628008074348</v>
      </c>
      <c r="S461" t="n">
        <v>2.182122098997352</v>
      </c>
      <c r="T461" t="n">
        <v>22</v>
      </c>
      <c r="U461" s="4" t="inlineStr">
        <is>
          <t>WIN</t>
        </is>
      </c>
    </row>
    <row r="462">
      <c r="A462" t="inlineStr">
        <is>
          <t>GOGO</t>
        </is>
      </c>
      <c r="B462" s="2" t="n">
        <v>44504</v>
      </c>
      <c r="C462" t="n">
        <v>17.47873431301117</v>
      </c>
      <c r="D462" t="n">
        <v>9497</v>
      </c>
      <c r="E462" t="n">
        <v>166000</v>
      </c>
      <c r="F462" t="n">
        <v>5</v>
      </c>
      <c r="G462" t="n">
        <v>16.6</v>
      </c>
      <c r="H462" t="n">
        <v>5</v>
      </c>
      <c r="I462" t="n">
        <v>19.18</v>
      </c>
      <c r="J462" t="n">
        <v>20.87</v>
      </c>
      <c r="K462" t="n">
        <v>22.57</v>
      </c>
      <c r="L462" t="n">
        <v>0.417</v>
      </c>
      <c r="M462" t="n">
        <v>8345.34</v>
      </c>
      <c r="N462" s="2" t="n">
        <v>44505</v>
      </c>
      <c r="O462" t="n">
        <v>16.6</v>
      </c>
      <c r="P462" t="inlineStr">
        <is>
          <t>STOP_LOSS</t>
        </is>
      </c>
      <c r="Q462" t="n">
        <v>-8673.450199999992</v>
      </c>
      <c r="R462" t="n">
        <v>-5.219750249750245</v>
      </c>
      <c r="S462" t="n">
        <v>-1.039316605237116</v>
      </c>
      <c r="T462" t="n">
        <v>1</v>
      </c>
      <c r="U462" s="3" t="inlineStr">
        <is>
          <t>LOSS</t>
        </is>
      </c>
    </row>
    <row r="463">
      <c r="A463" t="inlineStr">
        <is>
          <t>TNDM</t>
        </is>
      </c>
      <c r="B463" s="2" t="n">
        <v>44502</v>
      </c>
      <c r="C463" t="n">
        <v>139.3596382827759</v>
      </c>
      <c r="D463" t="n">
        <v>1191</v>
      </c>
      <c r="E463" t="n">
        <v>166000</v>
      </c>
      <c r="F463" t="n">
        <v>4</v>
      </c>
      <c r="G463" t="n">
        <v>131.43</v>
      </c>
      <c r="H463" t="n">
        <v>5.69</v>
      </c>
      <c r="I463" t="n">
        <v>147.29</v>
      </c>
      <c r="J463" t="n">
        <v>155.23</v>
      </c>
      <c r="K463" t="n">
        <v>163.16</v>
      </c>
      <c r="L463" t="n">
        <v>0.472</v>
      </c>
      <c r="M463" t="n">
        <v>9444.200000000001</v>
      </c>
      <c r="N463" s="2" t="n">
        <v>44505</v>
      </c>
      <c r="O463" t="n">
        <v>131.43</v>
      </c>
      <c r="P463" t="inlineStr">
        <is>
          <t>STOP_LOSS</t>
        </is>
      </c>
      <c r="Q463" t="n">
        <v>-9789.403129999992</v>
      </c>
      <c r="R463" t="n">
        <v>-5.891339461743071</v>
      </c>
      <c r="S463" t="n">
        <v>-1.036551954071925</v>
      </c>
      <c r="T463" t="n">
        <v>3</v>
      </c>
      <c r="U463" s="3" t="inlineStr">
        <is>
          <t>LOSS</t>
        </is>
      </c>
    </row>
    <row r="464">
      <c r="A464" t="inlineStr">
        <is>
          <t>DVN</t>
        </is>
      </c>
      <c r="B464" s="2" t="n">
        <v>44474</v>
      </c>
      <c r="C464" t="n">
        <v>32.08186696243286</v>
      </c>
      <c r="D464" t="n">
        <v>5174</v>
      </c>
      <c r="E464" t="n">
        <v>166000</v>
      </c>
      <c r="F464" t="n">
        <v>4</v>
      </c>
      <c r="G464" t="n">
        <v>29.84</v>
      </c>
      <c r="H464" t="n">
        <v>7</v>
      </c>
      <c r="I464" t="n">
        <v>34.66</v>
      </c>
      <c r="J464" t="n">
        <v>37.24</v>
      </c>
      <c r="K464" t="n">
        <v>39.82</v>
      </c>
      <c r="L464" t="n">
        <v>0.58</v>
      </c>
      <c r="M464" t="n">
        <v>11599.42</v>
      </c>
      <c r="N464" s="2" t="n">
        <v>44505</v>
      </c>
      <c r="O464" t="n">
        <v>34.84856050300598</v>
      </c>
      <c r="P464" t="inlineStr">
        <is>
          <t>PROFIT_TARGET_1</t>
        </is>
      </c>
      <c r="Q464" t="n">
        <v>13960.14559051042</v>
      </c>
      <c r="R464" t="n">
        <v>8.401324934409219</v>
      </c>
      <c r="S464" t="n">
        <v>1.20352103771927</v>
      </c>
      <c r="T464" t="n">
        <v>31</v>
      </c>
      <c r="U464" s="4" t="inlineStr">
        <is>
          <t>WIN</t>
        </is>
      </c>
    </row>
    <row r="465">
      <c r="A465" t="inlineStr">
        <is>
          <t>DDOG</t>
        </is>
      </c>
      <c r="B465" s="2" t="n">
        <v>44482</v>
      </c>
      <c r="C465" t="n">
        <v>155.9679443893432</v>
      </c>
      <c r="D465" t="n">
        <v>1064</v>
      </c>
      <c r="E465" t="n">
        <v>166000</v>
      </c>
      <c r="F465" t="n">
        <v>5</v>
      </c>
      <c r="G465" t="n">
        <v>148.17</v>
      </c>
      <c r="H465" t="n">
        <v>5</v>
      </c>
      <c r="I465" t="n">
        <v>167.86</v>
      </c>
      <c r="J465" t="n">
        <v>179.75</v>
      </c>
      <c r="K465" t="n">
        <v>191.63</v>
      </c>
      <c r="L465" t="n">
        <v>0.415</v>
      </c>
      <c r="M465" t="n">
        <v>8297.01</v>
      </c>
      <c r="N465" s="2" t="n">
        <v>44505</v>
      </c>
      <c r="O465" t="n">
        <v>185.4172395095825</v>
      </c>
      <c r="P465" t="inlineStr">
        <is>
          <t>PROFIT_TARGET_1</t>
        </is>
      </c>
      <c r="Q465" t="n">
        <v>30920.65889535763</v>
      </c>
      <c r="R465" t="n">
        <v>18.60829465435626</v>
      </c>
      <c r="S465" t="n">
        <v>3.726721836873923</v>
      </c>
      <c r="T465" t="n">
        <v>23</v>
      </c>
      <c r="U465" s="4" t="inlineStr">
        <is>
          <t>WIN</t>
        </is>
      </c>
    </row>
    <row r="466">
      <c r="A466" t="inlineStr">
        <is>
          <t>DVAX</t>
        </is>
      </c>
      <c r="B466" s="2" t="n">
        <v>44496</v>
      </c>
      <c r="C466" t="n">
        <v>19.70985076332092</v>
      </c>
      <c r="D466" t="n">
        <v>8422</v>
      </c>
      <c r="E466" t="n">
        <v>166000</v>
      </c>
      <c r="F466" t="n">
        <v>4</v>
      </c>
      <c r="G466" t="n">
        <v>18.33</v>
      </c>
      <c r="H466" t="n">
        <v>7</v>
      </c>
      <c r="I466" t="n">
        <v>21.94</v>
      </c>
      <c r="J466" t="n">
        <v>24.17</v>
      </c>
      <c r="K466" t="n">
        <v>26.41</v>
      </c>
      <c r="L466" t="n">
        <v>0.581</v>
      </c>
      <c r="M466" t="n">
        <v>11621.1</v>
      </c>
      <c r="N466" s="2" t="n">
        <v>44505</v>
      </c>
      <c r="O466" t="n">
        <v>18.33</v>
      </c>
      <c r="P466" t="inlineStr">
        <is>
          <t>STOP_LOSS</t>
        </is>
      </c>
      <c r="Q466" t="n">
        <v>-11945.11526000002</v>
      </c>
      <c r="R466" t="n">
        <v>-7.18866390236271</v>
      </c>
      <c r="S466" t="n">
        <v>-1.027881357537506</v>
      </c>
      <c r="T466" t="n">
        <v>9</v>
      </c>
      <c r="U466" s="3" t="inlineStr">
        <is>
          <t>LOSS</t>
        </is>
      </c>
    </row>
    <row r="467">
      <c r="A467" t="inlineStr">
        <is>
          <t>ALB</t>
        </is>
      </c>
      <c r="B467" s="2" t="n">
        <v>44501</v>
      </c>
      <c r="C467" t="n">
        <v>242.2467342224121</v>
      </c>
      <c r="D467" t="n">
        <v>685</v>
      </c>
      <c r="E467" t="n">
        <v>166000</v>
      </c>
      <c r="F467" t="n">
        <v>4</v>
      </c>
      <c r="G467" t="n">
        <v>225.29</v>
      </c>
      <c r="H467" t="n">
        <v>7</v>
      </c>
      <c r="I467" t="n">
        <v>260.03</v>
      </c>
      <c r="J467" t="n">
        <v>277.81</v>
      </c>
      <c r="K467" t="n">
        <v>295.59</v>
      </c>
      <c r="L467" t="n">
        <v>0.581</v>
      </c>
      <c r="M467" t="n">
        <v>11615.36</v>
      </c>
      <c r="N467" s="2" t="n">
        <v>44508</v>
      </c>
      <c r="O467" t="n">
        <v>263.4271499786377</v>
      </c>
      <c r="P467" t="inlineStr">
        <is>
          <t>PROFIT_TARGET_1</t>
        </is>
      </c>
      <c r="Q467" t="n">
        <v>14101.15013763148</v>
      </c>
      <c r="R467" t="n">
        <v>8.486182575034293</v>
      </c>
      <c r="S467" t="n">
        <v>1.214008568446487</v>
      </c>
      <c r="T467" t="n">
        <v>7</v>
      </c>
      <c r="U467" s="4" t="inlineStr">
        <is>
          <t>WIN</t>
        </is>
      </c>
    </row>
    <row r="468">
      <c r="A468" t="inlineStr">
        <is>
          <t>ASTH</t>
        </is>
      </c>
      <c r="B468" s="2" t="n">
        <v>44505</v>
      </c>
      <c r="C468" t="n">
        <v>86.03299286270141</v>
      </c>
      <c r="D468" t="n">
        <v>1929</v>
      </c>
      <c r="E468" t="n">
        <v>166000</v>
      </c>
      <c r="F468" t="n">
        <v>4</v>
      </c>
      <c r="G468" t="n">
        <v>80.01000000000001</v>
      </c>
      <c r="H468" t="n">
        <v>7</v>
      </c>
      <c r="I468" t="n">
        <v>96.04000000000001</v>
      </c>
      <c r="J468" t="n">
        <v>106.04</v>
      </c>
      <c r="K468" t="n">
        <v>116.04</v>
      </c>
      <c r="L468" t="n">
        <v>0.581</v>
      </c>
      <c r="M468" t="n">
        <v>11618.35</v>
      </c>
      <c r="N468" s="2" t="n">
        <v>44509</v>
      </c>
      <c r="O468" t="n">
        <v>97.75110305023192</v>
      </c>
      <c r="P468" t="inlineStr">
        <is>
          <t>PROFIT_TARGET_1</t>
        </is>
      </c>
      <c r="Q468" t="n">
        <v>22207.31590611348</v>
      </c>
      <c r="R468" t="n">
        <v>13.36453661164948</v>
      </c>
      <c r="S468" t="n">
        <v>1.911399615967956</v>
      </c>
      <c r="T468" t="n">
        <v>4</v>
      </c>
      <c r="U468" s="4" t="inlineStr">
        <is>
          <t>WIN</t>
        </is>
      </c>
    </row>
    <row r="469">
      <c r="A469" t="inlineStr">
        <is>
          <t>CARG</t>
        </is>
      </c>
      <c r="B469" s="2" t="n">
        <v>44477</v>
      </c>
      <c r="C469" t="n">
        <v>34.70734362602234</v>
      </c>
      <c r="D469" t="n">
        <v>4782</v>
      </c>
      <c r="E469" t="n">
        <v>166000</v>
      </c>
      <c r="F469" t="n">
        <v>5</v>
      </c>
      <c r="G469" t="n">
        <v>32.97</v>
      </c>
      <c r="H469" t="n">
        <v>5</v>
      </c>
      <c r="I469" t="n">
        <v>37.26</v>
      </c>
      <c r="J469" t="n">
        <v>39.8</v>
      </c>
      <c r="K469" t="n">
        <v>42.35</v>
      </c>
      <c r="L469" t="n">
        <v>0.415</v>
      </c>
      <c r="M469" t="n">
        <v>8307.98</v>
      </c>
      <c r="N469" s="2" t="n">
        <v>44510</v>
      </c>
      <c r="O469" t="n">
        <v>37.99099332237244</v>
      </c>
      <c r="P469" t="inlineStr">
        <is>
          <t>PROFIT_TARGET_1</t>
        </is>
      </c>
      <c r="Q469" t="n">
        <v>15325.25713751742</v>
      </c>
      <c r="R469" t="n">
        <v>9.222859753209089</v>
      </c>
      <c r="S469" t="n">
        <v>1.84464361569153</v>
      </c>
      <c r="T469" t="n">
        <v>33</v>
      </c>
      <c r="U469" s="4" t="inlineStr">
        <is>
          <t>WIN</t>
        </is>
      </c>
    </row>
    <row r="470">
      <c r="A470" t="inlineStr">
        <is>
          <t>UNFI</t>
        </is>
      </c>
      <c r="B470" s="2" t="n">
        <v>44503</v>
      </c>
      <c r="C470" t="n">
        <v>48.22410076332092</v>
      </c>
      <c r="D470" t="n">
        <v>3442</v>
      </c>
      <c r="E470" t="n">
        <v>166000</v>
      </c>
      <c r="F470" t="n">
        <v>4</v>
      </c>
      <c r="G470" t="n">
        <v>44.96</v>
      </c>
      <c r="H470" t="n">
        <v>6.77</v>
      </c>
      <c r="I470" t="n">
        <v>51.49</v>
      </c>
      <c r="J470" t="n">
        <v>54.76</v>
      </c>
      <c r="K470" t="n">
        <v>58.03</v>
      </c>
      <c r="L470" t="n">
        <v>0.5620000000000001</v>
      </c>
      <c r="M470" t="n">
        <v>11235.03</v>
      </c>
      <c r="N470" s="2" t="n">
        <v>44511</v>
      </c>
      <c r="O470" t="n">
        <v>51.4942404575348</v>
      </c>
      <c r="P470" t="inlineStr">
        <is>
          <t>PROFIT_TARGET_1</t>
        </is>
      </c>
      <c r="Q470" t="n">
        <v>10899.9324791799</v>
      </c>
      <c r="R470" t="n">
        <v>6.559664720327805</v>
      </c>
      <c r="S470" t="n">
        <v>0.9701734482073054</v>
      </c>
      <c r="T470" t="n">
        <v>8</v>
      </c>
      <c r="U470" s="4" t="inlineStr">
        <is>
          <t>WIN</t>
        </is>
      </c>
    </row>
    <row r="471">
      <c r="A471" t="inlineStr">
        <is>
          <t>ASTH</t>
        </is>
      </c>
      <c r="B471" s="2" t="n">
        <v>44511</v>
      </c>
      <c r="C471" t="n">
        <v>105.1025280532837</v>
      </c>
      <c r="D471" t="n">
        <v>1579</v>
      </c>
      <c r="E471" t="n">
        <v>166000</v>
      </c>
      <c r="F471" t="n">
        <v>4</v>
      </c>
      <c r="G471" t="n">
        <v>97.75</v>
      </c>
      <c r="H471" t="n">
        <v>7</v>
      </c>
      <c r="I471" t="n">
        <v>117.35</v>
      </c>
      <c r="J471" t="n">
        <v>129.59</v>
      </c>
      <c r="K471" t="n">
        <v>141.84</v>
      </c>
      <c r="L471" t="n">
        <v>0.58</v>
      </c>
      <c r="M471" t="n">
        <v>11609.64</v>
      </c>
      <c r="N471" s="2" t="n">
        <v>44515</v>
      </c>
      <c r="O471" t="n">
        <v>119.0604427452088</v>
      </c>
      <c r="P471" t="inlineStr">
        <is>
          <t>PROFIT_TARGET_1</t>
        </is>
      </c>
      <c r="Q471" t="n">
        <v>21642.44265558993</v>
      </c>
      <c r="R471" t="n">
        <v>13.02459146611817</v>
      </c>
      <c r="S471" t="n">
        <v>1.864178330014891</v>
      </c>
      <c r="T471" t="n">
        <v>4</v>
      </c>
      <c r="U471" s="4" t="inlineStr">
        <is>
          <t>WIN</t>
        </is>
      </c>
    </row>
    <row r="472">
      <c r="A472" t="inlineStr">
        <is>
          <t>PANW</t>
        </is>
      </c>
      <c r="B472" s="2" t="n">
        <v>44480</v>
      </c>
      <c r="C472" t="n">
        <v>83.3433170928955</v>
      </c>
      <c r="D472" t="n">
        <v>1991</v>
      </c>
      <c r="E472" t="n">
        <v>166000</v>
      </c>
      <c r="F472" t="n">
        <v>4</v>
      </c>
      <c r="G472" t="n">
        <v>79.23999999999999</v>
      </c>
      <c r="H472" t="n">
        <v>4.92</v>
      </c>
      <c r="I472" t="n">
        <v>87.44</v>
      </c>
      <c r="J472" t="n">
        <v>91.54000000000001</v>
      </c>
      <c r="K472" t="n">
        <v>95.64</v>
      </c>
      <c r="L472" t="n">
        <v>0.408</v>
      </c>
      <c r="M472" t="n">
        <v>8169.7</v>
      </c>
      <c r="N472" s="2" t="n">
        <v>44516</v>
      </c>
      <c r="O472" t="n">
        <v>87.47956902313233</v>
      </c>
      <c r="P472" t="inlineStr">
        <is>
          <t>PROFIT_TARGET_1</t>
        </is>
      </c>
      <c r="Q472" t="n">
        <v>7831.650103131396</v>
      </c>
      <c r="R472" t="n">
        <v>4.713148359550929</v>
      </c>
      <c r="S472" t="n">
        <v>0.9586209959274418</v>
      </c>
      <c r="T472" t="n">
        <v>36</v>
      </c>
      <c r="U472" s="4" t="inlineStr">
        <is>
          <t>WIN</t>
        </is>
      </c>
    </row>
    <row r="473">
      <c r="A473" t="inlineStr">
        <is>
          <t>DOCN</t>
        </is>
      </c>
      <c r="B473" s="2" t="n">
        <v>44508</v>
      </c>
      <c r="C473" t="n">
        <v>112.5962709159851</v>
      </c>
      <c r="D473" t="n">
        <v>1474</v>
      </c>
      <c r="E473" t="n">
        <v>166000</v>
      </c>
      <c r="F473" t="n">
        <v>4</v>
      </c>
      <c r="G473" t="n">
        <v>104.71</v>
      </c>
      <c r="H473" t="n">
        <v>7</v>
      </c>
      <c r="I473" t="n">
        <v>124.61</v>
      </c>
      <c r="J473" t="n">
        <v>136.63</v>
      </c>
      <c r="K473" t="n">
        <v>148.64</v>
      </c>
      <c r="L473" t="n">
        <v>0.581</v>
      </c>
      <c r="M473" t="n">
        <v>11624.36</v>
      </c>
      <c r="N473" s="2" t="n">
        <v>44516</v>
      </c>
      <c r="O473" t="n">
        <v>130.1948645095825</v>
      </c>
      <c r="P473" t="inlineStr">
        <is>
          <t>PROFIT_TARGET_1</t>
        </is>
      </c>
      <c r="Q473" t="n">
        <v>25549.32305683751</v>
      </c>
      <c r="R473" t="n">
        <v>15.37578268528912</v>
      </c>
      <c r="S473" t="n">
        <v>2.197911604375269</v>
      </c>
      <c r="T473" t="n">
        <v>8</v>
      </c>
      <c r="U473" s="4" t="inlineStr">
        <is>
          <t>WIN</t>
        </is>
      </c>
    </row>
    <row r="474">
      <c r="A474" t="inlineStr">
        <is>
          <t>CRC</t>
        </is>
      </c>
      <c r="B474" s="2" t="n">
        <v>44489</v>
      </c>
      <c r="C474" t="n">
        <v>39.73317071342468</v>
      </c>
      <c r="D474" t="n">
        <v>4177</v>
      </c>
      <c r="E474" t="n">
        <v>166000</v>
      </c>
      <c r="F474" t="n">
        <v>4</v>
      </c>
      <c r="G474" t="n">
        <v>36.95</v>
      </c>
      <c r="H474" t="n">
        <v>7</v>
      </c>
      <c r="I474" t="n">
        <v>42.71</v>
      </c>
      <c r="J474" t="n">
        <v>45.69</v>
      </c>
      <c r="K474" t="n">
        <v>48.67</v>
      </c>
      <c r="L474" t="n">
        <v>0.581</v>
      </c>
      <c r="M474" t="n">
        <v>11625.3</v>
      </c>
      <c r="N474" s="2" t="n">
        <v>44519</v>
      </c>
      <c r="O474" t="n">
        <v>36.95</v>
      </c>
      <c r="P474" t="inlineStr">
        <is>
          <t>STOP_LOSS</t>
        </is>
      </c>
      <c r="Q474" t="n">
        <v>-11980.19014999998</v>
      </c>
      <c r="R474" t="n">
        <v>-7.209772245826452</v>
      </c>
      <c r="S474" t="n">
        <v>-1.030527036358704</v>
      </c>
      <c r="T474" t="n">
        <v>30</v>
      </c>
      <c r="U474" s="3" t="inlineStr">
        <is>
          <t>LOSS</t>
        </is>
      </c>
    </row>
    <row r="475">
      <c r="A475" t="inlineStr">
        <is>
          <t>DVN</t>
        </is>
      </c>
      <c r="B475" s="2" t="n">
        <v>44508</v>
      </c>
      <c r="C475" t="n">
        <v>35.31566841888428</v>
      </c>
      <c r="D475" t="n">
        <v>4700</v>
      </c>
      <c r="E475" t="n">
        <v>166000</v>
      </c>
      <c r="F475" t="n">
        <v>4</v>
      </c>
      <c r="G475" t="n">
        <v>32.9</v>
      </c>
      <c r="H475" t="n">
        <v>6.83</v>
      </c>
      <c r="I475" t="n">
        <v>37.73</v>
      </c>
      <c r="J475" t="n">
        <v>40.14</v>
      </c>
      <c r="K475" t="n">
        <v>42.55</v>
      </c>
      <c r="L475" t="n">
        <v>0.5679999999999999</v>
      </c>
      <c r="M475" t="n">
        <v>11353.64</v>
      </c>
      <c r="N475" s="2" t="n">
        <v>44519</v>
      </c>
      <c r="O475" t="n">
        <v>32.9</v>
      </c>
      <c r="P475" t="inlineStr">
        <is>
          <t>STOP_LOSS</t>
        </is>
      </c>
      <c r="Q475" t="n">
        <v>-11690.63</v>
      </c>
      <c r="R475" t="n">
        <v>-7.035512680090997</v>
      </c>
      <c r="S475" t="n">
        <v>-1.02968108771121</v>
      </c>
      <c r="T475" t="n">
        <v>11</v>
      </c>
      <c r="U475" s="3" t="inlineStr">
        <is>
          <t>LOSS</t>
        </is>
      </c>
    </row>
    <row r="476">
      <c r="A476" t="inlineStr">
        <is>
          <t>DDOG</t>
        </is>
      </c>
      <c r="B476" s="2" t="n">
        <v>44508</v>
      </c>
      <c r="C476" t="n">
        <v>191.4456811065673</v>
      </c>
      <c r="D476" t="n">
        <v>867</v>
      </c>
      <c r="E476" t="n">
        <v>166000</v>
      </c>
      <c r="F476" t="n">
        <v>5</v>
      </c>
      <c r="G476" t="n">
        <v>181.87</v>
      </c>
      <c r="H476" t="n">
        <v>5</v>
      </c>
      <c r="I476" t="n">
        <v>206.47</v>
      </c>
      <c r="J476" t="n">
        <v>221.5</v>
      </c>
      <c r="K476" t="n">
        <v>236.52</v>
      </c>
      <c r="L476" t="n">
        <v>0.415</v>
      </c>
      <c r="M476" t="n">
        <v>8302.120000000001</v>
      </c>
      <c r="N476" s="2" t="n">
        <v>44522</v>
      </c>
      <c r="O476" t="n">
        <v>181.87</v>
      </c>
      <c r="P476" t="inlineStr">
        <is>
          <t>STOP_LOSS</t>
        </is>
      </c>
      <c r="Q476" t="n">
        <v>-8642.39129</v>
      </c>
      <c r="R476" t="n">
        <v>-5.201058754498513</v>
      </c>
      <c r="S476" t="n">
        <v>-1.040986634046611</v>
      </c>
      <c r="T476" t="n">
        <v>14</v>
      </c>
      <c r="U476" s="3" t="inlineStr">
        <is>
          <t>LOSS</t>
        </is>
      </c>
    </row>
    <row r="477">
      <c r="A477" t="inlineStr">
        <is>
          <t>ASTH</t>
        </is>
      </c>
      <c r="B477" s="2" t="n">
        <v>44516</v>
      </c>
      <c r="C477" t="n">
        <v>119.5097219467163</v>
      </c>
      <c r="D477" t="n">
        <v>1389</v>
      </c>
      <c r="E477" t="n">
        <v>166000</v>
      </c>
      <c r="F477" t="n">
        <v>4</v>
      </c>
      <c r="G477" t="n">
        <v>111.14</v>
      </c>
      <c r="H477" t="n">
        <v>7</v>
      </c>
      <c r="I477" t="n">
        <v>136.18</v>
      </c>
      <c r="J477" t="n">
        <v>152.85</v>
      </c>
      <c r="K477" t="n">
        <v>169.52</v>
      </c>
      <c r="L477" t="n">
        <v>0.581</v>
      </c>
      <c r="M477" t="n">
        <v>11625.54</v>
      </c>
      <c r="N477" s="2" t="n">
        <v>44522</v>
      </c>
      <c r="O477" t="n">
        <v>111.14</v>
      </c>
      <c r="P477" t="inlineStr">
        <is>
          <t>STOP_LOSS</t>
        </is>
      </c>
      <c r="Q477" t="n">
        <v>-11946.91346000001</v>
      </c>
      <c r="R477" t="n">
        <v>-7.189746073203911</v>
      </c>
      <c r="S477" t="n">
        <v>-1.027643410233737</v>
      </c>
      <c r="T477" t="n">
        <v>6</v>
      </c>
      <c r="U477" s="3" t="inlineStr">
        <is>
          <t>LOSS</t>
        </is>
      </c>
    </row>
    <row r="478">
      <c r="A478" t="inlineStr">
        <is>
          <t>TNDM</t>
        </is>
      </c>
      <c r="B478" s="2" t="n">
        <v>44516</v>
      </c>
      <c r="C478" t="n">
        <v>142.4511948852539</v>
      </c>
      <c r="D478" t="n">
        <v>1165</v>
      </c>
      <c r="E478" t="n">
        <v>166000</v>
      </c>
      <c r="F478" t="n">
        <v>4</v>
      </c>
      <c r="G478" t="n">
        <v>132.48</v>
      </c>
      <c r="H478" t="n">
        <v>7</v>
      </c>
      <c r="I478" t="n">
        <v>152.43</v>
      </c>
      <c r="J478" t="n">
        <v>162.41</v>
      </c>
      <c r="K478" t="n">
        <v>172.38</v>
      </c>
      <c r="L478" t="n">
        <v>0.581</v>
      </c>
      <c r="M478" t="n">
        <v>11616.44</v>
      </c>
      <c r="N478" s="2" t="n">
        <v>44523</v>
      </c>
      <c r="O478" t="n">
        <v>132.48</v>
      </c>
      <c r="P478" t="inlineStr">
        <is>
          <t>STOP_LOSS</t>
        </is>
      </c>
      <c r="Q478" t="n">
        <v>-11981.1392</v>
      </c>
      <c r="R478" t="n">
        <v>-7.210343391548214</v>
      </c>
      <c r="S478" t="n">
        <v>-1.0313949105399</v>
      </c>
      <c r="T478" t="n">
        <v>7</v>
      </c>
      <c r="U478" s="3" t="inlineStr">
        <is>
          <t>LOSS</t>
        </is>
      </c>
    </row>
    <row r="479">
      <c r="A479" t="inlineStr">
        <is>
          <t>DXCM</t>
        </is>
      </c>
      <c r="B479" s="2" t="n">
        <v>44501</v>
      </c>
      <c r="C479" t="n">
        <v>156.8959136352539</v>
      </c>
      <c r="D479" t="n">
        <v>1058</v>
      </c>
      <c r="E479" t="n">
        <v>166000</v>
      </c>
      <c r="F479" t="n">
        <v>4</v>
      </c>
      <c r="G479" t="n">
        <v>147.94</v>
      </c>
      <c r="H479" t="n">
        <v>5.71</v>
      </c>
      <c r="I479" t="n">
        <v>165.86</v>
      </c>
      <c r="J479" t="n">
        <v>174.82</v>
      </c>
      <c r="K479" t="n">
        <v>183.77</v>
      </c>
      <c r="L479" t="n">
        <v>0.474</v>
      </c>
      <c r="M479" t="n">
        <v>9475.360000000001</v>
      </c>
      <c r="N479" s="2" t="n">
        <v>44523</v>
      </c>
      <c r="O479" t="n">
        <v>147.94</v>
      </c>
      <c r="P479" t="inlineStr">
        <is>
          <t>STOP_LOSS</t>
        </is>
      </c>
      <c r="Q479" t="n">
        <v>-9802.00052</v>
      </c>
      <c r="R479" t="n">
        <v>-5.898920669691755</v>
      </c>
      <c r="S479" t="n">
        <v>-1.034472992077331</v>
      </c>
      <c r="T479" t="n">
        <v>22</v>
      </c>
      <c r="U479" s="3" t="inlineStr">
        <is>
          <t>LOSS</t>
        </is>
      </c>
    </row>
    <row r="480">
      <c r="A480" t="inlineStr">
        <is>
          <t>CARG</t>
        </is>
      </c>
      <c r="B480" s="2" t="n">
        <v>44511</v>
      </c>
      <c r="C480" t="n">
        <v>38.81939923667908</v>
      </c>
      <c r="D480" t="n">
        <v>4276</v>
      </c>
      <c r="E480" t="n">
        <v>166000</v>
      </c>
      <c r="F480" t="n">
        <v>4</v>
      </c>
      <c r="G480" t="n">
        <v>36.1</v>
      </c>
      <c r="H480" t="n">
        <v>7</v>
      </c>
      <c r="I480" t="n">
        <v>42.07</v>
      </c>
      <c r="J480" t="n">
        <v>45.33</v>
      </c>
      <c r="K480" t="n">
        <v>48.58</v>
      </c>
      <c r="L480" t="n">
        <v>0.581</v>
      </c>
      <c r="M480" t="n">
        <v>11628.15</v>
      </c>
      <c r="N480" s="2" t="n">
        <v>44524</v>
      </c>
      <c r="O480" t="n">
        <v>36.1</v>
      </c>
      <c r="P480" t="inlineStr">
        <is>
          <t>STOP_LOSS</t>
        </is>
      </c>
      <c r="Q480" t="n">
        <v>-11956.76360000001</v>
      </c>
      <c r="R480" t="n">
        <v>-7.19567396458963</v>
      </c>
      <c r="S480" t="n">
        <v>-1.028260078503951</v>
      </c>
      <c r="T480" t="n">
        <v>13</v>
      </c>
      <c r="U480" s="3" t="inlineStr">
        <is>
          <t>LOSS</t>
        </is>
      </c>
    </row>
    <row r="481">
      <c r="A481" t="inlineStr">
        <is>
          <t>ZWS</t>
        </is>
      </c>
      <c r="B481" s="2" t="n">
        <v>44511</v>
      </c>
      <c r="C481" t="n">
        <v>35.54733631896973</v>
      </c>
      <c r="D481" t="n">
        <v>4669</v>
      </c>
      <c r="E481" t="n">
        <v>166000</v>
      </c>
      <c r="F481" t="n">
        <v>4</v>
      </c>
      <c r="G481" t="n">
        <v>33.88</v>
      </c>
      <c r="H481" t="n">
        <v>4.68</v>
      </c>
      <c r="I481" t="n">
        <v>37.21</v>
      </c>
      <c r="J481" t="n">
        <v>38.88</v>
      </c>
      <c r="K481" t="n">
        <v>40.54</v>
      </c>
      <c r="L481" t="n">
        <v>0.389</v>
      </c>
      <c r="M481" t="n">
        <v>7784.79</v>
      </c>
      <c r="N481" s="2" t="n">
        <v>44530</v>
      </c>
      <c r="O481" t="n">
        <v>33.88</v>
      </c>
      <c r="P481" t="inlineStr">
        <is>
          <t>STOP_LOSS</t>
        </is>
      </c>
      <c r="Q481" t="n">
        <v>-8138.465720000007</v>
      </c>
      <c r="R481" t="n">
        <v>-4.897792400370718</v>
      </c>
      <c r="S481" t="n">
        <v>-1.045431193137107</v>
      </c>
      <c r="T481" t="n">
        <v>19</v>
      </c>
      <c r="U481" s="3" t="inlineStr">
        <is>
          <t>LOSS</t>
        </is>
      </c>
    </row>
    <row r="482">
      <c r="A482" t="inlineStr">
        <is>
          <t>PWR</t>
        </is>
      </c>
      <c r="B482" s="2" t="n">
        <v>44524</v>
      </c>
      <c r="C482" t="n">
        <v>121.184593082428</v>
      </c>
      <c r="D482" t="n">
        <v>1369</v>
      </c>
      <c r="E482" t="n">
        <v>166000</v>
      </c>
      <c r="F482" t="n">
        <v>4</v>
      </c>
      <c r="G482" t="n">
        <v>114.37</v>
      </c>
      <c r="H482" t="n">
        <v>5.62</v>
      </c>
      <c r="I482" t="n">
        <v>128</v>
      </c>
      <c r="J482" t="n">
        <v>134.82</v>
      </c>
      <c r="K482" t="n">
        <v>141.63</v>
      </c>
      <c r="L482" t="n">
        <v>0.466</v>
      </c>
      <c r="M482" t="n">
        <v>9329.18</v>
      </c>
      <c r="N482" s="2" t="n">
        <v>44530</v>
      </c>
      <c r="O482" t="n">
        <v>114.37</v>
      </c>
      <c r="P482" t="inlineStr">
        <is>
          <t>STOP_LOSS</t>
        </is>
      </c>
      <c r="Q482" t="n">
        <v>-9750.042530000006</v>
      </c>
      <c r="R482" t="n">
        <v>-5.867651944441104</v>
      </c>
      <c r="S482" t="n">
        <v>-1.045112720897925</v>
      </c>
      <c r="T482" t="n">
        <v>6</v>
      </c>
      <c r="U482" s="3" t="inlineStr">
        <is>
          <t>LOSS</t>
        </is>
      </c>
    </row>
    <row r="483">
      <c r="A483" t="inlineStr">
        <is>
          <t>ALB</t>
        </is>
      </c>
      <c r="B483" s="2" t="n">
        <v>44519</v>
      </c>
      <c r="C483" t="n">
        <v>266.4457783813476</v>
      </c>
      <c r="D483" t="n">
        <v>623</v>
      </c>
      <c r="E483" t="n">
        <v>166000</v>
      </c>
      <c r="F483" t="n">
        <v>4</v>
      </c>
      <c r="G483" t="n">
        <v>249.3</v>
      </c>
      <c r="H483" t="n">
        <v>6.43</v>
      </c>
      <c r="I483" t="n">
        <v>283.59</v>
      </c>
      <c r="J483" t="n">
        <v>300.74</v>
      </c>
      <c r="K483" t="n">
        <v>317.88</v>
      </c>
      <c r="L483" t="n">
        <v>0.534</v>
      </c>
      <c r="M483" t="n">
        <v>10681.82</v>
      </c>
      <c r="N483" s="2" t="n">
        <v>44531</v>
      </c>
      <c r="O483" t="n">
        <v>249.3</v>
      </c>
      <c r="P483" t="inlineStr">
        <is>
          <t>STOP_LOSS</t>
        </is>
      </c>
      <c r="Q483" t="n">
        <v>-11007.41390000001</v>
      </c>
      <c r="R483" t="n">
        <v>-6.624347881034637</v>
      </c>
      <c r="S483" t="n">
        <v>-1.030481132476113</v>
      </c>
      <c r="T483" t="n">
        <v>12</v>
      </c>
      <c r="U483" s="3" t="inlineStr">
        <is>
          <t>LOSS</t>
        </is>
      </c>
    </row>
    <row r="484">
      <c r="A484" t="inlineStr">
        <is>
          <t>UNFI</t>
        </is>
      </c>
      <c r="B484" s="2" t="n">
        <v>44522</v>
      </c>
      <c r="C484" t="n">
        <v>52.11604515266419</v>
      </c>
      <c r="D484" t="n">
        <v>3185</v>
      </c>
      <c r="E484" t="n">
        <v>166000</v>
      </c>
      <c r="F484" t="n">
        <v>4</v>
      </c>
      <c r="G484" t="n">
        <v>48.47</v>
      </c>
      <c r="H484" t="n">
        <v>7</v>
      </c>
      <c r="I484" t="n">
        <v>55.96</v>
      </c>
      <c r="J484" t="n">
        <v>59.8</v>
      </c>
      <c r="K484" t="n">
        <v>63.64</v>
      </c>
      <c r="L484" t="n">
        <v>0.581</v>
      </c>
      <c r="M484" t="n">
        <v>11612.65</v>
      </c>
      <c r="N484" s="2" t="n">
        <v>44531</v>
      </c>
      <c r="O484" t="n">
        <v>48.47</v>
      </c>
      <c r="P484" t="inlineStr">
        <is>
          <t>STOP_LOSS</t>
        </is>
      </c>
      <c r="Q484" t="n">
        <v>-11943.42695000002</v>
      </c>
      <c r="R484" t="n">
        <v>-7.187647864184023</v>
      </c>
      <c r="S484" t="n">
        <v>-1.028483854262887</v>
      </c>
      <c r="T484" t="n">
        <v>9</v>
      </c>
      <c r="U484" s="3" t="inlineStr">
        <is>
          <t>LOSS</t>
        </is>
      </c>
    </row>
    <row r="485">
      <c r="A485" t="inlineStr">
        <is>
          <t>DVN</t>
        </is>
      </c>
      <c r="B485" s="2" t="n">
        <v>44524</v>
      </c>
      <c r="C485" t="n">
        <v>36.09210319519043</v>
      </c>
      <c r="D485" t="n">
        <v>4599</v>
      </c>
      <c r="E485" t="n">
        <v>166000</v>
      </c>
      <c r="F485" t="n">
        <v>4</v>
      </c>
      <c r="G485" t="n">
        <v>33.57</v>
      </c>
      <c r="H485" t="n">
        <v>7</v>
      </c>
      <c r="I485" t="n">
        <v>39.02</v>
      </c>
      <c r="J485" t="n">
        <v>41.94</v>
      </c>
      <c r="K485" t="n">
        <v>44.87</v>
      </c>
      <c r="L485" t="n">
        <v>0.58</v>
      </c>
      <c r="M485" t="n">
        <v>11599.15</v>
      </c>
      <c r="N485" s="2" t="n">
        <v>44531</v>
      </c>
      <c r="O485" t="n">
        <v>33.57</v>
      </c>
      <c r="P485" t="inlineStr">
        <is>
          <t>STOP_LOSS</t>
        </is>
      </c>
      <c r="Q485" t="n">
        <v>-11931.95843</v>
      </c>
      <c r="R485" t="n">
        <v>-7.1807460190412</v>
      </c>
      <c r="S485" t="n">
        <v>-1.028692254248974</v>
      </c>
      <c r="T485" t="n">
        <v>7</v>
      </c>
      <c r="U485" s="3" t="inlineStr">
        <is>
          <t>LOSS</t>
        </is>
      </c>
    </row>
    <row r="486">
      <c r="A486" t="inlineStr">
        <is>
          <t>MRNA</t>
        </is>
      </c>
      <c r="B486" s="2" t="n">
        <v>44529</v>
      </c>
      <c r="C486" t="n">
        <v>368.6942647705078</v>
      </c>
      <c r="D486" t="n">
        <v>450</v>
      </c>
      <c r="E486" t="n">
        <v>166000</v>
      </c>
      <c r="F486" t="n">
        <v>4</v>
      </c>
      <c r="G486" t="n">
        <v>342.89</v>
      </c>
      <c r="H486" t="n">
        <v>7</v>
      </c>
      <c r="I486" t="n">
        <v>410.58</v>
      </c>
      <c r="J486" t="n">
        <v>452.47</v>
      </c>
      <c r="K486" t="n">
        <v>494.36</v>
      </c>
      <c r="L486" t="n">
        <v>0.581</v>
      </c>
      <c r="M486" t="n">
        <v>11611.92</v>
      </c>
      <c r="N486" s="2" t="n">
        <v>44531</v>
      </c>
      <c r="O486" t="n">
        <v>342.89</v>
      </c>
      <c r="P486" t="inlineStr">
        <is>
          <t>STOP_LOSS</t>
        </is>
      </c>
      <c r="Q486" t="n">
        <v>-12019.80050000001</v>
      </c>
      <c r="R486" t="n">
        <v>-7.233610064634169</v>
      </c>
      <c r="S486" t="n">
        <v>-1.03512609312186</v>
      </c>
      <c r="T486" t="n">
        <v>2</v>
      </c>
      <c r="U486" s="3" t="inlineStr">
        <is>
          <t>LOSS</t>
        </is>
      </c>
    </row>
    <row r="487">
      <c r="A487" t="inlineStr">
        <is>
          <t>PANW</t>
        </is>
      </c>
      <c r="B487" s="2" t="n">
        <v>44519</v>
      </c>
      <c r="C487" t="n">
        <v>88.43419438934326</v>
      </c>
      <c r="D487" t="n">
        <v>1877</v>
      </c>
      <c r="E487" t="n">
        <v>166000</v>
      </c>
      <c r="F487" t="n">
        <v>5</v>
      </c>
      <c r="G487" t="n">
        <v>84.15000000000001</v>
      </c>
      <c r="H487" t="n">
        <v>4.85</v>
      </c>
      <c r="I487" t="n">
        <v>94.15000000000001</v>
      </c>
      <c r="J487" t="n">
        <v>99.86</v>
      </c>
      <c r="K487" t="n">
        <v>105.57</v>
      </c>
      <c r="L487" t="n">
        <v>0.402</v>
      </c>
      <c r="M487" t="n">
        <v>8041.43</v>
      </c>
      <c r="N487" s="2" t="n">
        <v>44536</v>
      </c>
      <c r="O487" t="n">
        <v>84.15000000000001</v>
      </c>
      <c r="P487" t="inlineStr">
        <is>
          <t>STOP_LOSS</t>
        </is>
      </c>
      <c r="Q487" t="n">
        <v>-8374.399549999973</v>
      </c>
      <c r="R487" t="n">
        <v>-5.039779226797283</v>
      </c>
      <c r="S487" t="n">
        <v>-1.04140638697547</v>
      </c>
      <c r="T487" t="n">
        <v>17</v>
      </c>
      <c r="U487" s="3" t="inlineStr">
        <is>
          <t>LOSS</t>
        </is>
      </c>
    </row>
    <row r="488">
      <c r="A488" t="inlineStr">
        <is>
          <t>CARG</t>
        </is>
      </c>
      <c r="B488" s="2" t="n">
        <v>44537</v>
      </c>
      <c r="C488" t="n">
        <v>39.15956938934326</v>
      </c>
      <c r="D488" t="n">
        <v>4239</v>
      </c>
      <c r="E488" t="n">
        <v>166000</v>
      </c>
      <c r="F488" t="n">
        <v>4</v>
      </c>
      <c r="G488" t="n">
        <v>36.42</v>
      </c>
      <c r="H488" t="n">
        <v>7</v>
      </c>
      <c r="I488" t="n">
        <v>42.34</v>
      </c>
      <c r="J488" t="n">
        <v>45.52</v>
      </c>
      <c r="K488" t="n">
        <v>48.7</v>
      </c>
      <c r="L488" t="n">
        <v>0.581</v>
      </c>
      <c r="M488" t="n">
        <v>11613.03</v>
      </c>
      <c r="N488" s="2" t="n">
        <v>44540</v>
      </c>
      <c r="O488" t="n">
        <v>36.42</v>
      </c>
      <c r="P488" t="inlineStr">
        <is>
          <t>STOP_LOSS</t>
        </is>
      </c>
      <c r="Q488" t="n">
        <v>-11936.00438</v>
      </c>
      <c r="R488" t="n">
        <v>-7.183180903433914</v>
      </c>
      <c r="S488" t="n">
        <v>-1.027810968325352</v>
      </c>
      <c r="T488" t="n">
        <v>3</v>
      </c>
      <c r="U488" s="3" t="inlineStr">
        <is>
          <t>LOSS</t>
        </is>
      </c>
    </row>
    <row r="489">
      <c r="A489" t="inlineStr">
        <is>
          <t>UNFI</t>
        </is>
      </c>
      <c r="B489" s="2" t="n">
        <v>44538</v>
      </c>
      <c r="C489" t="n">
        <v>55.63780561065673</v>
      </c>
      <c r="D489" t="n">
        <v>2983</v>
      </c>
      <c r="E489" t="n">
        <v>166000</v>
      </c>
      <c r="F489" t="n">
        <v>5</v>
      </c>
      <c r="G489" t="n">
        <v>52.86</v>
      </c>
      <c r="H489" t="n">
        <v>5</v>
      </c>
      <c r="I489" t="n">
        <v>60.78</v>
      </c>
      <c r="J489" t="n">
        <v>65.92</v>
      </c>
      <c r="K489" t="n">
        <v>71.06999999999999</v>
      </c>
      <c r="L489" t="n">
        <v>0.414</v>
      </c>
      <c r="M489" t="n">
        <v>8286.190000000001</v>
      </c>
      <c r="N489" s="2" t="n">
        <v>44540</v>
      </c>
      <c r="O489" t="n">
        <v>52.86</v>
      </c>
      <c r="P489" t="inlineStr">
        <is>
          <t>STOP_LOSS</t>
        </is>
      </c>
      <c r="Q489" t="n">
        <v>-8642.30137999999</v>
      </c>
      <c r="R489" t="n">
        <v>-5.201004645956448</v>
      </c>
      <c r="S489" t="n">
        <v>-1.042975971542653</v>
      </c>
      <c r="T489" t="n">
        <v>2</v>
      </c>
      <c r="U489" s="3" t="inlineStr">
        <is>
          <t>LOSS</t>
        </is>
      </c>
    </row>
    <row r="490">
      <c r="A490" t="inlineStr">
        <is>
          <t>DVN</t>
        </is>
      </c>
      <c r="B490" s="2" t="n">
        <v>44537</v>
      </c>
      <c r="C490" t="n">
        <v>36.11610963821411</v>
      </c>
      <c r="D490" t="n">
        <v>4596</v>
      </c>
      <c r="E490" t="n">
        <v>166000</v>
      </c>
      <c r="F490" t="n">
        <v>4</v>
      </c>
      <c r="G490" t="n">
        <v>33.59</v>
      </c>
      <c r="H490" t="n">
        <v>7</v>
      </c>
      <c r="I490" t="n">
        <v>40.33</v>
      </c>
      <c r="J490" t="n">
        <v>44.55</v>
      </c>
      <c r="K490" t="n">
        <v>48.76</v>
      </c>
      <c r="L490" t="n">
        <v>0.58</v>
      </c>
      <c r="M490" t="n">
        <v>11610</v>
      </c>
      <c r="N490" s="2" t="n">
        <v>44543</v>
      </c>
      <c r="O490" t="n">
        <v>33.59</v>
      </c>
      <c r="P490" t="inlineStr">
        <is>
          <t>STOP_LOSS</t>
        </is>
      </c>
      <c r="Q490" t="n">
        <v>-11940.73963999998</v>
      </c>
      <c r="R490" t="n">
        <v>-7.186030619982418</v>
      </c>
      <c r="S490" t="n">
        <v>-1.028487488862665</v>
      </c>
      <c r="T490" t="n">
        <v>6</v>
      </c>
      <c r="U490" s="3" t="inlineStr">
        <is>
          <t>LOSS</t>
        </is>
      </c>
    </row>
    <row r="491">
      <c r="A491" t="inlineStr">
        <is>
          <t>RRR</t>
        </is>
      </c>
      <c r="B491" s="2" t="n">
        <v>44538</v>
      </c>
      <c r="C491" t="n">
        <v>43.19197627830505</v>
      </c>
      <c r="D491" t="n">
        <v>3843</v>
      </c>
      <c r="E491" t="n">
        <v>166000</v>
      </c>
      <c r="F491" t="n">
        <v>4</v>
      </c>
      <c r="G491" t="n">
        <v>40.17</v>
      </c>
      <c r="H491" t="n">
        <v>7</v>
      </c>
      <c r="I491" t="n">
        <v>46.54</v>
      </c>
      <c r="J491" t="n">
        <v>49.88</v>
      </c>
      <c r="K491" t="n">
        <v>53.23</v>
      </c>
      <c r="L491" t="n">
        <v>0.581</v>
      </c>
      <c r="M491" t="n">
        <v>11613.45</v>
      </c>
      <c r="N491" s="2" t="n">
        <v>44561</v>
      </c>
      <c r="O491" t="n">
        <v>46.78919288253785</v>
      </c>
      <c r="P491" t="inlineStr">
        <is>
          <t>PROFIT_TARGET_1</t>
        </is>
      </c>
      <c r="Q491" t="n">
        <v>13465.05737934535</v>
      </c>
      <c r="R491" t="n">
        <v>8.103376972031192</v>
      </c>
      <c r="S491" t="n">
        <v>1.15943597901944</v>
      </c>
      <c r="T491" t="n">
        <v>23</v>
      </c>
      <c r="U491" s="4" t="inlineStr">
        <is>
          <t>WIN</t>
        </is>
      </c>
    </row>
    <row r="492">
      <c r="A492" t="inlineStr">
        <is>
          <t>DDOG</t>
        </is>
      </c>
      <c r="B492" s="2" t="n">
        <v>44557</v>
      </c>
      <c r="C492" t="n">
        <v>183.5617362213135</v>
      </c>
      <c r="D492" t="n">
        <v>904</v>
      </c>
      <c r="E492" t="n">
        <v>166000</v>
      </c>
      <c r="F492" t="n">
        <v>4</v>
      </c>
      <c r="G492" t="n">
        <v>170.71</v>
      </c>
      <c r="H492" t="n">
        <v>7</v>
      </c>
      <c r="I492" t="n">
        <v>206.86</v>
      </c>
      <c r="J492" t="n">
        <v>230.15</v>
      </c>
      <c r="K492" t="n">
        <v>253.45</v>
      </c>
      <c r="L492" t="n">
        <v>0.581</v>
      </c>
      <c r="M492" t="n">
        <v>11617.97</v>
      </c>
      <c r="N492" s="2" t="n">
        <v>44564</v>
      </c>
      <c r="O492" t="n">
        <v>170.71</v>
      </c>
      <c r="P492" t="inlineStr">
        <is>
          <t>STOP_LOSS</t>
        </is>
      </c>
      <c r="Q492" t="n">
        <v>-11998.48183999999</v>
      </c>
      <c r="R492" t="n">
        <v>-7.220780328105625</v>
      </c>
      <c r="S492" t="n">
        <v>-1.032752047979584</v>
      </c>
      <c r="T492" t="n">
        <v>7</v>
      </c>
      <c r="U492" s="3" t="inlineStr">
        <is>
          <t>LOSS</t>
        </is>
      </c>
    </row>
    <row r="493">
      <c r="A493" t="inlineStr">
        <is>
          <t>TNDM</t>
        </is>
      </c>
      <c r="B493" s="2" t="n">
        <v>44545</v>
      </c>
      <c r="C493" t="n">
        <v>144.4121663360596</v>
      </c>
      <c r="D493" t="n">
        <v>1149</v>
      </c>
      <c r="E493" t="n">
        <v>166000</v>
      </c>
      <c r="F493" t="n">
        <v>5</v>
      </c>
      <c r="G493" t="n">
        <v>137.19</v>
      </c>
      <c r="H493" t="n">
        <v>5</v>
      </c>
      <c r="I493" t="n">
        <v>158.15</v>
      </c>
      <c r="J493" t="n">
        <v>171.9</v>
      </c>
      <c r="K493" t="n">
        <v>185.64</v>
      </c>
      <c r="L493" t="n">
        <v>0.415</v>
      </c>
      <c r="M493" t="n">
        <v>8298.27</v>
      </c>
      <c r="N493" s="2" t="n">
        <v>44566</v>
      </c>
      <c r="O493" t="n">
        <v>138.1508912200928</v>
      </c>
      <c r="P493" t="inlineStr">
        <is>
          <t>TRAILING_STOP</t>
        </is>
      </c>
      <c r="Q493" t="n">
        <v>-7589.361362125288</v>
      </c>
      <c r="R493" t="n">
        <v>-4.567337097917316</v>
      </c>
      <c r="S493" t="n">
        <v>-0.9145716115319444</v>
      </c>
      <c r="T493" t="n">
        <v>21</v>
      </c>
      <c r="U493" s="3" t="inlineStr">
        <is>
          <t>LOSS</t>
        </is>
      </c>
    </row>
    <row r="494">
      <c r="A494" t="inlineStr">
        <is>
          <t>PANW</t>
        </is>
      </c>
      <c r="B494" s="2" t="n">
        <v>44552</v>
      </c>
      <c r="C494" t="n">
        <v>92.50622908401488</v>
      </c>
      <c r="D494" t="n">
        <v>1794</v>
      </c>
      <c r="E494" t="n">
        <v>166000</v>
      </c>
      <c r="F494" t="n">
        <v>4</v>
      </c>
      <c r="G494" t="n">
        <v>86.03</v>
      </c>
      <c r="H494" t="n">
        <v>7</v>
      </c>
      <c r="I494" t="n">
        <v>99.48999999999999</v>
      </c>
      <c r="J494" t="n">
        <v>106.48</v>
      </c>
      <c r="K494" t="n">
        <v>113.47</v>
      </c>
      <c r="L494" t="n">
        <v>0.581</v>
      </c>
      <c r="M494" t="n">
        <v>11618.35</v>
      </c>
      <c r="N494" s="2" t="n">
        <v>44566</v>
      </c>
      <c r="O494" t="n">
        <v>86.03</v>
      </c>
      <c r="P494" t="inlineStr">
        <is>
          <t>STOP_LOSS</t>
        </is>
      </c>
      <c r="Q494" t="n">
        <v>-11982.51781999998</v>
      </c>
      <c r="R494" t="n">
        <v>-7.21117305585979</v>
      </c>
      <c r="S494" t="n">
        <v>-1.031343752536987</v>
      </c>
      <c r="T494" t="n">
        <v>14</v>
      </c>
      <c r="U494" s="3" t="inlineStr">
        <is>
          <t>LOSS</t>
        </is>
      </c>
    </row>
    <row r="495">
      <c r="A495" t="inlineStr">
        <is>
          <t>AAPL</t>
        </is>
      </c>
      <c r="B495" s="2" t="n">
        <v>44564</v>
      </c>
      <c r="C495" t="n">
        <v>178.1927200469971</v>
      </c>
      <c r="D495" t="n">
        <v>931</v>
      </c>
      <c r="E495" t="n">
        <v>166000</v>
      </c>
      <c r="F495" t="n">
        <v>4</v>
      </c>
      <c r="G495" t="n">
        <v>169.93</v>
      </c>
      <c r="H495" t="n">
        <v>4.64</v>
      </c>
      <c r="I495" t="n">
        <v>186.46</v>
      </c>
      <c r="J495" t="n">
        <v>194.72</v>
      </c>
      <c r="K495" t="n">
        <v>202.99</v>
      </c>
      <c r="L495" t="n">
        <v>0.385</v>
      </c>
      <c r="M495" t="n">
        <v>7692.59</v>
      </c>
      <c r="N495" s="2" t="n">
        <v>44567</v>
      </c>
      <c r="O495" t="n">
        <v>169.93</v>
      </c>
      <c r="P495" t="inlineStr">
        <is>
          <t>STOP_LOSS</t>
        </is>
      </c>
      <c r="Q495" t="n">
        <v>-8119.374829999986</v>
      </c>
      <c r="R495" t="n">
        <v>-4.886303353273225</v>
      </c>
      <c r="S495" t="n">
        <v>-1.055479667459909</v>
      </c>
      <c r="T495" t="n">
        <v>3</v>
      </c>
      <c r="U495" s="3" t="inlineStr">
        <is>
          <t>LOSS</t>
        </is>
      </c>
    </row>
    <row r="496">
      <c r="A496" t="inlineStr">
        <is>
          <t>JBHT</t>
        </is>
      </c>
      <c r="B496" s="2" t="n">
        <v>44565</v>
      </c>
      <c r="C496" t="n">
        <v>199.4237739944458</v>
      </c>
      <c r="D496" t="n">
        <v>832</v>
      </c>
      <c r="E496" t="n">
        <v>166000</v>
      </c>
      <c r="F496" t="n">
        <v>5</v>
      </c>
      <c r="G496" t="n">
        <v>192.8</v>
      </c>
      <c r="H496" t="n">
        <v>3.32</v>
      </c>
      <c r="I496" t="n">
        <v>208.26</v>
      </c>
      <c r="J496" t="n">
        <v>217.09</v>
      </c>
      <c r="K496" t="n">
        <v>225.92</v>
      </c>
      <c r="L496" t="n">
        <v>0.276</v>
      </c>
      <c r="M496" t="n">
        <v>5510.98</v>
      </c>
      <c r="N496" s="2" t="n">
        <v>44568</v>
      </c>
      <c r="O496" t="n">
        <v>192.8</v>
      </c>
      <c r="P496" t="inlineStr">
        <is>
          <t>STOP_LOSS</t>
        </is>
      </c>
      <c r="Q496" t="n">
        <v>-5916.809600000008</v>
      </c>
      <c r="R496" t="n">
        <v>-3.560782350179945</v>
      </c>
      <c r="S496" t="n">
        <v>-1.073640194542153</v>
      </c>
      <c r="T496" t="n">
        <v>3</v>
      </c>
      <c r="U496" s="3" t="inlineStr">
        <is>
          <t>LOSS</t>
        </is>
      </c>
    </row>
    <row r="497">
      <c r="A497" t="inlineStr">
        <is>
          <t>PPG</t>
        </is>
      </c>
      <c r="B497" s="2" t="n">
        <v>44566</v>
      </c>
      <c r="C497" t="n">
        <v>158.2879820022583</v>
      </c>
      <c r="D497" t="n">
        <v>1048</v>
      </c>
      <c r="E497" t="n">
        <v>166000</v>
      </c>
      <c r="F497" t="n">
        <v>5</v>
      </c>
      <c r="G497" t="n">
        <v>153.53</v>
      </c>
      <c r="H497" t="n">
        <v>3.01</v>
      </c>
      <c r="I497" t="n">
        <v>164.63</v>
      </c>
      <c r="J497" t="n">
        <v>170.97</v>
      </c>
      <c r="K497" t="n">
        <v>177.32</v>
      </c>
      <c r="L497" t="n">
        <v>0.249</v>
      </c>
      <c r="M497" t="n">
        <v>4986.37</v>
      </c>
      <c r="N497" s="2" t="n">
        <v>44568</v>
      </c>
      <c r="O497" t="n">
        <v>153.53</v>
      </c>
      <c r="P497" t="inlineStr">
        <is>
          <t>STOP_LOSS</t>
        </is>
      </c>
      <c r="Q497" t="n">
        <v>-5427.459440000006</v>
      </c>
      <c r="R497" t="n">
        <v>-3.26628759192615</v>
      </c>
      <c r="S497" t="n">
        <v>-1.088460088540124</v>
      </c>
      <c r="T497" t="n">
        <v>2</v>
      </c>
      <c r="U497" s="3" t="inlineStr">
        <is>
          <t>LOSS</t>
        </is>
      </c>
    </row>
    <row r="498">
      <c r="A498" t="inlineStr">
        <is>
          <t>SRPT</t>
        </is>
      </c>
      <c r="B498" s="2" t="n">
        <v>44545</v>
      </c>
      <c r="C498" t="n">
        <v>87.37366683197021</v>
      </c>
      <c r="D498" t="n">
        <v>1899</v>
      </c>
      <c r="E498" t="n">
        <v>166000</v>
      </c>
      <c r="F498" t="n">
        <v>4</v>
      </c>
      <c r="G498" t="n">
        <v>81.26000000000001</v>
      </c>
      <c r="H498" t="n">
        <v>7</v>
      </c>
      <c r="I498" t="n">
        <v>95.3</v>
      </c>
      <c r="J498" t="n">
        <v>103.23</v>
      </c>
      <c r="K498" t="n">
        <v>111.16</v>
      </c>
      <c r="L498" t="n">
        <v>0.58</v>
      </c>
      <c r="M498" t="n">
        <v>11609.85</v>
      </c>
      <c r="N498" s="2" t="n">
        <v>44571</v>
      </c>
      <c r="O498" t="n">
        <v>81.26000000000001</v>
      </c>
      <c r="P498" t="inlineStr">
        <is>
          <t>STOP_LOSS</t>
        </is>
      </c>
      <c r="Q498" t="n">
        <v>-12007.57273999997</v>
      </c>
      <c r="R498" t="n">
        <v>-7.226251302913939</v>
      </c>
      <c r="S498" t="n">
        <v>-1.034257058666882</v>
      </c>
      <c r="T498" t="n">
        <v>26</v>
      </c>
      <c r="U498" s="3" t="inlineStr">
        <is>
          <t>LOSS</t>
        </is>
      </c>
    </row>
    <row r="499">
      <c r="A499" t="inlineStr">
        <is>
          <t>DVN</t>
        </is>
      </c>
      <c r="B499" s="2" t="n">
        <v>44557</v>
      </c>
      <c r="C499" t="n">
        <v>36.38849689292908</v>
      </c>
      <c r="D499" t="n">
        <v>4561</v>
      </c>
      <c r="E499" t="n">
        <v>166000</v>
      </c>
      <c r="F499" t="n">
        <v>4</v>
      </c>
      <c r="G499" t="n">
        <v>33.84</v>
      </c>
      <c r="H499" t="n">
        <v>7</v>
      </c>
      <c r="I499" t="n">
        <v>39.98</v>
      </c>
      <c r="J499" t="n">
        <v>43.58</v>
      </c>
      <c r="K499" t="n">
        <v>47.18</v>
      </c>
      <c r="L499" t="n">
        <v>0.581</v>
      </c>
      <c r="M499" t="n">
        <v>11623.69</v>
      </c>
      <c r="N499" s="2" t="n">
        <v>44572</v>
      </c>
      <c r="O499" t="n">
        <v>40.58138754081726</v>
      </c>
      <c r="P499" t="inlineStr">
        <is>
          <t>PROFIT_TARGET_1</t>
        </is>
      </c>
      <c r="Q499" t="n">
        <v>18740.61686509388</v>
      </c>
      <c r="R499" t="n">
        <v>11.27824998200226</v>
      </c>
      <c r="S499" t="n">
        <v>1.612277158639912</v>
      </c>
      <c r="T499" t="n">
        <v>15</v>
      </c>
      <c r="U499" s="4" t="inlineStr">
        <is>
          <t>WIN</t>
        </is>
      </c>
    </row>
    <row r="500">
      <c r="A500" t="inlineStr">
        <is>
          <t>APA</t>
        </is>
      </c>
      <c r="B500" s="2" t="n">
        <v>44564</v>
      </c>
      <c r="C500" t="n">
        <v>24.51847488212585</v>
      </c>
      <c r="D500" t="n">
        <v>6770</v>
      </c>
      <c r="E500" t="n">
        <v>166000</v>
      </c>
      <c r="F500" t="n">
        <v>4</v>
      </c>
      <c r="G500" t="n">
        <v>22.8</v>
      </c>
      <c r="H500" t="n">
        <v>7</v>
      </c>
      <c r="I500" t="n">
        <v>26.65</v>
      </c>
      <c r="J500" t="n">
        <v>28.79</v>
      </c>
      <c r="K500" t="n">
        <v>30.93</v>
      </c>
      <c r="L500" t="n">
        <v>0.582</v>
      </c>
      <c r="M500" t="n">
        <v>11634.07</v>
      </c>
      <c r="N500" s="2" t="n">
        <v>44572</v>
      </c>
      <c r="O500" t="n">
        <v>27.93325005149841</v>
      </c>
      <c r="P500" t="inlineStr">
        <is>
          <t>PROFIT_TARGET_1</t>
        </is>
      </c>
      <c r="Q500" t="n">
        <v>22752.99474579564</v>
      </c>
      <c r="R500" t="n">
        <v>13.69293041043032</v>
      </c>
      <c r="S500" t="n">
        <v>1.955720144462349</v>
      </c>
      <c r="T500" t="n">
        <v>8</v>
      </c>
      <c r="U500" s="4" t="inlineStr">
        <is>
          <t>WIN</t>
        </is>
      </c>
    </row>
    <row r="501">
      <c r="A501" t="inlineStr">
        <is>
          <t>UNP</t>
        </is>
      </c>
      <c r="B501" s="2" t="n">
        <v>44566</v>
      </c>
      <c r="C501" t="n">
        <v>229.2778048782349</v>
      </c>
      <c r="D501" t="n">
        <v>724</v>
      </c>
      <c r="E501" t="n">
        <v>166000</v>
      </c>
      <c r="F501" t="n">
        <v>5</v>
      </c>
      <c r="G501" t="n">
        <v>223.86</v>
      </c>
      <c r="H501" t="n">
        <v>2.36</v>
      </c>
      <c r="I501" t="n">
        <v>236.5</v>
      </c>
      <c r="J501" t="n">
        <v>243.73</v>
      </c>
      <c r="K501" t="n">
        <v>250.96</v>
      </c>
      <c r="L501" t="n">
        <v>0.196</v>
      </c>
      <c r="M501" t="n">
        <v>3922.49</v>
      </c>
      <c r="N501" s="2" t="n">
        <v>44572</v>
      </c>
      <c r="O501" t="n">
        <v>223.86</v>
      </c>
      <c r="P501" t="inlineStr">
        <is>
          <t>STOP_LOSS</t>
        </is>
      </c>
      <c r="Q501" t="n">
        <v>-4253.434639999992</v>
      </c>
      <c r="R501" t="n">
        <v>-2.559750273822558</v>
      </c>
      <c r="S501" t="n">
        <v>-1.084370857901951</v>
      </c>
      <c r="T501" t="n">
        <v>6</v>
      </c>
      <c r="U501" s="3" t="inlineStr">
        <is>
          <t>LOSS</t>
        </is>
      </c>
    </row>
    <row r="502">
      <c r="A502" t="inlineStr">
        <is>
          <t>CSX</t>
        </is>
      </c>
      <c r="B502" s="2" t="n">
        <v>44567</v>
      </c>
      <c r="C502" t="n">
        <v>35.55514890861511</v>
      </c>
      <c r="D502" t="n">
        <v>4668</v>
      </c>
      <c r="E502" t="n">
        <v>166000</v>
      </c>
      <c r="F502" t="n">
        <v>4</v>
      </c>
      <c r="G502" t="n">
        <v>34.33</v>
      </c>
      <c r="H502" t="n">
        <v>3.44</v>
      </c>
      <c r="I502" t="n">
        <v>36.78</v>
      </c>
      <c r="J502" t="n">
        <v>38</v>
      </c>
      <c r="K502" t="n">
        <v>39.22</v>
      </c>
      <c r="L502" t="n">
        <v>0.286</v>
      </c>
      <c r="M502" t="n">
        <v>5719</v>
      </c>
      <c r="N502" s="2" t="n">
        <v>44572</v>
      </c>
      <c r="O502" t="n">
        <v>34.33</v>
      </c>
      <c r="P502" t="inlineStr">
        <is>
          <t>STOP_LOSS</t>
        </is>
      </c>
      <c r="Q502" t="n">
        <v>-6073.812440000009</v>
      </c>
      <c r="R502" t="n">
        <v>-3.655267888737774</v>
      </c>
      <c r="S502" t="n">
        <v>-1.062041902125199</v>
      </c>
      <c r="T502" t="n">
        <v>5</v>
      </c>
      <c r="U502" s="3" t="inlineStr">
        <is>
          <t>LOSS</t>
        </is>
      </c>
    </row>
    <row r="503">
      <c r="A503" t="inlineStr">
        <is>
          <t>VRTX</t>
        </is>
      </c>
      <c r="B503" s="2" t="n">
        <v>44571</v>
      </c>
      <c r="C503" t="n">
        <v>224.0719867172241</v>
      </c>
      <c r="D503" t="n">
        <v>740</v>
      </c>
      <c r="E503" t="n">
        <v>166000</v>
      </c>
      <c r="F503" t="n">
        <v>4</v>
      </c>
      <c r="G503" t="n">
        <v>215.97</v>
      </c>
      <c r="H503" t="n">
        <v>3.62</v>
      </c>
      <c r="I503" t="n">
        <v>232.17</v>
      </c>
      <c r="J503" t="n">
        <v>240.28</v>
      </c>
      <c r="K503" t="n">
        <v>248.38</v>
      </c>
      <c r="L503" t="n">
        <v>0.3</v>
      </c>
      <c r="M503" t="n">
        <v>5995.47</v>
      </c>
      <c r="N503" s="2" t="n">
        <v>44575</v>
      </c>
      <c r="O503" t="n">
        <v>233.9429675598145</v>
      </c>
      <c r="P503" t="inlineStr">
        <is>
          <t>PROFIT_TARGET_1</t>
        </is>
      </c>
      <c r="Q503" t="n">
        <v>6778.678198268433</v>
      </c>
      <c r="R503" t="n">
        <v>4.079461621672564</v>
      </c>
      <c r="S503" t="n">
        <v>1.130633295674483</v>
      </c>
      <c r="T503" t="n">
        <v>4</v>
      </c>
      <c r="U503" s="4" t="inlineStr">
        <is>
          <t>WIN</t>
        </is>
      </c>
    </row>
    <row r="504">
      <c r="A504" t="inlineStr">
        <is>
          <t>AMAT</t>
        </is>
      </c>
      <c r="B504" s="2" t="n">
        <v>44578</v>
      </c>
      <c r="C504" t="n">
        <v>160.9434228286743</v>
      </c>
      <c r="D504" t="n">
        <v>1031</v>
      </c>
      <c r="E504" t="n">
        <v>166000</v>
      </c>
      <c r="F504" t="n">
        <v>5</v>
      </c>
      <c r="G504" t="n">
        <v>152.9</v>
      </c>
      <c r="H504" t="n">
        <v>5</v>
      </c>
      <c r="I504" t="n">
        <v>172.71</v>
      </c>
      <c r="J504" t="n">
        <v>184.48</v>
      </c>
      <c r="K504" t="n">
        <v>196.24</v>
      </c>
      <c r="L504" t="n">
        <v>0.415</v>
      </c>
      <c r="M504" t="n">
        <v>8292.77</v>
      </c>
      <c r="N504" s="2" t="n">
        <v>44579</v>
      </c>
      <c r="O504" t="n">
        <v>152.9</v>
      </c>
      <c r="P504" t="inlineStr">
        <is>
          <t>STOP_LOSS</t>
        </is>
      </c>
      <c r="Q504" t="n">
        <v>-8683.739900000015</v>
      </c>
      <c r="R504" t="n">
        <v>-5.225942671786054</v>
      </c>
      <c r="S504" t="n">
        <v>-1.04714600957015</v>
      </c>
      <c r="T504" t="n">
        <v>1</v>
      </c>
      <c r="U504" s="3" t="inlineStr">
        <is>
          <t>LOSS</t>
        </is>
      </c>
    </row>
    <row r="505">
      <c r="A505" t="inlineStr">
        <is>
          <t>F</t>
        </is>
      </c>
      <c r="B505" s="2" t="n">
        <v>44565</v>
      </c>
      <c r="C505" t="n">
        <v>18.34866826915741</v>
      </c>
      <c r="D505" t="n">
        <v>9046</v>
      </c>
      <c r="E505" t="n">
        <v>166000</v>
      </c>
      <c r="F505" t="n">
        <v>5</v>
      </c>
      <c r="G505" t="n">
        <v>17.44</v>
      </c>
      <c r="H505" t="n">
        <v>4.97</v>
      </c>
      <c r="I505" t="n">
        <v>19.56</v>
      </c>
      <c r="J505" t="n">
        <v>20.78</v>
      </c>
      <c r="K505" t="n">
        <v>22</v>
      </c>
      <c r="L505" t="n">
        <v>0.411</v>
      </c>
      <c r="M505" t="n">
        <v>8219.809999999999</v>
      </c>
      <c r="N505" s="2" t="n">
        <v>44580</v>
      </c>
      <c r="O505" t="n">
        <v>17.44</v>
      </c>
      <c r="P505" t="inlineStr">
        <is>
          <t>STOP_LOSS</t>
        </is>
      </c>
      <c r="Q505" t="n">
        <v>-8561.522239999991</v>
      </c>
      <c r="R505" t="n">
        <v>-5.152391126945338</v>
      </c>
      <c r="S505" t="n">
        <v>-1.041571392248748</v>
      </c>
      <c r="T505" t="n">
        <v>15</v>
      </c>
      <c r="U505" s="3" t="inlineStr">
        <is>
          <t>LOSS</t>
        </is>
      </c>
    </row>
    <row r="506">
      <c r="A506" t="inlineStr">
        <is>
          <t>PTGX</t>
        </is>
      </c>
      <c r="B506" s="2" t="n">
        <v>44565</v>
      </c>
      <c r="C506" t="n">
        <v>36.09804183197021</v>
      </c>
      <c r="D506" t="n">
        <v>4598</v>
      </c>
      <c r="E506" t="n">
        <v>166000</v>
      </c>
      <c r="F506" t="n">
        <v>5</v>
      </c>
      <c r="G506" t="n">
        <v>34.29</v>
      </c>
      <c r="H506" t="n">
        <v>5</v>
      </c>
      <c r="I506" t="n">
        <v>39.39</v>
      </c>
      <c r="J506" t="n">
        <v>42.68</v>
      </c>
      <c r="K506" t="n">
        <v>45.97</v>
      </c>
      <c r="L506" t="n">
        <v>0.416</v>
      </c>
      <c r="M506" t="n">
        <v>8313.379999999999</v>
      </c>
      <c r="N506" s="2" t="n">
        <v>44580</v>
      </c>
      <c r="O506" t="n">
        <v>34.29</v>
      </c>
      <c r="P506" t="inlineStr">
        <is>
          <t>STOP_LOSS</t>
        </is>
      </c>
      <c r="Q506" t="n">
        <v>-8658.245420000021</v>
      </c>
      <c r="R506" t="n">
        <v>-5.210599894081835</v>
      </c>
      <c r="S506" t="n">
        <v>-1.041483635812398</v>
      </c>
      <c r="T506" t="n">
        <v>15</v>
      </c>
      <c r="U506" s="3" t="inlineStr">
        <is>
          <t>LOSS</t>
        </is>
      </c>
    </row>
    <row r="507">
      <c r="A507" t="inlineStr">
        <is>
          <t>CVS</t>
        </is>
      </c>
      <c r="B507" s="2" t="n">
        <v>44572</v>
      </c>
      <c r="C507" t="n">
        <v>91.7592050628662</v>
      </c>
      <c r="D507" t="n">
        <v>1809</v>
      </c>
      <c r="E507" t="n">
        <v>166000</v>
      </c>
      <c r="F507" t="n">
        <v>5</v>
      </c>
      <c r="G507" t="n">
        <v>89.53</v>
      </c>
      <c r="H507" t="n">
        <v>2.43</v>
      </c>
      <c r="I507" t="n">
        <v>94.73</v>
      </c>
      <c r="J507" t="n">
        <v>97.7</v>
      </c>
      <c r="K507" t="n">
        <v>100.67</v>
      </c>
      <c r="L507" t="n">
        <v>0.202</v>
      </c>
      <c r="M507" t="n">
        <v>4032.63</v>
      </c>
      <c r="N507" s="2" t="n">
        <v>44580</v>
      </c>
      <c r="O507" t="n">
        <v>89.53</v>
      </c>
      <c r="P507" t="inlineStr">
        <is>
          <t>STOP_LOSS</t>
        </is>
      </c>
      <c r="Q507" t="n">
        <v>-4368.189769999997</v>
      </c>
      <c r="R507" t="n">
        <v>-2.628810809672254</v>
      </c>
      <c r="S507" t="n">
        <v>-1.083210621427783</v>
      </c>
      <c r="T507" t="n">
        <v>8</v>
      </c>
      <c r="U507" s="3" t="inlineStr">
        <is>
          <t>LOSS</t>
        </is>
      </c>
    </row>
    <row r="508">
      <c r="A508" t="inlineStr">
        <is>
          <t>VST</t>
        </is>
      </c>
      <c r="B508" s="2" t="n">
        <v>44573</v>
      </c>
      <c r="C508" t="n">
        <v>21.30038066196441</v>
      </c>
      <c r="D508" t="n">
        <v>7793</v>
      </c>
      <c r="E508" t="n">
        <v>166000</v>
      </c>
      <c r="F508" t="n">
        <v>5</v>
      </c>
      <c r="G508" t="n">
        <v>20.63</v>
      </c>
      <c r="H508" t="n">
        <v>3.16</v>
      </c>
      <c r="I508" t="n">
        <v>22.2</v>
      </c>
      <c r="J508" t="n">
        <v>23.1</v>
      </c>
      <c r="K508" t="n">
        <v>24</v>
      </c>
      <c r="L508" t="n">
        <v>0.261</v>
      </c>
      <c r="M508" t="n">
        <v>5224.28</v>
      </c>
      <c r="N508" s="2" t="n">
        <v>44581</v>
      </c>
      <c r="O508" t="n">
        <v>20.63</v>
      </c>
      <c r="P508" t="inlineStr">
        <is>
          <t>STOP_LOSS</t>
        </is>
      </c>
      <c r="Q508" t="n">
        <v>-5557.179590000014</v>
      </c>
      <c r="R508" t="n">
        <v>-3.344354193998781</v>
      </c>
      <c r="S508" t="n">
        <v>-1.063722333876257</v>
      </c>
      <c r="T508" t="n">
        <v>8</v>
      </c>
      <c r="U508" s="3" t="inlineStr">
        <is>
          <t>LOSS</t>
        </is>
      </c>
    </row>
    <row r="509">
      <c r="A509" t="inlineStr">
        <is>
          <t>APA</t>
        </is>
      </c>
      <c r="B509" s="2" t="n">
        <v>44573</v>
      </c>
      <c r="C509" t="n">
        <v>28.52916338253021</v>
      </c>
      <c r="D509" t="n">
        <v>5818</v>
      </c>
      <c r="E509" t="n">
        <v>166000</v>
      </c>
      <c r="F509" t="n">
        <v>5</v>
      </c>
      <c r="G509" t="n">
        <v>27.1</v>
      </c>
      <c r="H509" t="n">
        <v>5</v>
      </c>
      <c r="I509" t="n">
        <v>30.91</v>
      </c>
      <c r="J509" t="n">
        <v>33.3</v>
      </c>
      <c r="K509" t="n">
        <v>35.68</v>
      </c>
      <c r="L509" t="n">
        <v>0.416</v>
      </c>
      <c r="M509" t="n">
        <v>8314.870000000001</v>
      </c>
      <c r="N509" s="2" t="n">
        <v>44582</v>
      </c>
      <c r="O509" t="n">
        <v>27.1</v>
      </c>
      <c r="P509" t="inlineStr">
        <is>
          <t>STOP_LOSS</t>
        </is>
      </c>
      <c r="Q509" t="n">
        <v>-8655.867799999978</v>
      </c>
      <c r="R509" t="n">
        <v>-5.209169023747324</v>
      </c>
      <c r="S509" t="n">
        <v>-1.041010278629843</v>
      </c>
      <c r="T509" t="n">
        <v>9</v>
      </c>
      <c r="U509" s="3" t="inlineStr">
        <is>
          <t>LOSS</t>
        </is>
      </c>
    </row>
    <row r="510">
      <c r="A510" t="inlineStr">
        <is>
          <t>FCX</t>
        </is>
      </c>
      <c r="B510" s="2" t="n">
        <v>44573</v>
      </c>
      <c r="C510" t="n">
        <v>42.44454388046265</v>
      </c>
      <c r="D510" t="n">
        <v>3910</v>
      </c>
      <c r="E510" t="n">
        <v>166000</v>
      </c>
      <c r="F510" t="n">
        <v>5</v>
      </c>
      <c r="G510" t="n">
        <v>40.56</v>
      </c>
      <c r="H510" t="n">
        <v>4.44</v>
      </c>
      <c r="I510" t="n">
        <v>44.95</v>
      </c>
      <c r="J510" t="n">
        <v>47.46</v>
      </c>
      <c r="K510" t="n">
        <v>49.97</v>
      </c>
      <c r="L510" t="n">
        <v>0.368</v>
      </c>
      <c r="M510" t="n">
        <v>7368.57</v>
      </c>
      <c r="N510" s="2" t="n">
        <v>44582</v>
      </c>
      <c r="O510" t="n">
        <v>40.56</v>
      </c>
      <c r="P510" t="inlineStr">
        <is>
          <t>STOP_LOSS</t>
        </is>
      </c>
      <c r="Q510" t="n">
        <v>-7734.989600000001</v>
      </c>
      <c r="R510" t="n">
        <v>-4.654977311844783</v>
      </c>
      <c r="S510" t="n">
        <v>-1.049727857349238</v>
      </c>
      <c r="T510" t="n">
        <v>9</v>
      </c>
      <c r="U510" s="3" t="inlineStr">
        <is>
          <t>LOSS</t>
        </is>
      </c>
    </row>
    <row r="511">
      <c r="A511" t="inlineStr">
        <is>
          <t>PCG</t>
        </is>
      </c>
      <c r="B511" s="2" t="n">
        <v>44574</v>
      </c>
      <c r="C511" t="n">
        <v>12.61016373968124</v>
      </c>
      <c r="D511" t="n">
        <v>13163</v>
      </c>
      <c r="E511" t="n">
        <v>166000</v>
      </c>
      <c r="F511" t="n">
        <v>5</v>
      </c>
      <c r="G511" t="n">
        <v>12.16</v>
      </c>
      <c r="H511" t="n">
        <v>3.6</v>
      </c>
      <c r="I511" t="n">
        <v>13.22</v>
      </c>
      <c r="J511" t="n">
        <v>13.82</v>
      </c>
      <c r="K511" t="n">
        <v>14.43</v>
      </c>
      <c r="L511" t="n">
        <v>0.296</v>
      </c>
      <c r="M511" t="n">
        <v>5925.51</v>
      </c>
      <c r="N511" s="2" t="n">
        <v>44582</v>
      </c>
      <c r="O511" t="n">
        <v>12.16</v>
      </c>
      <c r="P511" t="inlineStr">
        <is>
          <t>STOP_LOSS</t>
        </is>
      </c>
      <c r="Q511" t="n">
        <v>-6263.982079999987</v>
      </c>
      <c r="R511" t="n">
        <v>-3.769713467255628</v>
      </c>
      <c r="S511" t="n">
        <v>-1.057122010213366</v>
      </c>
      <c r="T511" t="n">
        <v>8</v>
      </c>
      <c r="U511" s="3" t="inlineStr">
        <is>
          <t>LOSS</t>
        </is>
      </c>
    </row>
    <row r="512">
      <c r="A512" t="inlineStr">
        <is>
          <t>SEE</t>
        </is>
      </c>
      <c r="B512" s="2" t="n">
        <v>44580</v>
      </c>
      <c r="C512" t="n">
        <v>63.0394232711792</v>
      </c>
      <c r="D512" t="n">
        <v>2633</v>
      </c>
      <c r="E512" t="n">
        <v>166000</v>
      </c>
      <c r="F512" t="n">
        <v>5</v>
      </c>
      <c r="G512" t="n">
        <v>61.13</v>
      </c>
      <c r="H512" t="n">
        <v>3.03</v>
      </c>
      <c r="I512" t="n">
        <v>65.59</v>
      </c>
      <c r="J512" t="n">
        <v>68.14</v>
      </c>
      <c r="K512" t="n">
        <v>70.69</v>
      </c>
      <c r="L512" t="n">
        <v>0.251</v>
      </c>
      <c r="M512" t="n">
        <v>5027.51</v>
      </c>
      <c r="N512" s="2" t="n">
        <v>44585</v>
      </c>
      <c r="O512" t="n">
        <v>61.13</v>
      </c>
      <c r="P512" t="inlineStr">
        <is>
          <t>STOP_LOSS</t>
        </is>
      </c>
      <c r="Q512" t="n">
        <v>-5371.665290000004</v>
      </c>
      <c r="R512" t="n">
        <v>-3.232710235547588</v>
      </c>
      <c r="S512" t="n">
        <v>-1.068454108724055</v>
      </c>
      <c r="T512" t="n">
        <v>5</v>
      </c>
      <c r="U512" s="3" t="inlineStr">
        <is>
          <t>LOSS</t>
        </is>
      </c>
    </row>
    <row r="513">
      <c r="A513" t="inlineStr">
        <is>
          <t>CHRW</t>
        </is>
      </c>
      <c r="B513" s="2" t="n">
        <v>44564</v>
      </c>
      <c r="C513" t="n">
        <v>97.65875981140135</v>
      </c>
      <c r="D513" t="n">
        <v>1699</v>
      </c>
      <c r="E513" t="n">
        <v>166000</v>
      </c>
      <c r="F513" t="n">
        <v>4</v>
      </c>
      <c r="G513" t="n">
        <v>93.92</v>
      </c>
      <c r="H513" t="n">
        <v>3.83</v>
      </c>
      <c r="I513" t="n">
        <v>101.4</v>
      </c>
      <c r="J513" t="n">
        <v>105.14</v>
      </c>
      <c r="K513" t="n">
        <v>108.88</v>
      </c>
      <c r="L513" t="n">
        <v>0.318</v>
      </c>
      <c r="M513" t="n">
        <v>6352.15</v>
      </c>
      <c r="N513" s="2" t="n">
        <v>44587</v>
      </c>
      <c r="O513" t="n">
        <v>93.92</v>
      </c>
      <c r="P513" t="inlineStr">
        <is>
          <t>STOP_LOSS</t>
        </is>
      </c>
      <c r="Q513" t="n">
        <v>-6755.490079999989</v>
      </c>
      <c r="R513" t="n">
        <v>-4.065506830518872</v>
      </c>
      <c r="S513" t="n">
        <v>-1.063496135174327</v>
      </c>
      <c r="T513" t="n">
        <v>23</v>
      </c>
      <c r="U513" s="3" t="inlineStr">
        <is>
          <t>LOSS</t>
        </is>
      </c>
    </row>
    <row r="514">
      <c r="A514" t="inlineStr">
        <is>
          <t>CHD</t>
        </is>
      </c>
      <c r="B514" s="2" t="n">
        <v>44567</v>
      </c>
      <c r="C514" t="n">
        <v>97.69088035583496</v>
      </c>
      <c r="D514" t="n">
        <v>1699</v>
      </c>
      <c r="E514" t="n">
        <v>166000</v>
      </c>
      <c r="F514" t="n">
        <v>4</v>
      </c>
      <c r="G514" t="n">
        <v>94.25</v>
      </c>
      <c r="H514" t="n">
        <v>3.53</v>
      </c>
      <c r="I514" t="n">
        <v>101.13</v>
      </c>
      <c r="J514" t="n">
        <v>104.58</v>
      </c>
      <c r="K514" t="n">
        <v>108.02</v>
      </c>
      <c r="L514" t="n">
        <v>0.292</v>
      </c>
      <c r="M514" t="n">
        <v>5846.06</v>
      </c>
      <c r="N514" s="2" t="n">
        <v>44587</v>
      </c>
      <c r="O514" t="n">
        <v>94.25</v>
      </c>
      <c r="P514" t="inlineStr">
        <is>
          <t>STOP_LOSS</t>
        </is>
      </c>
      <c r="Q514" t="n">
        <v>-6195.380750000011</v>
      </c>
      <c r="R514" t="n">
        <v>-3.728428649663596</v>
      </c>
      <c r="S514" t="n">
        <v>-1.059753967785264</v>
      </c>
      <c r="T514" t="n">
        <v>20</v>
      </c>
      <c r="U514" s="3" t="inlineStr">
        <is>
          <t>LOSS</t>
        </is>
      </c>
    </row>
    <row r="515">
      <c r="A515" t="inlineStr">
        <is>
          <t>MCK</t>
        </is>
      </c>
      <c r="B515" s="2" t="n">
        <v>44568</v>
      </c>
      <c r="C515" t="n">
        <v>244.5685885391235</v>
      </c>
      <c r="D515" t="n">
        <v>678</v>
      </c>
      <c r="E515" t="n">
        <v>166000</v>
      </c>
      <c r="F515" t="n">
        <v>4</v>
      </c>
      <c r="G515" t="n">
        <v>236.38</v>
      </c>
      <c r="H515" t="n">
        <v>3.35</v>
      </c>
      <c r="I515" t="n">
        <v>252.76</v>
      </c>
      <c r="J515" t="n">
        <v>260.96</v>
      </c>
      <c r="K515" t="n">
        <v>269.15</v>
      </c>
      <c r="L515" t="n">
        <v>0.278</v>
      </c>
      <c r="M515" t="n">
        <v>5551.86</v>
      </c>
      <c r="N515" s="2" t="n">
        <v>44594</v>
      </c>
      <c r="O515" t="n">
        <v>252.8347925567627</v>
      </c>
      <c r="P515" t="inlineStr">
        <is>
          <t>PROFIT_TARGET_1</t>
        </is>
      </c>
      <c r="Q515" t="n">
        <v>5084.567364131624</v>
      </c>
      <c r="R515" t="n">
        <v>3.059932455575523</v>
      </c>
      <c r="S515" t="n">
        <v>0.9158308368003746</v>
      </c>
      <c r="T515" t="n">
        <v>26</v>
      </c>
      <c r="U515" s="4" t="inlineStr">
        <is>
          <t>WIN</t>
        </is>
      </c>
    </row>
    <row r="516">
      <c r="A516" t="inlineStr">
        <is>
          <t>ABBV</t>
        </is>
      </c>
      <c r="B516" s="2" t="n">
        <v>44571</v>
      </c>
      <c r="C516" t="n">
        <v>116.7353480873108</v>
      </c>
      <c r="D516" t="n">
        <v>1422</v>
      </c>
      <c r="E516" t="n">
        <v>166000</v>
      </c>
      <c r="F516" t="n">
        <v>4</v>
      </c>
      <c r="G516" t="n">
        <v>113.49</v>
      </c>
      <c r="H516" t="n">
        <v>2.78</v>
      </c>
      <c r="I516" t="n">
        <v>119.98</v>
      </c>
      <c r="J516" t="n">
        <v>123.22</v>
      </c>
      <c r="K516" t="n">
        <v>126.46</v>
      </c>
      <c r="L516" t="n">
        <v>0.231</v>
      </c>
      <c r="M516" t="n">
        <v>4614.88</v>
      </c>
      <c r="N516" s="2" t="n">
        <v>44595</v>
      </c>
      <c r="O516" t="n">
        <v>121.5781651878357</v>
      </c>
      <c r="P516" t="inlineStr">
        <is>
          <t>PROFIT_TARGET_1</t>
        </is>
      </c>
      <c r="Q516" t="n">
        <v>6545.266746205249</v>
      </c>
      <c r="R516" t="n">
        <v>3.938992782040399</v>
      </c>
      <c r="S516" t="n">
        <v>1.418294664839963</v>
      </c>
      <c r="T516" t="n">
        <v>24</v>
      </c>
      <c r="U516" s="4" t="inlineStr">
        <is>
          <t>WIN</t>
        </is>
      </c>
    </row>
    <row r="517">
      <c r="A517" t="inlineStr">
        <is>
          <t>EXC</t>
        </is>
      </c>
      <c r="B517" s="2" t="n">
        <v>44592</v>
      </c>
      <c r="C517" t="n">
        <v>35.52356650543213</v>
      </c>
      <c r="D517" t="n">
        <v>4672</v>
      </c>
      <c r="E517" t="n">
        <v>166000</v>
      </c>
      <c r="F517" t="n">
        <v>4</v>
      </c>
      <c r="G517" t="n">
        <v>33.98</v>
      </c>
      <c r="H517" t="n">
        <v>4.35</v>
      </c>
      <c r="I517" t="n">
        <v>37.07</v>
      </c>
      <c r="J517" t="n">
        <v>38.62</v>
      </c>
      <c r="K517" t="n">
        <v>40.16</v>
      </c>
      <c r="L517" t="n">
        <v>0.361</v>
      </c>
      <c r="M517" t="n">
        <v>7211.54</v>
      </c>
      <c r="N517" s="2" t="n">
        <v>44595</v>
      </c>
      <c r="O517" t="n">
        <v>37.59688047981263</v>
      </c>
      <c r="P517" t="inlineStr">
        <is>
          <t>PROFIT_TARGET_1</t>
        </is>
      </c>
      <c r="Q517" t="n">
        <v>9310.972976082909</v>
      </c>
      <c r="R517" t="n">
        <v>5.603416448661523</v>
      </c>
      <c r="S517" t="n">
        <v>1.291120824786783</v>
      </c>
      <c r="T517" t="n">
        <v>3</v>
      </c>
      <c r="U517" s="4" t="inlineStr">
        <is>
          <t>WIN</t>
        </is>
      </c>
    </row>
    <row r="518">
      <c r="A518" t="inlineStr">
        <is>
          <t>VRTX</t>
        </is>
      </c>
      <c r="B518" s="2" t="n">
        <v>44589</v>
      </c>
      <c r="C518" t="n">
        <v>243.1415142745972</v>
      </c>
      <c r="D518" t="n">
        <v>682</v>
      </c>
      <c r="E518" t="n">
        <v>166000</v>
      </c>
      <c r="F518" t="n">
        <v>5</v>
      </c>
      <c r="G518" t="n">
        <v>233.93</v>
      </c>
      <c r="H518" t="n">
        <v>3.79</v>
      </c>
      <c r="I518" t="n">
        <v>255.42</v>
      </c>
      <c r="J518" t="n">
        <v>267.7</v>
      </c>
      <c r="K518" t="n">
        <v>279.97</v>
      </c>
      <c r="L518" t="n">
        <v>0.314</v>
      </c>
      <c r="M518" t="n">
        <v>6282.25</v>
      </c>
      <c r="N518" s="2" t="n">
        <v>44603</v>
      </c>
      <c r="O518" t="n">
        <v>233.93</v>
      </c>
      <c r="P518" t="inlineStr">
        <is>
          <t>STOP_LOSS</t>
        </is>
      </c>
      <c r="Q518" t="n">
        <v>-6785.28026</v>
      </c>
      <c r="R518" t="n">
        <v>-4.083434794121541</v>
      </c>
      <c r="S518" t="n">
        <v>-1.080071201513467</v>
      </c>
      <c r="T518" t="n">
        <v>14</v>
      </c>
      <c r="U518" s="3" t="inlineStr">
        <is>
          <t>LOSS</t>
        </is>
      </c>
    </row>
    <row r="519">
      <c r="A519" t="inlineStr">
        <is>
          <t>UPS</t>
        </is>
      </c>
      <c r="B519" s="2" t="n">
        <v>44593</v>
      </c>
      <c r="C519" t="n">
        <v>189.1594891433716</v>
      </c>
      <c r="D519" t="n">
        <v>877</v>
      </c>
      <c r="E519" t="n">
        <v>166000</v>
      </c>
      <c r="F519" t="n">
        <v>5</v>
      </c>
      <c r="G519" t="n">
        <v>179.96</v>
      </c>
      <c r="H519" t="n">
        <v>4.86</v>
      </c>
      <c r="I519" t="n">
        <v>201.42</v>
      </c>
      <c r="J519" t="n">
        <v>213.68</v>
      </c>
      <c r="K519" t="n">
        <v>225.94</v>
      </c>
      <c r="L519" t="n">
        <v>0.403</v>
      </c>
      <c r="M519" t="n">
        <v>8067.95</v>
      </c>
      <c r="N519" s="2" t="n">
        <v>44603</v>
      </c>
      <c r="O519" t="n">
        <v>179.96</v>
      </c>
      <c r="P519" t="inlineStr">
        <is>
          <t>STOP_LOSS</t>
        </is>
      </c>
      <c r="Q519" t="n">
        <v>-8498.904920000001</v>
      </c>
      <c r="R519" t="n">
        <v>-5.114707533430426</v>
      </c>
      <c r="S519" t="n">
        <v>-1.053415407330005</v>
      </c>
      <c r="T519" t="n">
        <v>10</v>
      </c>
      <c r="U519" s="3" t="inlineStr">
        <is>
          <t>LOSS</t>
        </is>
      </c>
    </row>
    <row r="520">
      <c r="A520" t="inlineStr">
        <is>
          <t>CVS</t>
        </is>
      </c>
      <c r="B520" s="2" t="n">
        <v>44599</v>
      </c>
      <c r="C520" t="n">
        <v>95.18140175628662</v>
      </c>
      <c r="D520" t="n">
        <v>1744</v>
      </c>
      <c r="E520" t="n">
        <v>166000</v>
      </c>
      <c r="F520" t="n">
        <v>4</v>
      </c>
      <c r="G520" t="n">
        <v>90.59</v>
      </c>
      <c r="H520" t="n">
        <v>4.83</v>
      </c>
      <c r="I520" t="n">
        <v>99.78</v>
      </c>
      <c r="J520" t="n">
        <v>104.37</v>
      </c>
      <c r="K520" t="n">
        <v>108.97</v>
      </c>
      <c r="L520" t="n">
        <v>0.4</v>
      </c>
      <c r="M520" t="n">
        <v>8007.4</v>
      </c>
      <c r="N520" s="2" t="n">
        <v>44606</v>
      </c>
      <c r="O520" t="n">
        <v>90.59</v>
      </c>
      <c r="P520" t="inlineStr">
        <is>
          <t>STOP_LOSS</t>
        </is>
      </c>
      <c r="Q520" t="n">
        <v>-8335.028959999996</v>
      </c>
      <c r="R520" t="n">
        <v>-5.016085697435092</v>
      </c>
      <c r="S520" t="n">
        <v>-1.040915166752029</v>
      </c>
      <c r="T520" t="n">
        <v>7</v>
      </c>
      <c r="U520" s="3" t="inlineStr">
        <is>
          <t>LOSS</t>
        </is>
      </c>
    </row>
    <row r="521">
      <c r="A521" t="inlineStr">
        <is>
          <t>PSA</t>
        </is>
      </c>
      <c r="B521" s="2" t="n">
        <v>44594</v>
      </c>
      <c r="C521" t="n">
        <v>307.1180819091797</v>
      </c>
      <c r="D521" t="n">
        <v>540</v>
      </c>
      <c r="E521" t="n">
        <v>166000</v>
      </c>
      <c r="F521" t="n">
        <v>4</v>
      </c>
      <c r="G521" t="n">
        <v>290.65</v>
      </c>
      <c r="H521" t="n">
        <v>5.36</v>
      </c>
      <c r="I521" t="n">
        <v>323.59</v>
      </c>
      <c r="J521" t="n">
        <v>340.06</v>
      </c>
      <c r="K521" t="n">
        <v>356.52</v>
      </c>
      <c r="L521" t="n">
        <v>0.445</v>
      </c>
      <c r="M521" t="n">
        <v>8892.76</v>
      </c>
      <c r="N521" s="2" t="n">
        <v>44609</v>
      </c>
      <c r="O521" t="n">
        <v>290.65</v>
      </c>
      <c r="P521" t="inlineStr">
        <is>
          <t>STOP_LOSS</t>
        </is>
      </c>
      <c r="Q521" t="n">
        <v>-9371.950999999999</v>
      </c>
      <c r="R521" t="n">
        <v>-5.640113500956875</v>
      </c>
      <c r="S521" t="n">
        <v>-1.053885018943247</v>
      </c>
      <c r="T521" t="n">
        <v>15</v>
      </c>
      <c r="U521" s="3" t="inlineStr">
        <is>
          <t>LOSS</t>
        </is>
      </c>
    </row>
    <row r="522">
      <c r="A522" t="inlineStr">
        <is>
          <t>MKC</t>
        </is>
      </c>
      <c r="B522" s="2" t="n">
        <v>44589</v>
      </c>
      <c r="C522" t="n">
        <v>90.04110706329345</v>
      </c>
      <c r="D522" t="n">
        <v>1843</v>
      </c>
      <c r="E522" t="n">
        <v>166000</v>
      </c>
      <c r="F522" t="n">
        <v>5</v>
      </c>
      <c r="G522" t="n">
        <v>86.66</v>
      </c>
      <c r="H522" t="n">
        <v>3.76</v>
      </c>
      <c r="I522" t="n">
        <v>94.55</v>
      </c>
      <c r="J522" t="n">
        <v>99.06</v>
      </c>
      <c r="K522" t="n">
        <v>103.57</v>
      </c>
      <c r="L522" t="n">
        <v>0.312</v>
      </c>
      <c r="M522" t="n">
        <v>6231.38</v>
      </c>
      <c r="N522" s="2" t="n">
        <v>44614</v>
      </c>
      <c r="O522" t="n">
        <v>88.79733022308351</v>
      </c>
      <c r="P522" t="inlineStr">
        <is>
          <t>TRAILING_STOP</t>
        </is>
      </c>
      <c r="Q522" t="n">
        <v>-2676.173878458241</v>
      </c>
      <c r="R522" t="n">
        <v>-1.610542396433832</v>
      </c>
      <c r="S522" t="n">
        <v>-0.4294672676097482</v>
      </c>
      <c r="T522" t="n">
        <v>25</v>
      </c>
      <c r="U522" s="3" t="inlineStr">
        <is>
          <t>LOSS</t>
        </is>
      </c>
    </row>
    <row r="523">
      <c r="A523" t="inlineStr">
        <is>
          <t>ANET</t>
        </is>
      </c>
      <c r="B523" s="2" t="n">
        <v>44607</v>
      </c>
      <c r="C523" t="n">
        <v>32.50124311065674</v>
      </c>
      <c r="D523" t="n">
        <v>5107</v>
      </c>
      <c r="E523" t="n">
        <v>166000</v>
      </c>
      <c r="F523" t="n">
        <v>5</v>
      </c>
      <c r="G523" t="n">
        <v>30.88</v>
      </c>
      <c r="H523" t="n">
        <v>5</v>
      </c>
      <c r="I523" t="n">
        <v>34.92</v>
      </c>
      <c r="J523" t="n">
        <v>37.34</v>
      </c>
      <c r="K523" t="n">
        <v>39.76</v>
      </c>
      <c r="L523" t="n">
        <v>0.414</v>
      </c>
      <c r="M523" t="n">
        <v>8279.690000000001</v>
      </c>
      <c r="N523" s="2" t="n">
        <v>44614</v>
      </c>
      <c r="O523" t="n">
        <v>30.88</v>
      </c>
      <c r="P523" t="inlineStr">
        <is>
          <t>STOP_LOSS</t>
        </is>
      </c>
      <c r="Q523" t="n">
        <v>-8619.54415999999</v>
      </c>
      <c r="R523" t="n">
        <v>-5.187309172754951</v>
      </c>
      <c r="S523" t="n">
        <v>-1.041046905467741</v>
      </c>
      <c r="T523" t="n">
        <v>7</v>
      </c>
      <c r="U523" s="3" t="inlineStr">
        <is>
          <t>LOSS</t>
        </is>
      </c>
    </row>
    <row r="524">
      <c r="A524" t="inlineStr">
        <is>
          <t>GDDY</t>
        </is>
      </c>
      <c r="B524" s="2" t="n">
        <v>44607</v>
      </c>
      <c r="C524" t="n">
        <v>86.37316683197021</v>
      </c>
      <c r="D524" t="n">
        <v>1921</v>
      </c>
      <c r="E524" t="n">
        <v>166000</v>
      </c>
      <c r="F524" t="n">
        <v>5</v>
      </c>
      <c r="G524" t="n">
        <v>82.05</v>
      </c>
      <c r="H524" t="n">
        <v>5</v>
      </c>
      <c r="I524" t="n">
        <v>93.40000000000001</v>
      </c>
      <c r="J524" t="n">
        <v>100.42</v>
      </c>
      <c r="K524" t="n">
        <v>107.44</v>
      </c>
      <c r="L524" t="n">
        <v>0.415</v>
      </c>
      <c r="M524" t="n">
        <v>8304.799999999999</v>
      </c>
      <c r="N524" s="2" t="n">
        <v>44614</v>
      </c>
      <c r="O524" t="n">
        <v>82.05</v>
      </c>
      <c r="P524" t="inlineStr">
        <is>
          <t>STOP_LOSS</t>
        </is>
      </c>
      <c r="Q524" t="n">
        <v>-8705.568050000002</v>
      </c>
      <c r="R524" t="n">
        <v>-5.239079023386253</v>
      </c>
      <c r="S524" t="n">
        <v>-1.048256959547203</v>
      </c>
      <c r="T524" t="n">
        <v>7</v>
      </c>
      <c r="U524" s="3" t="inlineStr">
        <is>
          <t>LOSS</t>
        </is>
      </c>
    </row>
    <row r="525">
      <c r="A525" t="inlineStr">
        <is>
          <t>APA</t>
        </is>
      </c>
      <c r="B525" s="2" t="n">
        <v>44589</v>
      </c>
      <c r="C525" t="n">
        <v>29.0958490190506</v>
      </c>
      <c r="D525" t="n">
        <v>5705</v>
      </c>
      <c r="E525" t="n">
        <v>166000</v>
      </c>
      <c r="F525" t="n">
        <v>4</v>
      </c>
      <c r="G525" t="n">
        <v>27.06</v>
      </c>
      <c r="H525" t="n">
        <v>7</v>
      </c>
      <c r="I525" t="n">
        <v>32.55</v>
      </c>
      <c r="J525" t="n">
        <v>36</v>
      </c>
      <c r="K525" t="n">
        <v>39.45</v>
      </c>
      <c r="L525" t="n">
        <v>0.581</v>
      </c>
      <c r="M525" t="n">
        <v>11614.52</v>
      </c>
      <c r="N525" s="2" t="n">
        <v>44615</v>
      </c>
      <c r="O525" t="n">
        <v>27.06</v>
      </c>
      <c r="P525" t="inlineStr">
        <is>
          <t>STOP_LOSS</t>
        </is>
      </c>
      <c r="Q525" t="n">
        <v>-11943.0773</v>
      </c>
      <c r="R525" t="n">
        <v>-7.187437442075999</v>
      </c>
      <c r="S525" t="n">
        <v>-1.028288614975201</v>
      </c>
      <c r="T525" t="n">
        <v>26</v>
      </c>
      <c r="U525" s="3" t="inlineStr">
        <is>
          <t>LOSS</t>
        </is>
      </c>
    </row>
    <row r="526">
      <c r="A526" t="inlineStr">
        <is>
          <t>LYV</t>
        </is>
      </c>
      <c r="B526" s="2" t="n">
        <v>44607</v>
      </c>
      <c r="C526" t="n">
        <v>119.809875</v>
      </c>
      <c r="D526" t="n">
        <v>1385</v>
      </c>
      <c r="E526" t="n">
        <v>166000</v>
      </c>
      <c r="F526" t="n">
        <v>5</v>
      </c>
      <c r="G526" t="n">
        <v>113.82</v>
      </c>
      <c r="H526" t="n">
        <v>5</v>
      </c>
      <c r="I526" t="n">
        <v>128.56</v>
      </c>
      <c r="J526" t="n">
        <v>137.31</v>
      </c>
      <c r="K526" t="n">
        <v>146.06</v>
      </c>
      <c r="L526" t="n">
        <v>0.415</v>
      </c>
      <c r="M526" t="n">
        <v>8295.98</v>
      </c>
      <c r="N526" s="2" t="n">
        <v>44615</v>
      </c>
      <c r="O526" t="n">
        <v>113.82</v>
      </c>
      <c r="P526" t="inlineStr">
        <is>
          <t>STOP_LOSS</t>
        </is>
      </c>
      <c r="Q526" t="n">
        <v>-8682.940700000006</v>
      </c>
      <c r="R526" t="n">
        <v>-5.225461706967735</v>
      </c>
      <c r="S526" t="n">
        <v>-1.046644756950339</v>
      </c>
      <c r="T526" t="n">
        <v>8</v>
      </c>
      <c r="U526" s="3" t="inlineStr">
        <is>
          <t>LOSS</t>
        </is>
      </c>
    </row>
    <row r="527">
      <c r="A527" t="inlineStr">
        <is>
          <t>ABBV</t>
        </is>
      </c>
      <c r="B527" s="2" t="n">
        <v>44599</v>
      </c>
      <c r="C527" t="n">
        <v>123.2564216308594</v>
      </c>
      <c r="D527" t="n">
        <v>1346</v>
      </c>
      <c r="E527" t="n">
        <v>166000</v>
      </c>
      <c r="F527" t="n">
        <v>4</v>
      </c>
      <c r="G527" t="n">
        <v>117.56</v>
      </c>
      <c r="H527" t="n">
        <v>4.62</v>
      </c>
      <c r="I527" t="n">
        <v>128.95</v>
      </c>
      <c r="J527" t="n">
        <v>134.65</v>
      </c>
      <c r="K527" t="n">
        <v>140.34</v>
      </c>
      <c r="L527" t="n">
        <v>0.383</v>
      </c>
      <c r="M527" t="n">
        <v>7667.38</v>
      </c>
      <c r="N527" s="2" t="n">
        <v>44617</v>
      </c>
      <c r="O527" t="n">
        <v>129.189233543396</v>
      </c>
      <c r="P527" t="inlineStr">
        <is>
          <t>PROFIT_TARGET_1</t>
        </is>
      </c>
      <c r="Q527" t="n">
        <v>7548.819641061622</v>
      </c>
      <c r="R527" t="n">
        <v>4.542938772710194</v>
      </c>
      <c r="S527" t="n">
        <v>0.9845365927188832</v>
      </c>
      <c r="T527" t="n">
        <v>18</v>
      </c>
      <c r="U527" s="4" t="inlineStr">
        <is>
          <t>WIN</t>
        </is>
      </c>
    </row>
    <row r="528">
      <c r="A528" t="inlineStr">
        <is>
          <t>PCRX</t>
        </is>
      </c>
      <c r="B528" s="2" t="n">
        <v>44596</v>
      </c>
      <c r="C528" t="n">
        <v>64.39218061065674</v>
      </c>
      <c r="D528" t="n">
        <v>2577</v>
      </c>
      <c r="E528" t="n">
        <v>166000</v>
      </c>
      <c r="F528" t="n">
        <v>4</v>
      </c>
      <c r="G528" t="n">
        <v>59.88</v>
      </c>
      <c r="H528" t="n">
        <v>7</v>
      </c>
      <c r="I528" t="n">
        <v>69.69</v>
      </c>
      <c r="J528" t="n">
        <v>74.98</v>
      </c>
      <c r="K528" t="n">
        <v>80.27</v>
      </c>
      <c r="L528" t="n">
        <v>0.581</v>
      </c>
      <c r="M528" t="n">
        <v>11627.89</v>
      </c>
      <c r="N528" s="2" t="n">
        <v>44622</v>
      </c>
      <c r="O528" t="n">
        <v>71.24435877990723</v>
      </c>
      <c r="P528" t="inlineStr">
        <is>
          <t>PROFIT_TARGET_1</t>
        </is>
      </c>
      <c r="Q528" t="n">
        <v>17247.11586324513</v>
      </c>
      <c r="R528" t="n">
        <v>10.3794493838963</v>
      </c>
      <c r="S528" t="n">
        <v>1.483254202032161</v>
      </c>
      <c r="T528" t="n">
        <v>26</v>
      </c>
      <c r="U528" s="4" t="inlineStr">
        <is>
          <t>WIN</t>
        </is>
      </c>
    </row>
    <row r="529">
      <c r="A529" t="inlineStr">
        <is>
          <t>MCK</t>
        </is>
      </c>
      <c r="B529" s="2" t="n">
        <v>44595</v>
      </c>
      <c r="C529" t="n">
        <v>261.8614866485595</v>
      </c>
      <c r="D529" t="n">
        <v>633</v>
      </c>
      <c r="E529" t="n">
        <v>166000</v>
      </c>
      <c r="F529" t="n">
        <v>5</v>
      </c>
      <c r="G529" t="n">
        <v>251.25</v>
      </c>
      <c r="H529" t="n">
        <v>4.05</v>
      </c>
      <c r="I529" t="n">
        <v>276.01</v>
      </c>
      <c r="J529" t="n">
        <v>290.16</v>
      </c>
      <c r="K529" t="n">
        <v>304.31</v>
      </c>
      <c r="L529" t="n">
        <v>0.336</v>
      </c>
      <c r="M529" t="n">
        <v>6717.07</v>
      </c>
      <c r="N529" s="2" t="n">
        <v>44624</v>
      </c>
      <c r="O529" t="n">
        <v>276.1577199859619</v>
      </c>
      <c r="P529" t="inlineStr">
        <is>
          <t>PROFIT_TARGET_1</t>
        </is>
      </c>
      <c r="Q529" t="n">
        <v>8467.028914362803</v>
      </c>
      <c r="R529" t="n">
        <v>5.095524303625774</v>
      </c>
      <c r="S529" t="n">
        <v>1.260523947592522</v>
      </c>
      <c r="T529" t="n">
        <v>29</v>
      </c>
      <c r="U529" s="4" t="inlineStr">
        <is>
          <t>WIN</t>
        </is>
      </c>
    </row>
    <row r="530">
      <c r="A530" t="inlineStr">
        <is>
          <t>ACAD</t>
        </is>
      </c>
      <c r="B530" s="2" t="n">
        <v>44599</v>
      </c>
      <c r="C530" t="n">
        <v>25.32265446567535</v>
      </c>
      <c r="D530" t="n">
        <v>6555</v>
      </c>
      <c r="E530" t="n">
        <v>166000</v>
      </c>
      <c r="F530" t="n">
        <v>4</v>
      </c>
      <c r="G530" t="n">
        <v>23.55</v>
      </c>
      <c r="H530" t="n">
        <v>7</v>
      </c>
      <c r="I530" t="n">
        <v>27.82</v>
      </c>
      <c r="J530" t="n">
        <v>30.31</v>
      </c>
      <c r="K530" t="n">
        <v>32.8</v>
      </c>
      <c r="L530" t="n">
        <v>0.581</v>
      </c>
      <c r="M530" t="n">
        <v>11619.75</v>
      </c>
      <c r="N530" s="2" t="n">
        <v>44628</v>
      </c>
      <c r="O530" t="n">
        <v>23.55</v>
      </c>
      <c r="P530" t="inlineStr">
        <is>
          <t>STOP_LOSS</t>
        </is>
      </c>
      <c r="Q530" t="n">
        <v>-11950.12025000001</v>
      </c>
      <c r="R530" t="n">
        <v>-7.191675944537394</v>
      </c>
      <c r="S530" t="n">
        <v>-1.028431784406576</v>
      </c>
      <c r="T530" t="n">
        <v>29</v>
      </c>
      <c r="U530" s="3" t="inlineStr">
        <is>
          <t>LOSS</t>
        </is>
      </c>
    </row>
    <row r="531">
      <c r="A531" t="inlineStr">
        <is>
          <t>CNC</t>
        </is>
      </c>
      <c r="B531" s="2" t="n">
        <v>44595</v>
      </c>
      <c r="C531" t="n">
        <v>81.57076377868651</v>
      </c>
      <c r="D531" t="n">
        <v>2035</v>
      </c>
      <c r="E531" t="n">
        <v>166000</v>
      </c>
      <c r="F531" t="n">
        <v>5</v>
      </c>
      <c r="G531" t="n">
        <v>77.94</v>
      </c>
      <c r="H531" t="n">
        <v>4.45</v>
      </c>
      <c r="I531" t="n">
        <v>86.41</v>
      </c>
      <c r="J531" t="n">
        <v>91.26000000000001</v>
      </c>
      <c r="K531" t="n">
        <v>96.09999999999999</v>
      </c>
      <c r="L531" t="n">
        <v>0.369</v>
      </c>
      <c r="M531" t="n">
        <v>7388.6</v>
      </c>
      <c r="N531" s="2" t="n">
        <v>44636</v>
      </c>
      <c r="O531" t="n">
        <v>86.82656774520875</v>
      </c>
      <c r="P531" t="inlineStr">
        <is>
          <t>PROFIT_TARGET_1</t>
        </is>
      </c>
      <c r="Q531" t="n">
        <v>10349.37329613831</v>
      </c>
      <c r="R531" t="n">
        <v>6.228333892696645</v>
      </c>
      <c r="S531" t="n">
        <v>1.400721014477376</v>
      </c>
      <c r="T531" t="n">
        <v>41</v>
      </c>
      <c r="U531" s="4" t="inlineStr">
        <is>
          <t>WIN</t>
        </is>
      </c>
    </row>
    <row r="532">
      <c r="A532" t="inlineStr">
        <is>
          <t>EIX</t>
        </is>
      </c>
      <c r="B532" s="2" t="n">
        <v>44643</v>
      </c>
      <c r="C532" t="n">
        <v>55.0645210647583</v>
      </c>
      <c r="D532" t="n">
        <v>3014</v>
      </c>
      <c r="E532" t="n">
        <v>166000</v>
      </c>
      <c r="F532" t="n">
        <v>4</v>
      </c>
      <c r="G532" t="n">
        <v>53.03</v>
      </c>
      <c r="H532" t="n">
        <v>3.7</v>
      </c>
      <c r="I532" t="n">
        <v>57.1</v>
      </c>
      <c r="J532" t="n">
        <v>59.14</v>
      </c>
      <c r="K532" t="n">
        <v>61.17</v>
      </c>
      <c r="L532" t="n">
        <v>0.307</v>
      </c>
      <c r="M532" t="n">
        <v>6132.05</v>
      </c>
      <c r="N532" s="2" t="n">
        <v>44648</v>
      </c>
      <c r="O532" t="n">
        <v>57.16526979637146</v>
      </c>
      <c r="P532" t="inlineStr">
        <is>
          <t>PROFIT_TARGET_1</t>
        </is>
      </c>
      <c r="Q532" t="n">
        <v>5957.827043097321</v>
      </c>
      <c r="R532" t="n">
        <v>3.585466968632164</v>
      </c>
      <c r="S532" t="n">
        <v>0.9715886945098106</v>
      </c>
      <c r="T532" t="n">
        <v>5</v>
      </c>
      <c r="U532" s="4" t="inlineStr">
        <is>
          <t>WIN</t>
        </is>
      </c>
    </row>
    <row r="533">
      <c r="A533" t="inlineStr">
        <is>
          <t>AAPL</t>
        </is>
      </c>
      <c r="B533" s="2" t="n">
        <v>44642</v>
      </c>
      <c r="C533" t="n">
        <v>165.4899454421997</v>
      </c>
      <c r="D533" t="n">
        <v>1003</v>
      </c>
      <c r="E533" t="n">
        <v>166000</v>
      </c>
      <c r="F533" t="n">
        <v>4</v>
      </c>
      <c r="G533" t="n">
        <v>155.75</v>
      </c>
      <c r="H533" t="n">
        <v>5.88</v>
      </c>
      <c r="I533" t="n">
        <v>175.23</v>
      </c>
      <c r="J533" t="n">
        <v>184.97</v>
      </c>
      <c r="K533" t="n">
        <v>194.7</v>
      </c>
      <c r="L533" t="n">
        <v>0.488</v>
      </c>
      <c r="M533" t="n">
        <v>9769.17</v>
      </c>
      <c r="N533" s="2" t="n">
        <v>44649</v>
      </c>
      <c r="O533" t="n">
        <v>175.2545987625122</v>
      </c>
      <c r="P533" t="inlineStr">
        <is>
          <t>PROFIT_TARGET_1</t>
        </is>
      </c>
      <c r="Q533" t="n">
        <v>9438.582196240954</v>
      </c>
      <c r="R533" t="n">
        <v>5.680212676625154</v>
      </c>
      <c r="S533" t="n">
        <v>0.9661605600007592</v>
      </c>
      <c r="T533" t="n">
        <v>7</v>
      </c>
      <c r="U533" s="4" t="inlineStr">
        <is>
          <t>WIN</t>
        </is>
      </c>
    </row>
    <row r="534">
      <c r="A534" t="inlineStr">
        <is>
          <t>TSLA</t>
        </is>
      </c>
      <c r="B534" s="2" t="n">
        <v>44643</v>
      </c>
      <c r="C534" t="n">
        <v>333.2032004699707</v>
      </c>
      <c r="D534" t="n">
        <v>498</v>
      </c>
      <c r="E534" t="n">
        <v>166000</v>
      </c>
      <c r="F534" t="n">
        <v>5</v>
      </c>
      <c r="G534" t="n">
        <v>316.54</v>
      </c>
      <c r="H534" t="n">
        <v>5</v>
      </c>
      <c r="I534" t="n">
        <v>366.38</v>
      </c>
      <c r="J534" t="n">
        <v>399.55</v>
      </c>
      <c r="K534" t="n">
        <v>432.72</v>
      </c>
      <c r="L534" t="n">
        <v>0.415</v>
      </c>
      <c r="M534" t="n">
        <v>8298.27</v>
      </c>
      <c r="N534" s="2" t="n">
        <v>44649</v>
      </c>
      <c r="O534" t="n">
        <v>366.340084274292</v>
      </c>
      <c r="P534" t="inlineStr">
        <is>
          <t>PROFIT_TARGET_1</t>
        </is>
      </c>
      <c r="Q534" t="n">
        <v>16088.92460662883</v>
      </c>
      <c r="R534" t="n">
        <v>9.682440816189132</v>
      </c>
      <c r="S534" t="n">
        <v>1.9388278729271</v>
      </c>
      <c r="T534" t="n">
        <v>6</v>
      </c>
      <c r="U534" s="4" t="inlineStr">
        <is>
          <t>WIN</t>
        </is>
      </c>
    </row>
    <row r="535">
      <c r="A535" t="inlineStr">
        <is>
          <t>ACAD</t>
        </is>
      </c>
      <c r="B535" s="2" t="n">
        <v>44642</v>
      </c>
      <c r="C535" t="n">
        <v>26.40319438934326</v>
      </c>
      <c r="D535" t="n">
        <v>6287</v>
      </c>
      <c r="E535" t="n">
        <v>166000</v>
      </c>
      <c r="F535" t="n">
        <v>4</v>
      </c>
      <c r="G535" t="n">
        <v>24.55</v>
      </c>
      <c r="H535" t="n">
        <v>7</v>
      </c>
      <c r="I535" t="n">
        <v>29.46</v>
      </c>
      <c r="J535" t="n">
        <v>32.51</v>
      </c>
      <c r="K535" t="n">
        <v>35.56</v>
      </c>
      <c r="L535" t="n">
        <v>0.583</v>
      </c>
      <c r="M535" t="n">
        <v>11651.03</v>
      </c>
      <c r="N535" s="2" t="n">
        <v>44650</v>
      </c>
      <c r="O535" t="n">
        <v>24.55</v>
      </c>
      <c r="P535" t="inlineStr">
        <is>
          <t>STOP_LOSS</t>
        </is>
      </c>
      <c r="Q535" t="n">
        <v>-11974.49585000001</v>
      </c>
      <c r="R535" t="n">
        <v>-7.206345371495979</v>
      </c>
      <c r="S535" t="n">
        <v>-1.027762578709234</v>
      </c>
      <c r="T535" t="n">
        <v>8</v>
      </c>
      <c r="U535" s="3" t="inlineStr">
        <is>
          <t>LOSS</t>
        </is>
      </c>
    </row>
    <row r="536">
      <c r="A536" t="inlineStr">
        <is>
          <t>ADP</t>
        </is>
      </c>
      <c r="B536" s="2" t="n">
        <v>44642</v>
      </c>
      <c r="C536" t="n">
        <v>197.1348493423462</v>
      </c>
      <c r="D536" t="n">
        <v>842</v>
      </c>
      <c r="E536" t="n">
        <v>166000</v>
      </c>
      <c r="F536" t="n">
        <v>4</v>
      </c>
      <c r="G536" t="n">
        <v>187.39</v>
      </c>
      <c r="H536" t="n">
        <v>4.94</v>
      </c>
      <c r="I536" t="n">
        <v>206.88</v>
      </c>
      <c r="J536" t="n">
        <v>216.63</v>
      </c>
      <c r="K536" t="n">
        <v>226.38</v>
      </c>
      <c r="L536" t="n">
        <v>0.41</v>
      </c>
      <c r="M536" t="n">
        <v>8205.16</v>
      </c>
      <c r="N536" s="2" t="n">
        <v>44650</v>
      </c>
      <c r="O536" t="n">
        <v>208.4222412643433</v>
      </c>
      <c r="P536" t="inlineStr">
        <is>
          <t>PROFIT_TARGET_1</t>
        </is>
      </c>
      <c r="Q536" t="n">
        <v>9150.03561743247</v>
      </c>
      <c r="R536" t="n">
        <v>5.506563085969735</v>
      </c>
      <c r="S536" t="n">
        <v>1.115155842039312</v>
      </c>
      <c r="T536" t="n">
        <v>8</v>
      </c>
      <c r="U536" s="4" t="inlineStr">
        <is>
          <t>WIN</t>
        </is>
      </c>
    </row>
    <row r="537">
      <c r="A537" t="inlineStr">
        <is>
          <t>ANET</t>
        </is>
      </c>
      <c r="B537" s="2" t="n">
        <v>44638</v>
      </c>
      <c r="C537" t="n">
        <v>32.82890625</v>
      </c>
      <c r="D537" t="n">
        <v>5056</v>
      </c>
      <c r="E537" t="n">
        <v>166000</v>
      </c>
      <c r="F537" t="n">
        <v>5</v>
      </c>
      <c r="G537" t="n">
        <v>31.19</v>
      </c>
      <c r="H537" t="n">
        <v>5</v>
      </c>
      <c r="I537" t="n">
        <v>35.57</v>
      </c>
      <c r="J537" t="n">
        <v>38.32</v>
      </c>
      <c r="K537" t="n">
        <v>41.06</v>
      </c>
      <c r="L537" t="n">
        <v>0.414</v>
      </c>
      <c r="M537" t="n">
        <v>8286.309999999999</v>
      </c>
      <c r="N537" s="2" t="n">
        <v>44655</v>
      </c>
      <c r="O537" t="n">
        <v>35.66965625</v>
      </c>
      <c r="P537" t="inlineStr">
        <is>
          <t>PROFIT_TARGET_1</t>
        </is>
      </c>
      <c r="Q537" t="n">
        <v>13999.43621800002</v>
      </c>
      <c r="R537" t="n">
        <v>8.424970341706496</v>
      </c>
      <c r="S537" t="n">
        <v>1.689465663003202</v>
      </c>
      <c r="T537" t="n">
        <v>17</v>
      </c>
      <c r="U537" s="4" t="inlineStr">
        <is>
          <t>WIN</t>
        </is>
      </c>
    </row>
    <row r="538">
      <c r="A538" t="inlineStr">
        <is>
          <t>ENPH</t>
        </is>
      </c>
      <c r="B538" s="2" t="n">
        <v>44641</v>
      </c>
      <c r="C538" t="n">
        <v>185.5427219467163</v>
      </c>
      <c r="D538" t="n">
        <v>894</v>
      </c>
      <c r="E538" t="n">
        <v>166000</v>
      </c>
      <c r="F538" t="n">
        <v>4</v>
      </c>
      <c r="G538" t="n">
        <v>172.55</v>
      </c>
      <c r="H538" t="n">
        <v>7</v>
      </c>
      <c r="I538" t="n">
        <v>210.76</v>
      </c>
      <c r="J538" t="n">
        <v>235.97</v>
      </c>
      <c r="K538" t="n">
        <v>261.18</v>
      </c>
      <c r="L538" t="n">
        <v>0.581</v>
      </c>
      <c r="M538" t="n">
        <v>11615.49</v>
      </c>
      <c r="N538" s="2" t="n">
        <v>44655</v>
      </c>
      <c r="O538" t="n">
        <v>216.2718148803711</v>
      </c>
      <c r="P538" t="inlineStr">
        <is>
          <t>PROFIT_TARGET_1</t>
        </is>
      </c>
      <c r="Q538" t="n">
        <v>26987.65550054872</v>
      </c>
      <c r="R538" t="n">
        <v>16.24138241309818</v>
      </c>
      <c r="S538" t="n">
        <v>2.323418775584153</v>
      </c>
      <c r="T538" t="n">
        <v>14</v>
      </c>
      <c r="U538" s="4" t="inlineStr">
        <is>
          <t>WIN</t>
        </is>
      </c>
    </row>
    <row r="539">
      <c r="A539" t="inlineStr">
        <is>
          <t>CCI</t>
        </is>
      </c>
      <c r="B539" s="2" t="n">
        <v>44650</v>
      </c>
      <c r="C539" t="n">
        <v>150.3012941207886</v>
      </c>
      <c r="D539" t="n">
        <v>1104</v>
      </c>
      <c r="E539" t="n">
        <v>166000</v>
      </c>
      <c r="F539" t="n">
        <v>4</v>
      </c>
      <c r="G539" t="n">
        <v>144.38</v>
      </c>
      <c r="H539" t="n">
        <v>3.94</v>
      </c>
      <c r="I539" t="n">
        <v>156.22</v>
      </c>
      <c r="J539" t="n">
        <v>162.15</v>
      </c>
      <c r="K539" t="n">
        <v>168.07</v>
      </c>
      <c r="L539" t="n">
        <v>0.327</v>
      </c>
      <c r="M539" t="n">
        <v>6537.11</v>
      </c>
      <c r="N539" s="2" t="n">
        <v>44656</v>
      </c>
      <c r="O539" t="n">
        <v>157.1069998550415</v>
      </c>
      <c r="P539" t="inlineStr">
        <is>
          <t>PROFIT_TARGET_1</t>
        </is>
      </c>
      <c r="Q539" t="n">
        <v>7106.681712125865</v>
      </c>
      <c r="R539" t="n">
        <v>4.276856704816788</v>
      </c>
      <c r="S539" t="n">
        <v>1.087129192445674</v>
      </c>
      <c r="T539" t="n">
        <v>6</v>
      </c>
      <c r="U539" s="4" t="inlineStr">
        <is>
          <t>WIN</t>
        </is>
      </c>
    </row>
    <row r="540">
      <c r="A540" t="inlineStr">
        <is>
          <t>ABBV</t>
        </is>
      </c>
      <c r="B540" s="2" t="n">
        <v>44641</v>
      </c>
      <c r="C540" t="n">
        <v>138.4072580337524</v>
      </c>
      <c r="D540" t="n">
        <v>1199</v>
      </c>
      <c r="E540" t="n">
        <v>166000</v>
      </c>
      <c r="F540" t="n">
        <v>4</v>
      </c>
      <c r="G540" t="n">
        <v>133.53</v>
      </c>
      <c r="H540" t="n">
        <v>3.52</v>
      </c>
      <c r="I540" t="n">
        <v>143.28</v>
      </c>
      <c r="J540" t="n">
        <v>148.15</v>
      </c>
      <c r="K540" t="n">
        <v>153.03</v>
      </c>
      <c r="L540" t="n">
        <v>0.292</v>
      </c>
      <c r="M540" t="n">
        <v>5847.83</v>
      </c>
      <c r="N540" s="2" t="n">
        <v>44657</v>
      </c>
      <c r="O540" t="n">
        <v>145.9232024612427</v>
      </c>
      <c r="P540" t="inlineStr">
        <is>
          <t>PROFIT_TARGET_1</t>
        </is>
      </c>
      <c r="Q540" t="n">
        <v>8620.957831278967</v>
      </c>
      <c r="R540" t="n">
        <v>5.188159931200707</v>
      </c>
      <c r="S540" t="n">
        <v>1.474214250244784</v>
      </c>
      <c r="T540" t="n">
        <v>16</v>
      </c>
      <c r="U540" s="4" t="inlineStr">
        <is>
          <t>WIN</t>
        </is>
      </c>
    </row>
    <row r="541">
      <c r="A541" t="inlineStr">
        <is>
          <t>VRTX</t>
        </is>
      </c>
      <c r="B541" s="2" t="n">
        <v>44651</v>
      </c>
      <c r="C541" t="n">
        <v>261.1004862213135</v>
      </c>
      <c r="D541" t="n">
        <v>635</v>
      </c>
      <c r="E541" t="n">
        <v>166000</v>
      </c>
      <c r="F541" t="n">
        <v>5</v>
      </c>
      <c r="G541" t="n">
        <v>253.57</v>
      </c>
      <c r="H541" t="n">
        <v>2.88</v>
      </c>
      <c r="I541" t="n">
        <v>271.14</v>
      </c>
      <c r="J541" t="n">
        <v>281.18</v>
      </c>
      <c r="K541" t="n">
        <v>291.22</v>
      </c>
      <c r="L541" t="n">
        <v>0.239</v>
      </c>
      <c r="M541" t="n">
        <v>4781.86</v>
      </c>
      <c r="N541" s="2" t="n">
        <v>44657</v>
      </c>
      <c r="O541" t="n">
        <v>272.2538196411133</v>
      </c>
      <c r="P541" t="inlineStr">
        <is>
          <t>PROFIT_TARGET_1</t>
        </is>
      </c>
      <c r="Q541" t="n">
        <v>6542.29429663482</v>
      </c>
      <c r="R541" t="n">
        <v>3.937203938612484</v>
      </c>
      <c r="S541" t="n">
        <v>1.368148796930513</v>
      </c>
      <c r="T541" t="n">
        <v>6</v>
      </c>
      <c r="U541" s="4" t="inlineStr">
        <is>
          <t>WIN</t>
        </is>
      </c>
    </row>
    <row r="542">
      <c r="A542" t="inlineStr">
        <is>
          <t>COST</t>
        </is>
      </c>
      <c r="B542" s="2" t="n">
        <v>44650</v>
      </c>
      <c r="C542" t="n">
        <v>549.9604507141113</v>
      </c>
      <c r="D542" t="n">
        <v>301</v>
      </c>
      <c r="E542" t="n">
        <v>166000</v>
      </c>
      <c r="F542" t="n">
        <v>4</v>
      </c>
      <c r="G542" t="n">
        <v>526.9</v>
      </c>
      <c r="H542" t="n">
        <v>4.19</v>
      </c>
      <c r="I542" t="n">
        <v>573.03</v>
      </c>
      <c r="J542" t="n">
        <v>596.09</v>
      </c>
      <c r="K542" t="n">
        <v>619.15</v>
      </c>
      <c r="L542" t="n">
        <v>0.347</v>
      </c>
      <c r="M542" t="n">
        <v>6941.2</v>
      </c>
      <c r="N542" s="2" t="n">
        <v>44658</v>
      </c>
      <c r="O542" t="n">
        <v>579.5085016784668</v>
      </c>
      <c r="P542" t="inlineStr">
        <is>
          <t>PROFIT_TARGET_1</t>
        </is>
      </c>
      <c r="Q542" t="n">
        <v>8091.626946213277</v>
      </c>
      <c r="R542" t="n">
        <v>4.869604459524377</v>
      </c>
      <c r="S542" t="n">
        <v>1.165739641525358</v>
      </c>
      <c r="T542" t="n">
        <v>8</v>
      </c>
      <c r="U542" s="4" t="inlineStr">
        <is>
          <t>WIN</t>
        </is>
      </c>
    </row>
    <row r="543">
      <c r="A543" t="inlineStr">
        <is>
          <t>AVGO</t>
        </is>
      </c>
      <c r="B543" s="2" t="n">
        <v>44638</v>
      </c>
      <c r="C543" t="n">
        <v>56.57182417488098</v>
      </c>
      <c r="D543" t="n">
        <v>2934</v>
      </c>
      <c r="E543" t="n">
        <v>166000</v>
      </c>
      <c r="F543" t="n">
        <v>5</v>
      </c>
      <c r="G543" t="n">
        <v>53.74</v>
      </c>
      <c r="H543" t="n">
        <v>5</v>
      </c>
      <c r="I543" t="n">
        <v>60.66</v>
      </c>
      <c r="J543" t="n">
        <v>64.75</v>
      </c>
      <c r="K543" t="n">
        <v>68.83</v>
      </c>
      <c r="L543" t="n">
        <v>0.415</v>
      </c>
      <c r="M543" t="n">
        <v>8308.57</v>
      </c>
      <c r="N543" s="2" t="n">
        <v>44659</v>
      </c>
      <c r="O543" t="n">
        <v>54.71535782241821</v>
      </c>
      <c r="P543" t="inlineStr">
        <is>
          <t>TRAILING_STOP</t>
        </is>
      </c>
      <c r="Q543" t="n">
        <v>-5791.675008875929</v>
      </c>
      <c r="R543" t="n">
        <v>-3.485475373347092</v>
      </c>
      <c r="S543" t="n">
        <v>-0.6970722428455036</v>
      </c>
      <c r="T543" t="n">
        <v>21</v>
      </c>
      <c r="U543" s="3" t="inlineStr">
        <is>
          <t>LOSS</t>
        </is>
      </c>
    </row>
    <row r="544">
      <c r="A544" t="inlineStr">
        <is>
          <t>KR</t>
        </is>
      </c>
      <c r="B544" s="2" t="n">
        <v>44656</v>
      </c>
      <c r="C544" t="n">
        <v>52.88048815727234</v>
      </c>
      <c r="D544" t="n">
        <v>3139</v>
      </c>
      <c r="E544" t="n">
        <v>166000</v>
      </c>
      <c r="F544" t="n">
        <v>4</v>
      </c>
      <c r="G544" t="n">
        <v>50.22</v>
      </c>
      <c r="H544" t="n">
        <v>5.02</v>
      </c>
      <c r="I544" t="n">
        <v>55.54</v>
      </c>
      <c r="J544" t="n">
        <v>58.19</v>
      </c>
      <c r="K544" t="n">
        <v>60.85</v>
      </c>
      <c r="L544" t="n">
        <v>0.418</v>
      </c>
      <c r="M544" t="n">
        <v>8351.27</v>
      </c>
      <c r="N544" s="2" t="n">
        <v>44659</v>
      </c>
      <c r="O544" t="n">
        <v>56.5113534488678</v>
      </c>
      <c r="P544" t="inlineStr">
        <is>
          <t>PROFIT_TARGET_1</t>
        </is>
      </c>
      <c r="Q544" t="n">
        <v>11045.74933752004</v>
      </c>
      <c r="R544" t="n">
        <v>6.647418447528401</v>
      </c>
      <c r="S544" t="n">
        <v>1.322642695240268</v>
      </c>
      <c r="T544" t="n">
        <v>3</v>
      </c>
      <c r="U544" s="4" t="inlineStr">
        <is>
          <t>WIN</t>
        </is>
      </c>
    </row>
    <row r="545">
      <c r="A545" t="inlineStr">
        <is>
          <t>PCRX</t>
        </is>
      </c>
      <c r="B545" s="2" t="n">
        <v>44657</v>
      </c>
      <c r="C545" t="n">
        <v>79.02949286270142</v>
      </c>
      <c r="D545" t="n">
        <v>2100</v>
      </c>
      <c r="E545" t="n">
        <v>166000</v>
      </c>
      <c r="F545" t="n">
        <v>5</v>
      </c>
      <c r="G545" t="n">
        <v>75.61</v>
      </c>
      <c r="H545" t="n">
        <v>4.33</v>
      </c>
      <c r="I545" t="n">
        <v>83.59</v>
      </c>
      <c r="J545" t="n">
        <v>88.15000000000001</v>
      </c>
      <c r="K545" t="n">
        <v>92.70999999999999</v>
      </c>
      <c r="L545" t="n">
        <v>0.359</v>
      </c>
      <c r="M545" t="n">
        <v>7180.94</v>
      </c>
      <c r="N545" s="2" t="n">
        <v>44662</v>
      </c>
      <c r="O545" t="n">
        <v>75.61</v>
      </c>
      <c r="P545" t="inlineStr">
        <is>
          <t>STOP_LOSS</t>
        </is>
      </c>
      <c r="Q545" t="n">
        <v>-7543.780999999988</v>
      </c>
      <c r="R545" t="n">
        <v>-4.539906479063099</v>
      </c>
      <c r="S545" t="n">
        <v>-1.050529072848757</v>
      </c>
      <c r="T545" t="n">
        <v>5</v>
      </c>
      <c r="U545" s="3" t="inlineStr">
        <is>
          <t>LOSS</t>
        </is>
      </c>
    </row>
    <row r="546">
      <c r="A546" t="inlineStr">
        <is>
          <t>VIRT</t>
        </is>
      </c>
      <c r="B546" s="2" t="n">
        <v>44656</v>
      </c>
      <c r="C546" t="n">
        <v>32.72219780158996</v>
      </c>
      <c r="D546" t="n">
        <v>5073</v>
      </c>
      <c r="E546" t="n">
        <v>166000</v>
      </c>
      <c r="F546" t="n">
        <v>5</v>
      </c>
      <c r="G546" t="n">
        <v>31.44</v>
      </c>
      <c r="H546" t="n">
        <v>3.92</v>
      </c>
      <c r="I546" t="n">
        <v>34.43</v>
      </c>
      <c r="J546" t="n">
        <v>36.14</v>
      </c>
      <c r="K546" t="n">
        <v>37.86</v>
      </c>
      <c r="L546" t="n">
        <v>0.325</v>
      </c>
      <c r="M546" t="n">
        <v>6504.59</v>
      </c>
      <c r="N546" s="2" t="n">
        <v>44663</v>
      </c>
      <c r="O546" t="n">
        <v>31.44</v>
      </c>
      <c r="P546" t="inlineStr">
        <is>
          <t>STOP_LOSS</t>
        </is>
      </c>
      <c r="Q546" t="n">
        <v>-6830.375120000012</v>
      </c>
      <c r="R546" t="n">
        <v>-4.110573233994928</v>
      </c>
      <c r="S546" t="n">
        <v>-1.050085508880357</v>
      </c>
      <c r="T546" t="n">
        <v>7</v>
      </c>
      <c r="U546" s="3" t="inlineStr">
        <is>
          <t>LOSS</t>
        </is>
      </c>
    </row>
    <row r="547">
      <c r="A547" t="inlineStr">
        <is>
          <t>ABBV</t>
        </is>
      </c>
      <c r="B547" s="2" t="n">
        <v>44658</v>
      </c>
      <c r="C547" t="n">
        <v>149.8482478866577</v>
      </c>
      <c r="D547" t="n">
        <v>1107</v>
      </c>
      <c r="E547" t="n">
        <v>166000</v>
      </c>
      <c r="F547" t="n">
        <v>4</v>
      </c>
      <c r="G547" t="n">
        <v>144.52</v>
      </c>
      <c r="H547" t="n">
        <v>3.56</v>
      </c>
      <c r="I547" t="n">
        <v>155.18</v>
      </c>
      <c r="J547" t="n">
        <v>160.51</v>
      </c>
      <c r="K547" t="n">
        <v>165.84</v>
      </c>
      <c r="L547" t="n">
        <v>0.295</v>
      </c>
      <c r="M547" t="n">
        <v>5898.37</v>
      </c>
      <c r="N547" s="2" t="n">
        <v>44664</v>
      </c>
      <c r="O547" t="n">
        <v>144.52</v>
      </c>
      <c r="P547" t="inlineStr">
        <is>
          <t>STOP_LOSS</t>
        </is>
      </c>
      <c r="Q547" t="n">
        <v>-6342.343639999977</v>
      </c>
      <c r="R547" t="n">
        <v>-3.816872067691331</v>
      </c>
      <c r="S547" t="n">
        <v>-1.075270489740235</v>
      </c>
      <c r="T547" t="n">
        <v>6</v>
      </c>
      <c r="U547" s="3" t="inlineStr">
        <is>
          <t>LOSS</t>
        </is>
      </c>
    </row>
    <row r="548">
      <c r="A548" t="inlineStr">
        <is>
          <t>BTU</t>
        </is>
      </c>
      <c r="B548" s="2" t="n">
        <v>44659</v>
      </c>
      <c r="C548" t="n">
        <v>26.16213382530212</v>
      </c>
      <c r="D548" t="n">
        <v>6345</v>
      </c>
      <c r="E548" t="n">
        <v>166000</v>
      </c>
      <c r="F548" t="n">
        <v>4</v>
      </c>
      <c r="G548" t="n">
        <v>24.33</v>
      </c>
      <c r="H548" t="n">
        <v>7</v>
      </c>
      <c r="I548" t="n">
        <v>30.78</v>
      </c>
      <c r="J548" t="n">
        <v>35.39</v>
      </c>
      <c r="K548" t="n">
        <v>40</v>
      </c>
      <c r="L548" t="n">
        <v>0.581</v>
      </c>
      <c r="M548" t="n">
        <v>11624.89</v>
      </c>
      <c r="N548" s="2" t="n">
        <v>44665</v>
      </c>
      <c r="O548" t="n">
        <v>31.20972721958161</v>
      </c>
      <c r="P548" t="inlineStr">
        <is>
          <t>PROFIT_TARGET_1</t>
        </is>
      </c>
      <c r="Q548" t="n">
        <v>31661.69348903705</v>
      </c>
      <c r="R548" t="n">
        <v>19.05425507566954</v>
      </c>
      <c r="S548" t="n">
        <v>2.723612514321966</v>
      </c>
      <c r="T548" t="n">
        <v>6</v>
      </c>
      <c r="U548" s="4" t="inlineStr">
        <is>
          <t>WIN</t>
        </is>
      </c>
    </row>
    <row r="549">
      <c r="A549" t="inlineStr">
        <is>
          <t>ACN</t>
        </is>
      </c>
      <c r="B549" s="2" t="n">
        <v>44649</v>
      </c>
      <c r="C549" t="n">
        <v>322.0237243652344</v>
      </c>
      <c r="D549" t="n">
        <v>515</v>
      </c>
      <c r="E549" t="n">
        <v>166000</v>
      </c>
      <c r="F549" t="n">
        <v>4</v>
      </c>
      <c r="G549" t="n">
        <v>305.49</v>
      </c>
      <c r="H549" t="n">
        <v>5.13</v>
      </c>
      <c r="I549" t="n">
        <v>338.56</v>
      </c>
      <c r="J549" t="n">
        <v>355.09</v>
      </c>
      <c r="K549" t="n">
        <v>371.62</v>
      </c>
      <c r="L549" t="n">
        <v>0.426</v>
      </c>
      <c r="M549" t="n">
        <v>8514.870000000001</v>
      </c>
      <c r="N549" s="2" t="n">
        <v>44665</v>
      </c>
      <c r="O549" t="n">
        <v>305.49</v>
      </c>
      <c r="P549" t="inlineStr">
        <is>
          <t>STOP_LOSS</t>
        </is>
      </c>
      <c r="Q549" t="n">
        <v>-8995.977350000001</v>
      </c>
      <c r="R549" t="n">
        <v>-5.413849614241181</v>
      </c>
      <c r="S549" t="n">
        <v>-1.05650226159546</v>
      </c>
      <c r="T549" t="n">
        <v>16</v>
      </c>
      <c r="U549" s="3" t="inlineStr">
        <is>
          <t>LOSS</t>
        </is>
      </c>
    </row>
    <row r="550">
      <c r="A550" t="inlineStr">
        <is>
          <t>HUM</t>
        </is>
      </c>
      <c r="B550" s="2" t="n">
        <v>44596</v>
      </c>
      <c r="C550" t="n">
        <v>413.4805016784668</v>
      </c>
      <c r="D550" t="n">
        <v>401</v>
      </c>
      <c r="E550" t="n">
        <v>166000</v>
      </c>
      <c r="F550" t="n">
        <v>4</v>
      </c>
      <c r="G550" t="n">
        <v>384.54</v>
      </c>
      <c r="H550" t="n">
        <v>7</v>
      </c>
      <c r="I550" t="n">
        <v>444.38</v>
      </c>
      <c r="J550" t="n">
        <v>475.29</v>
      </c>
      <c r="K550" t="n">
        <v>506.19</v>
      </c>
      <c r="L550" t="n">
        <v>0.58</v>
      </c>
      <c r="M550" t="n">
        <v>11605.14</v>
      </c>
      <c r="N550" s="2" t="n">
        <v>44671</v>
      </c>
      <c r="O550" t="n">
        <v>448.1202186737061</v>
      </c>
      <c r="P550" t="inlineStr">
        <is>
          <t>PROFIT_TARGET_1</t>
        </is>
      </c>
      <c r="Q550" t="n">
        <v>13350.51148046798</v>
      </c>
      <c r="R550" t="n">
        <v>8.034442353109526</v>
      </c>
      <c r="S550" t="n">
        <v>1.150396301206029</v>
      </c>
      <c r="T550" t="n">
        <v>75</v>
      </c>
      <c r="U550" s="4" t="inlineStr">
        <is>
          <t>WIN</t>
        </is>
      </c>
    </row>
    <row r="551">
      <c r="A551" t="inlineStr">
        <is>
          <t>EIX</t>
        </is>
      </c>
      <c r="B551" s="2" t="n">
        <v>44651</v>
      </c>
      <c r="C551" t="n">
        <v>58.54602397727966</v>
      </c>
      <c r="D551" t="n">
        <v>2835</v>
      </c>
      <c r="E551" t="n">
        <v>166000</v>
      </c>
      <c r="F551" t="n">
        <v>5</v>
      </c>
      <c r="G551" t="n">
        <v>57.06</v>
      </c>
      <c r="H551" t="n">
        <v>2.54</v>
      </c>
      <c r="I551" t="n">
        <v>60.53</v>
      </c>
      <c r="J551" t="n">
        <v>62.51</v>
      </c>
      <c r="K551" t="n">
        <v>64.48999999999999</v>
      </c>
      <c r="L551" t="n">
        <v>0.211</v>
      </c>
      <c r="M551" t="n">
        <v>4212.88</v>
      </c>
      <c r="N551" s="2" t="n">
        <v>44671</v>
      </c>
      <c r="O551" t="n">
        <v>60.69852883338928</v>
      </c>
      <c r="P551" t="inlineStr">
        <is>
          <t>PROFIT_TARGET_1</t>
        </is>
      </c>
      <c r="Q551" t="n">
        <v>5742.24891341597</v>
      </c>
      <c r="R551" t="n">
        <v>3.455730362057201</v>
      </c>
      <c r="S551" t="n">
        <v>1.363022842505839</v>
      </c>
      <c r="T551" t="n">
        <v>20</v>
      </c>
      <c r="U551" s="4" t="inlineStr">
        <is>
          <t>WIN</t>
        </is>
      </c>
    </row>
    <row r="552">
      <c r="A552" t="inlineStr">
        <is>
          <t>HCC</t>
        </is>
      </c>
      <c r="B552" s="2" t="n">
        <v>44664</v>
      </c>
      <c r="C552" t="n">
        <v>36.30515369796753</v>
      </c>
      <c r="D552" t="n">
        <v>4572</v>
      </c>
      <c r="E552" t="n">
        <v>166000</v>
      </c>
      <c r="F552" t="n">
        <v>5</v>
      </c>
      <c r="G552" t="n">
        <v>34.49</v>
      </c>
      <c r="H552" t="n">
        <v>5</v>
      </c>
      <c r="I552" t="n">
        <v>40.2</v>
      </c>
      <c r="J552" t="n">
        <v>44.09</v>
      </c>
      <c r="K552" t="n">
        <v>47.98</v>
      </c>
      <c r="L552" t="n">
        <v>0.415</v>
      </c>
      <c r="M552" t="n">
        <v>8298.879999999999</v>
      </c>
      <c r="N552" s="2" t="n">
        <v>44671</v>
      </c>
      <c r="O552" t="n">
        <v>34.49</v>
      </c>
      <c r="P552" t="inlineStr">
        <is>
          <t>STOP_LOSS</t>
        </is>
      </c>
      <c r="Q552" t="n">
        <v>-8635.408280000003</v>
      </c>
      <c r="R552" t="n">
        <v>-5.196856324398495</v>
      </c>
      <c r="S552" t="n">
        <v>-1.040550708422987</v>
      </c>
      <c r="T552" t="n">
        <v>7</v>
      </c>
      <c r="U552" s="3" t="inlineStr">
        <is>
          <t>LOSS</t>
        </is>
      </c>
    </row>
    <row r="553">
      <c r="A553" t="inlineStr">
        <is>
          <t>CNR</t>
        </is>
      </c>
      <c r="B553" s="2" t="n">
        <v>44664</v>
      </c>
      <c r="C553" t="n">
        <v>43.54376417541504</v>
      </c>
      <c r="D553" t="n">
        <v>3812</v>
      </c>
      <c r="E553" t="n">
        <v>166000</v>
      </c>
      <c r="F553" t="n">
        <v>5</v>
      </c>
      <c r="G553" t="n">
        <v>41.37</v>
      </c>
      <c r="H553" t="n">
        <v>5</v>
      </c>
      <c r="I553" t="n">
        <v>49.77</v>
      </c>
      <c r="J553" t="n">
        <v>56</v>
      </c>
      <c r="K553" t="n">
        <v>62.23</v>
      </c>
      <c r="L553" t="n">
        <v>0.414</v>
      </c>
      <c r="M553" t="n">
        <v>8286.389999999999</v>
      </c>
      <c r="N553" s="2" t="n">
        <v>44672</v>
      </c>
      <c r="O553" t="n">
        <v>41.37</v>
      </c>
      <c r="P553" t="inlineStr">
        <is>
          <t>STOP_LOSS</t>
        </is>
      </c>
      <c r="Q553" t="n">
        <v>-8621.262439999991</v>
      </c>
      <c r="R553" t="n">
        <v>-5.188343247114326</v>
      </c>
      <c r="S553" t="n">
        <v>-1.040412464565138</v>
      </c>
      <c r="T553" t="n">
        <v>8</v>
      </c>
      <c r="U553" s="3" t="inlineStr">
        <is>
          <t>LOSS</t>
        </is>
      </c>
    </row>
    <row r="554">
      <c r="A554" t="inlineStr">
        <is>
          <t>BRO</t>
        </is>
      </c>
      <c r="B554" s="2" t="n">
        <v>44638</v>
      </c>
      <c r="C554" t="n">
        <v>67.7532810974121</v>
      </c>
      <c r="D554" t="n">
        <v>2450</v>
      </c>
      <c r="E554" t="n">
        <v>166000</v>
      </c>
      <c r="F554" t="n">
        <v>5</v>
      </c>
      <c r="G554" t="n">
        <v>64.73999999999999</v>
      </c>
      <c r="H554" t="n">
        <v>4.44</v>
      </c>
      <c r="I554" t="n">
        <v>71.77</v>
      </c>
      <c r="J554" t="n">
        <v>75.78</v>
      </c>
      <c r="K554" t="n">
        <v>79.8</v>
      </c>
      <c r="L554" t="n">
        <v>0.369</v>
      </c>
      <c r="M554" t="n">
        <v>7382.54</v>
      </c>
      <c r="N554" s="2" t="n">
        <v>44673</v>
      </c>
      <c r="O554" t="n">
        <v>65.87647674179078</v>
      </c>
      <c r="P554" t="inlineStr">
        <is>
          <t>TRAILING_STOP</t>
        </is>
      </c>
      <c r="Q554" t="n">
        <v>-4930.029350629979</v>
      </c>
      <c r="R554" t="n">
        <v>-2.96693026890578</v>
      </c>
      <c r="S554" t="n">
        <v>-0.6677959383000613</v>
      </c>
      <c r="T554" t="n">
        <v>35</v>
      </c>
      <c r="U554" s="3" t="inlineStr">
        <is>
          <t>LOSS</t>
        </is>
      </c>
    </row>
    <row r="555">
      <c r="A555" t="inlineStr">
        <is>
          <t>FMC</t>
        </is>
      </c>
      <c r="B555" s="2" t="n">
        <v>44670</v>
      </c>
      <c r="C555" t="n">
        <v>121.9266097183228</v>
      </c>
      <c r="D555" t="n">
        <v>1361</v>
      </c>
      <c r="E555" t="n">
        <v>166000</v>
      </c>
      <c r="F555" t="n">
        <v>4</v>
      </c>
      <c r="G555" t="n">
        <v>116.6</v>
      </c>
      <c r="H555" t="n">
        <v>4.37</v>
      </c>
      <c r="I555" t="n">
        <v>127.25</v>
      </c>
      <c r="J555" t="n">
        <v>132.58</v>
      </c>
      <c r="K555" t="n">
        <v>137.9</v>
      </c>
      <c r="L555" t="n">
        <v>0.362</v>
      </c>
      <c r="M555" t="n">
        <v>7249.52</v>
      </c>
      <c r="N555" s="2" t="n">
        <v>44673</v>
      </c>
      <c r="O555" t="n">
        <v>116.6</v>
      </c>
      <c r="P555" t="inlineStr">
        <is>
          <t>STOP_LOSS</t>
        </is>
      </c>
      <c r="Q555" t="n">
        <v>-7632.092600000004</v>
      </c>
      <c r="R555" t="n">
        <v>-4.593053091486828</v>
      </c>
      <c r="S555" t="n">
        <v>-1.052772734415864</v>
      </c>
      <c r="T555" t="n">
        <v>3</v>
      </c>
      <c r="U555" s="3" t="inlineStr">
        <is>
          <t>LOSS</t>
        </is>
      </c>
    </row>
    <row r="556">
      <c r="A556" t="inlineStr">
        <is>
          <t>KMI</t>
        </is>
      </c>
      <c r="B556" s="2" t="n">
        <v>44670</v>
      </c>
      <c r="C556" t="n">
        <v>15.72617332792282</v>
      </c>
      <c r="D556" t="n">
        <v>10555</v>
      </c>
      <c r="E556" t="n">
        <v>166000</v>
      </c>
      <c r="F556" t="n">
        <v>4</v>
      </c>
      <c r="G556" t="n">
        <v>15.16</v>
      </c>
      <c r="H556" t="n">
        <v>3.58</v>
      </c>
      <c r="I556" t="n">
        <v>16.29</v>
      </c>
      <c r="J556" t="n">
        <v>16.85</v>
      </c>
      <c r="K556" t="n">
        <v>17.41</v>
      </c>
      <c r="L556" t="n">
        <v>0.299</v>
      </c>
      <c r="M556" t="n">
        <v>5975.96</v>
      </c>
      <c r="N556" s="2" t="n">
        <v>44676</v>
      </c>
      <c r="O556" t="n">
        <v>15.16</v>
      </c>
      <c r="P556" t="inlineStr">
        <is>
          <t>STOP_LOSS</t>
        </is>
      </c>
      <c r="Q556" t="n">
        <v>-6312.213799999998</v>
      </c>
      <c r="R556" t="n">
        <v>-3.798739694040897</v>
      </c>
      <c r="S556" t="n">
        <v>-1.056267838681366</v>
      </c>
      <c r="T556" t="n">
        <v>6</v>
      </c>
      <c r="U556" s="3" t="inlineStr">
        <is>
          <t>LOSS</t>
        </is>
      </c>
    </row>
    <row r="557">
      <c r="A557" t="inlineStr">
        <is>
          <t>CTRA</t>
        </is>
      </c>
      <c r="B557" s="2" t="n">
        <v>44671</v>
      </c>
      <c r="C557" t="n">
        <v>25.6590404548645</v>
      </c>
      <c r="D557" t="n">
        <v>6469</v>
      </c>
      <c r="E557" t="n">
        <v>166000</v>
      </c>
      <c r="F557" t="n">
        <v>4</v>
      </c>
      <c r="G557" t="n">
        <v>23.9</v>
      </c>
      <c r="H557" t="n">
        <v>6.86</v>
      </c>
      <c r="I557" t="n">
        <v>27.42</v>
      </c>
      <c r="J557" t="n">
        <v>29.18</v>
      </c>
      <c r="K557" t="n">
        <v>30.94</v>
      </c>
      <c r="L557" t="n">
        <v>0.569</v>
      </c>
      <c r="M557" t="n">
        <v>11379.23</v>
      </c>
      <c r="N557" s="2" t="n">
        <v>44676</v>
      </c>
      <c r="O557" t="n">
        <v>23.9</v>
      </c>
      <c r="P557" t="inlineStr">
        <is>
          <t>STOP_LOSS</t>
        </is>
      </c>
      <c r="Q557" t="n">
        <v>-11711.50910000002</v>
      </c>
      <c r="R557" t="n">
        <v>-7.048077885969467</v>
      </c>
      <c r="S557" t="n">
        <v>-1.029200246287962</v>
      </c>
      <c r="T557" t="n">
        <v>5</v>
      </c>
      <c r="U557" s="3" t="inlineStr">
        <is>
          <t>LOSS</t>
        </is>
      </c>
    </row>
    <row r="558">
      <c r="A558" t="inlineStr">
        <is>
          <t>LDOS</t>
        </is>
      </c>
      <c r="B558" s="2" t="n">
        <v>44670</v>
      </c>
      <c r="C558" t="n">
        <v>104.6073846702576</v>
      </c>
      <c r="D558" t="n">
        <v>1586</v>
      </c>
      <c r="E558" t="n">
        <v>166000</v>
      </c>
      <c r="F558" t="n">
        <v>4</v>
      </c>
      <c r="G558" t="n">
        <v>101.08</v>
      </c>
      <c r="H558" t="n">
        <v>3.37</v>
      </c>
      <c r="I558" t="n">
        <v>108.13</v>
      </c>
      <c r="J558" t="n">
        <v>111.66</v>
      </c>
      <c r="K558" t="n">
        <v>115.18</v>
      </c>
      <c r="L558" t="n">
        <v>0.28</v>
      </c>
      <c r="M558" t="n">
        <v>5594.43</v>
      </c>
      <c r="N558" s="2" t="n">
        <v>44679</v>
      </c>
      <c r="O558" t="n">
        <v>101.08</v>
      </c>
      <c r="P558" t="inlineStr">
        <is>
          <t>STOP_LOSS</t>
        </is>
      </c>
      <c r="Q558" t="n">
        <v>-6013.432880000008</v>
      </c>
      <c r="R558" t="n">
        <v>-3.618930996714134</v>
      </c>
      <c r="S558" t="n">
        <v>-1.074896037069255</v>
      </c>
      <c r="T558" t="n">
        <v>9</v>
      </c>
      <c r="U558" s="3" t="inlineStr">
        <is>
          <t>LOSS</t>
        </is>
      </c>
    </row>
    <row r="559">
      <c r="A559" t="inlineStr">
        <is>
          <t>CRK</t>
        </is>
      </c>
      <c r="B559" s="2" t="n">
        <v>44664</v>
      </c>
      <c r="C559" t="n">
        <v>15.54493994951248</v>
      </c>
      <c r="D559" t="n">
        <v>10678</v>
      </c>
      <c r="E559" t="n">
        <v>166000</v>
      </c>
      <c r="F559" t="n">
        <v>4</v>
      </c>
      <c r="G559" t="n">
        <v>14.46</v>
      </c>
      <c r="H559" t="n">
        <v>7</v>
      </c>
      <c r="I559" t="n">
        <v>17.42</v>
      </c>
      <c r="J559" t="n">
        <v>19.3</v>
      </c>
      <c r="K559" t="n">
        <v>21.18</v>
      </c>
      <c r="L559" t="n">
        <v>0.579</v>
      </c>
      <c r="M559" t="n">
        <v>11584.99</v>
      </c>
      <c r="N559" s="2" t="n">
        <v>44684</v>
      </c>
      <c r="O559" t="n">
        <v>17.69916334056854</v>
      </c>
      <c r="P559" t="inlineStr">
        <is>
          <t>PROFIT_TARGET_1</t>
        </is>
      </c>
      <c r="Q559" t="n">
        <v>22636.6744844403</v>
      </c>
      <c r="R559" t="n">
        <v>13.62292796627487</v>
      </c>
      <c r="S559" t="n">
        <v>1.953966025566833</v>
      </c>
      <c r="T559" t="n">
        <v>20</v>
      </c>
      <c r="U559" s="4" t="inlineStr">
        <is>
          <t>WIN</t>
        </is>
      </c>
    </row>
    <row r="560">
      <c r="A560" t="inlineStr">
        <is>
          <t>APA</t>
        </is>
      </c>
      <c r="B560" s="2" t="n">
        <v>44641</v>
      </c>
      <c r="C560" t="n">
        <v>35.85886667060852</v>
      </c>
      <c r="D560" t="n">
        <v>4629</v>
      </c>
      <c r="E560" t="n">
        <v>166000</v>
      </c>
      <c r="F560" t="n">
        <v>4</v>
      </c>
      <c r="G560" t="n">
        <v>33.35</v>
      </c>
      <c r="H560" t="n">
        <v>7</v>
      </c>
      <c r="I560" t="n">
        <v>39.7</v>
      </c>
      <c r="J560" t="n">
        <v>43.53</v>
      </c>
      <c r="K560" t="n">
        <v>47.37</v>
      </c>
      <c r="L560" t="n">
        <v>0.581</v>
      </c>
      <c r="M560" t="n">
        <v>11613.54</v>
      </c>
      <c r="N560" s="2" t="n">
        <v>44685</v>
      </c>
      <c r="O560" t="n">
        <v>39.72062352752686</v>
      </c>
      <c r="P560" t="inlineStr">
        <is>
          <t>PROFIT_TARGET_1</t>
        </is>
      </c>
      <c r="Q560" t="n">
        <v>17516.8995426129</v>
      </c>
      <c r="R560" t="n">
        <v>10.54180731474122</v>
      </c>
      <c r="S560" t="n">
        <v>1.508316480891121</v>
      </c>
      <c r="T560" t="n">
        <v>44</v>
      </c>
      <c r="U560" s="4" t="inlineStr">
        <is>
          <t>WIN</t>
        </is>
      </c>
    </row>
    <row r="561">
      <c r="A561" t="inlineStr">
        <is>
          <t>ADM</t>
        </is>
      </c>
      <c r="B561" s="2" t="n">
        <v>44658</v>
      </c>
      <c r="C561" t="n">
        <v>83.59268640518188</v>
      </c>
      <c r="D561" t="n">
        <v>1985</v>
      </c>
      <c r="E561" t="n">
        <v>166000</v>
      </c>
      <c r="F561" t="n">
        <v>4</v>
      </c>
      <c r="G561" t="n">
        <v>79.23999999999999</v>
      </c>
      <c r="H561" t="n">
        <v>5.2</v>
      </c>
      <c r="I561" t="n">
        <v>87.94</v>
      </c>
      <c r="J561" t="n">
        <v>92.29000000000001</v>
      </c>
      <c r="K561" t="n">
        <v>96.64</v>
      </c>
      <c r="L561" t="n">
        <v>0.432</v>
      </c>
      <c r="M561" t="n">
        <v>8640.08</v>
      </c>
      <c r="N561" s="2" t="n">
        <v>44690</v>
      </c>
      <c r="O561" t="n">
        <v>79.23999999999999</v>
      </c>
      <c r="P561" t="inlineStr">
        <is>
          <t>STOP_LOSS</t>
        </is>
      </c>
      <c r="Q561" t="n">
        <v>-9031.891399999991</v>
      </c>
      <c r="R561" t="n">
        <v>-5.435462970764172</v>
      </c>
      <c r="S561" t="n">
        <v>-1.045347817577681</v>
      </c>
      <c r="T561" t="n">
        <v>32</v>
      </c>
      <c r="U561" s="3" t="inlineStr">
        <is>
          <t>LOSS</t>
        </is>
      </c>
    </row>
    <row r="562">
      <c r="A562" t="inlineStr">
        <is>
          <t>CVI</t>
        </is>
      </c>
      <c r="B562" s="2" t="n">
        <v>44775</v>
      </c>
      <c r="C562" t="n">
        <v>25.0284820318222</v>
      </c>
      <c r="D562" t="n">
        <v>6632</v>
      </c>
      <c r="E562" t="n">
        <v>166000</v>
      </c>
      <c r="F562" t="n">
        <v>5</v>
      </c>
      <c r="G562" t="n">
        <v>23.78</v>
      </c>
      <c r="H562" t="n">
        <v>5</v>
      </c>
      <c r="I562" t="n">
        <v>27.6</v>
      </c>
      <c r="J562" t="n">
        <v>30.17</v>
      </c>
      <c r="K562" t="n">
        <v>32.74</v>
      </c>
      <c r="L562" t="n">
        <v>0.414</v>
      </c>
      <c r="M562" t="n">
        <v>8279.93</v>
      </c>
      <c r="N562" s="2" t="n">
        <v>44777</v>
      </c>
      <c r="O562" t="n">
        <v>23.78</v>
      </c>
      <c r="P562" t="inlineStr">
        <is>
          <t>STOP_LOSS</t>
        </is>
      </c>
      <c r="Q562" t="n">
        <v>-8614.748959999968</v>
      </c>
      <c r="R562" t="n">
        <v>-5.184423383845052</v>
      </c>
      <c r="S562" t="n">
        <v>-1.040437058080714</v>
      </c>
      <c r="T562" t="n">
        <v>2</v>
      </c>
      <c r="U562" s="3" t="inlineStr">
        <is>
          <t>LOSS</t>
        </is>
      </c>
    </row>
    <row r="563">
      <c r="A563" t="inlineStr">
        <is>
          <t>CNR</t>
        </is>
      </c>
      <c r="B563" s="2" t="n">
        <v>44767</v>
      </c>
      <c r="C563" t="n">
        <v>55.98878820419311</v>
      </c>
      <c r="D563" t="n">
        <v>2964</v>
      </c>
      <c r="E563" t="n">
        <v>166000</v>
      </c>
      <c r="F563" t="n">
        <v>4</v>
      </c>
      <c r="G563" t="n">
        <v>52.07</v>
      </c>
      <c r="H563" t="n">
        <v>7</v>
      </c>
      <c r="I563" t="n">
        <v>63.73</v>
      </c>
      <c r="J563" t="n">
        <v>71.48</v>
      </c>
      <c r="K563" t="n">
        <v>79.22</v>
      </c>
      <c r="L563" t="n">
        <v>0.581</v>
      </c>
      <c r="M563" t="n">
        <v>11615.29</v>
      </c>
      <c r="N563" s="2" t="n">
        <v>44784</v>
      </c>
      <c r="O563" t="n">
        <v>63.75733954429626</v>
      </c>
      <c r="P563" t="inlineStr">
        <is>
          <t>PROFIT_TARGET_1</t>
        </is>
      </c>
      <c r="Q563" t="n">
        <v>22621.77765488485</v>
      </c>
      <c r="R563" t="n">
        <v>13.61396293759544</v>
      </c>
      <c r="S563" t="n">
        <v>1.947586421693725</v>
      </c>
      <c r="T563" t="n">
        <v>17</v>
      </c>
      <c r="U563" s="4" t="inlineStr">
        <is>
          <t>WIN</t>
        </is>
      </c>
    </row>
    <row r="564">
      <c r="A564" t="inlineStr">
        <is>
          <t>CVI</t>
        </is>
      </c>
      <c r="B564" s="2" t="n">
        <v>44784</v>
      </c>
      <c r="C564" t="n">
        <v>25.15842215251923</v>
      </c>
      <c r="D564" t="n">
        <v>6598</v>
      </c>
      <c r="E564" t="n">
        <v>166000</v>
      </c>
      <c r="F564" t="n">
        <v>4</v>
      </c>
      <c r="G564" t="n">
        <v>23.4</v>
      </c>
      <c r="H564" t="n">
        <v>7</v>
      </c>
      <c r="I564" t="n">
        <v>27.98</v>
      </c>
      <c r="J564" t="n">
        <v>30.81</v>
      </c>
      <c r="K564" t="n">
        <v>33.63</v>
      </c>
      <c r="L564" t="n">
        <v>0.58</v>
      </c>
      <c r="M564" t="n">
        <v>11602.07</v>
      </c>
      <c r="N564" s="2" t="n">
        <v>44798</v>
      </c>
      <c r="O564" t="n">
        <v>29.12004763698578</v>
      </c>
      <c r="P564" t="inlineStr">
        <is>
          <t>PROFIT_TARGET_1</t>
        </is>
      </c>
      <c r="Q564" t="n">
        <v>25775.94023452336</v>
      </c>
      <c r="R564" t="n">
        <v>15.51216267739691</v>
      </c>
      <c r="S564" t="n">
        <v>2.221667482719217</v>
      </c>
      <c r="T564" t="n">
        <v>14</v>
      </c>
      <c r="U564" s="4" t="inlineStr">
        <is>
          <t>WIN</t>
        </is>
      </c>
    </row>
    <row r="565">
      <c r="A565" t="inlineStr">
        <is>
          <t>CNR</t>
        </is>
      </c>
      <c r="B565" s="2" t="n">
        <v>44785</v>
      </c>
      <c r="C565" t="n">
        <v>63.97796069526672</v>
      </c>
      <c r="D565" t="n">
        <v>2594</v>
      </c>
      <c r="E565" t="n">
        <v>166000</v>
      </c>
      <c r="F565" t="n">
        <v>4</v>
      </c>
      <c r="G565" t="n">
        <v>59.5</v>
      </c>
      <c r="H565" t="n">
        <v>7</v>
      </c>
      <c r="I565" t="n">
        <v>71.09</v>
      </c>
      <c r="J565" t="n">
        <v>78.2</v>
      </c>
      <c r="K565" t="n">
        <v>85.31</v>
      </c>
      <c r="L565" t="n">
        <v>0.581</v>
      </c>
      <c r="M565" t="n">
        <v>11615.83</v>
      </c>
      <c r="N565" s="2" t="n">
        <v>44799</v>
      </c>
      <c r="O565" t="n">
        <v>71.64729441833497</v>
      </c>
      <c r="P565" t="inlineStr">
        <is>
          <t>PROFIT_TARGET_1</t>
        </is>
      </c>
      <c r="Q565" t="n">
        <v>19501.22863943973</v>
      </c>
      <c r="R565" t="n">
        <v>11.73599210394409</v>
      </c>
      <c r="S565" t="n">
        <v>1.678849343212933</v>
      </c>
      <c r="T565" t="n">
        <v>14</v>
      </c>
      <c r="U565" s="4" t="inlineStr">
        <is>
          <t>WIN</t>
        </is>
      </c>
    </row>
    <row r="566">
      <c r="A566" t="inlineStr">
        <is>
          <t>SMCI</t>
        </is>
      </c>
      <c r="B566" s="2" t="n">
        <v>44866</v>
      </c>
      <c r="C566" t="n">
        <v>7.189592870235443</v>
      </c>
      <c r="D566" t="n">
        <v>23088</v>
      </c>
      <c r="E566" t="n">
        <v>166000</v>
      </c>
      <c r="F566" t="n">
        <v>5</v>
      </c>
      <c r="G566" t="n">
        <v>6.83</v>
      </c>
      <c r="H566" t="n">
        <v>5</v>
      </c>
      <c r="I566" t="n">
        <v>7.9</v>
      </c>
      <c r="J566" t="n">
        <v>8.609999999999999</v>
      </c>
      <c r="K566" t="n">
        <v>9.32</v>
      </c>
      <c r="L566" t="n">
        <v>0.415</v>
      </c>
      <c r="M566" t="n">
        <v>8302.280000000001</v>
      </c>
      <c r="N566" s="2" t="n">
        <v>44867</v>
      </c>
      <c r="O566" t="n">
        <v>8.079957633972169</v>
      </c>
      <c r="P566" t="inlineStr">
        <is>
          <t>PROFIT_TARGET_1</t>
        </is>
      </c>
      <c r="Q566" t="n">
        <v>20197.5117912963</v>
      </c>
      <c r="R566" t="n">
        <v>12.15502075713221</v>
      </c>
      <c r="S566" t="n">
        <v>2.432766822360376</v>
      </c>
      <c r="T566" t="n">
        <v>1</v>
      </c>
      <c r="U566" s="4" t="inlineStr">
        <is>
          <t>WIN</t>
        </is>
      </c>
    </row>
    <row r="567">
      <c r="A567" t="inlineStr">
        <is>
          <t>ENPH</t>
        </is>
      </c>
      <c r="B567" s="2" t="n">
        <v>44865</v>
      </c>
      <c r="C567" t="n">
        <v>307.1535</v>
      </c>
      <c r="D567" t="n">
        <v>540</v>
      </c>
      <c r="E567" t="n">
        <v>166000</v>
      </c>
      <c r="F567" t="n">
        <v>4</v>
      </c>
      <c r="G567" t="n">
        <v>285.65</v>
      </c>
      <c r="H567" t="n">
        <v>7</v>
      </c>
      <c r="I567" t="n">
        <v>339</v>
      </c>
      <c r="J567" t="n">
        <v>370.84</v>
      </c>
      <c r="K567" t="n">
        <v>402.69</v>
      </c>
      <c r="L567" t="n">
        <v>0.581</v>
      </c>
      <c r="M567" t="n">
        <v>11611.89</v>
      </c>
      <c r="N567" s="2" t="n">
        <v>44869</v>
      </c>
      <c r="O567" t="n">
        <v>285.65</v>
      </c>
      <c r="P567" t="inlineStr">
        <is>
          <t>STOP_LOSS</t>
        </is>
      </c>
      <c r="Q567" t="n">
        <v>-12069.25099999999</v>
      </c>
      <c r="R567" t="n">
        <v>-7.263369762767347</v>
      </c>
      <c r="S567" t="n">
        <v>-1.039387300430849</v>
      </c>
      <c r="T567" t="n">
        <v>4</v>
      </c>
      <c r="U567" s="3" t="inlineStr">
        <is>
          <t>LOSS</t>
        </is>
      </c>
    </row>
    <row r="568">
      <c r="A568" t="inlineStr">
        <is>
          <t>CAH</t>
        </is>
      </c>
      <c r="B568" s="2" t="n">
        <v>44862</v>
      </c>
      <c r="C568" t="n">
        <v>72.67493014526367</v>
      </c>
      <c r="D568" t="n">
        <v>2284</v>
      </c>
      <c r="E568" t="n">
        <v>166000</v>
      </c>
      <c r="F568" t="n">
        <v>4</v>
      </c>
      <c r="G568" t="n">
        <v>69.12</v>
      </c>
      <c r="H568" t="n">
        <v>4.9</v>
      </c>
      <c r="I568" t="n">
        <v>76.23</v>
      </c>
      <c r="J568" t="n">
        <v>79.79000000000001</v>
      </c>
      <c r="K568" t="n">
        <v>83.34999999999999</v>
      </c>
      <c r="L568" t="n">
        <v>0.406</v>
      </c>
      <c r="M568" t="n">
        <v>8119.46</v>
      </c>
      <c r="N568" s="2" t="n">
        <v>44872</v>
      </c>
      <c r="O568" t="n">
        <v>76.21639696884155</v>
      </c>
      <c r="P568" t="inlineStr">
        <is>
          <t>PROFIT_TARGET_1</t>
        </is>
      </c>
      <c r="Q568" t="n">
        <v>7738.172426157282</v>
      </c>
      <c r="R568" t="n">
        <v>4.656892761550066</v>
      </c>
      <c r="S568" t="n">
        <v>0.9530402262700542</v>
      </c>
      <c r="T568" t="n">
        <v>10</v>
      </c>
      <c r="U568" s="4" t="inlineStr">
        <is>
          <t>WIN</t>
        </is>
      </c>
    </row>
    <row r="569">
      <c r="A569" t="inlineStr">
        <is>
          <t>HOOD</t>
        </is>
      </c>
      <c r="B569" s="2" t="n">
        <v>44865</v>
      </c>
      <c r="C569" t="n">
        <v>11.68584030532837</v>
      </c>
      <c r="D569" t="n">
        <v>14205</v>
      </c>
      <c r="E569" t="n">
        <v>166000</v>
      </c>
      <c r="F569" t="n">
        <v>5</v>
      </c>
      <c r="G569" t="n">
        <v>11.1</v>
      </c>
      <c r="H569" t="n">
        <v>5</v>
      </c>
      <c r="I569" t="n">
        <v>13.08</v>
      </c>
      <c r="J569" t="n">
        <v>14.47</v>
      </c>
      <c r="K569" t="n">
        <v>15.87</v>
      </c>
      <c r="L569" t="n">
        <v>0.416</v>
      </c>
      <c r="M569" t="n">
        <v>8321.860000000001</v>
      </c>
      <c r="N569" s="2" t="n">
        <v>44873</v>
      </c>
      <c r="O569" t="n">
        <v>11.1</v>
      </c>
      <c r="P569" t="inlineStr">
        <is>
          <t>STOP_LOSS</t>
        </is>
      </c>
      <c r="Q569" t="n">
        <v>-8648.175500000012</v>
      </c>
      <c r="R569" t="n">
        <v>-5.204539737371071</v>
      </c>
      <c r="S569" t="n">
        <v>-1.039211654910657</v>
      </c>
      <c r="T569" t="n">
        <v>8</v>
      </c>
      <c r="U569" s="3" t="inlineStr">
        <is>
          <t>LOSS</t>
        </is>
      </c>
    </row>
    <row r="570">
      <c r="A570" t="inlineStr">
        <is>
          <t>BTU</t>
        </is>
      </c>
      <c r="B570" s="2" t="n">
        <v>44872</v>
      </c>
      <c r="C570" t="n">
        <v>28.81195279312134</v>
      </c>
      <c r="D570" t="n">
        <v>5761</v>
      </c>
      <c r="E570" t="n">
        <v>166000</v>
      </c>
      <c r="F570" t="n">
        <v>5</v>
      </c>
      <c r="G570" t="n">
        <v>27.37</v>
      </c>
      <c r="H570" t="n">
        <v>5</v>
      </c>
      <c r="I570" t="n">
        <v>32.63</v>
      </c>
      <c r="J570" t="n">
        <v>36.45</v>
      </c>
      <c r="K570" t="n">
        <v>40.27</v>
      </c>
      <c r="L570" t="n">
        <v>0.415</v>
      </c>
      <c r="M570" t="n">
        <v>8307.09</v>
      </c>
      <c r="N570" s="2" t="n">
        <v>44874</v>
      </c>
      <c r="O570" t="n">
        <v>27.37</v>
      </c>
      <c r="P570" t="inlineStr">
        <is>
          <t>STOP_LOSS</t>
        </is>
      </c>
      <c r="Q570" t="n">
        <v>-8645.108569999982</v>
      </c>
      <c r="R570" t="n">
        <v>-5.202694034880771</v>
      </c>
      <c r="S570" t="n">
        <v>-1.040690365356902</v>
      </c>
      <c r="T570" t="n">
        <v>2</v>
      </c>
      <c r="U570" s="3" t="inlineStr">
        <is>
          <t>LOSS</t>
        </is>
      </c>
    </row>
    <row r="571">
      <c r="A571" t="inlineStr">
        <is>
          <t>CRK</t>
        </is>
      </c>
      <c r="B571" s="2" t="n">
        <v>44872</v>
      </c>
      <c r="C571" t="n">
        <v>19.23437625217437</v>
      </c>
      <c r="D571" t="n">
        <v>8630</v>
      </c>
      <c r="E571" t="n">
        <v>166000</v>
      </c>
      <c r="F571" t="n">
        <v>5</v>
      </c>
      <c r="G571" t="n">
        <v>18.27</v>
      </c>
      <c r="H571" t="n">
        <v>5</v>
      </c>
      <c r="I571" t="n">
        <v>21.44</v>
      </c>
      <c r="J571" t="n">
        <v>23.64</v>
      </c>
      <c r="K571" t="n">
        <v>25.84</v>
      </c>
      <c r="L571" t="n">
        <v>0.416</v>
      </c>
      <c r="M571" t="n">
        <v>8322.57</v>
      </c>
      <c r="N571" s="2" t="n">
        <v>44874</v>
      </c>
      <c r="O571" t="n">
        <v>18.27</v>
      </c>
      <c r="P571" t="inlineStr">
        <is>
          <t>STOP_LOSS</t>
        </is>
      </c>
      <c r="Q571" t="n">
        <v>-8653.570099999983</v>
      </c>
      <c r="R571" t="n">
        <v>-5.207786249894673</v>
      </c>
      <c r="S571" t="n">
        <v>-1.039771748487861</v>
      </c>
      <c r="T571" t="n">
        <v>2</v>
      </c>
      <c r="U571" s="3" t="inlineStr">
        <is>
          <t>LOSS</t>
        </is>
      </c>
    </row>
    <row r="572">
      <c r="A572" t="inlineStr">
        <is>
          <t>FSLR</t>
        </is>
      </c>
      <c r="B572" s="2" t="n">
        <v>44865</v>
      </c>
      <c r="C572" t="n">
        <v>145.6427923278808</v>
      </c>
      <c r="D572" t="n">
        <v>1139</v>
      </c>
      <c r="E572" t="n">
        <v>166000</v>
      </c>
      <c r="F572" t="n">
        <v>5</v>
      </c>
      <c r="G572" t="n">
        <v>138.36</v>
      </c>
      <c r="H572" t="n">
        <v>5</v>
      </c>
      <c r="I572" t="n">
        <v>159.99</v>
      </c>
      <c r="J572" t="n">
        <v>174.33</v>
      </c>
      <c r="K572" t="n">
        <v>188.68</v>
      </c>
      <c r="L572" t="n">
        <v>0.415</v>
      </c>
      <c r="M572" t="n">
        <v>8295.1</v>
      </c>
      <c r="N572" s="2" t="n">
        <v>44882</v>
      </c>
      <c r="O572" t="n">
        <v>164.8975057296753</v>
      </c>
      <c r="P572" t="inlineStr">
        <is>
          <t>PROFIT_TARGET_1</t>
        </is>
      </c>
      <c r="Q572" t="n">
        <v>21464.44076707407</v>
      </c>
      <c r="R572" t="n">
        <v>12.91746853572576</v>
      </c>
      <c r="S572" t="n">
        <v>2.587604679028303</v>
      </c>
      <c r="T572" t="n">
        <v>17</v>
      </c>
      <c r="U572" s="4" t="inlineStr">
        <is>
          <t>WIN</t>
        </is>
      </c>
    </row>
    <row r="573">
      <c r="A573" t="inlineStr">
        <is>
          <t>ALB</t>
        </is>
      </c>
      <c r="B573" s="2" t="n">
        <v>44873</v>
      </c>
      <c r="C573" t="n">
        <v>291.6185147094727</v>
      </c>
      <c r="D573" t="n">
        <v>569</v>
      </c>
      <c r="E573" t="n">
        <v>166000</v>
      </c>
      <c r="F573" t="n">
        <v>4</v>
      </c>
      <c r="G573" t="n">
        <v>271.21</v>
      </c>
      <c r="H573" t="n">
        <v>7</v>
      </c>
      <c r="I573" t="n">
        <v>316.25</v>
      </c>
      <c r="J573" t="n">
        <v>340.88</v>
      </c>
      <c r="K573" t="n">
        <v>365.51</v>
      </c>
      <c r="L573" t="n">
        <v>0.581</v>
      </c>
      <c r="M573" t="n">
        <v>11612.44</v>
      </c>
      <c r="N573" s="2" t="n">
        <v>44882</v>
      </c>
      <c r="O573" t="n">
        <v>271.21</v>
      </c>
      <c r="P573" t="inlineStr">
        <is>
          <t>STOP_LOSS</t>
        </is>
      </c>
      <c r="Q573" t="n">
        <v>-12001.82849000001</v>
      </c>
      <c r="R573" t="n">
        <v>-7.222794368282329</v>
      </c>
      <c r="S573" t="n">
        <v>-1.033531579669876</v>
      </c>
      <c r="T573" t="n">
        <v>9</v>
      </c>
      <c r="U573" s="3" t="inlineStr">
        <is>
          <t>LOSS</t>
        </is>
      </c>
    </row>
    <row r="574">
      <c r="A574" t="inlineStr">
        <is>
          <t>BIIB</t>
        </is>
      </c>
      <c r="B574" s="2" t="n">
        <v>44862</v>
      </c>
      <c r="C574" t="n">
        <v>284.4321535491943</v>
      </c>
      <c r="D574" t="n">
        <v>583</v>
      </c>
      <c r="E574" t="n">
        <v>166000</v>
      </c>
      <c r="F574" t="n">
        <v>4</v>
      </c>
      <c r="G574" t="n">
        <v>265.58</v>
      </c>
      <c r="H574" t="n">
        <v>6.63</v>
      </c>
      <c r="I574" t="n">
        <v>303.28</v>
      </c>
      <c r="J574" t="n">
        <v>322.14</v>
      </c>
      <c r="K574" t="n">
        <v>340.99</v>
      </c>
      <c r="L574" t="n">
        <v>0.55</v>
      </c>
      <c r="M574" t="n">
        <v>10990.81</v>
      </c>
      <c r="N574" s="2" t="n">
        <v>44887</v>
      </c>
      <c r="O574" t="n">
        <v>306.5666412200928</v>
      </c>
      <c r="P574" t="inlineStr">
        <is>
          <t>PROFIT_TARGET_1</t>
        </is>
      </c>
      <c r="Q574" t="n">
        <v>12383.62347948278</v>
      </c>
      <c r="R574" t="n">
        <v>7.452561582684049</v>
      </c>
      <c r="S574" t="n">
        <v>1.126725739789668</v>
      </c>
      <c r="T574" t="n">
        <v>25</v>
      </c>
      <c r="U574" s="4" t="inlineStr">
        <is>
          <t>WIN</t>
        </is>
      </c>
    </row>
    <row r="575">
      <c r="A575" t="inlineStr">
        <is>
          <t>MPC</t>
        </is>
      </c>
      <c r="B575" s="2" t="n">
        <v>44866</v>
      </c>
      <c r="C575" t="n">
        <v>110.4682619476318</v>
      </c>
      <c r="D575" t="n">
        <v>1502</v>
      </c>
      <c r="E575" t="n">
        <v>166000</v>
      </c>
      <c r="F575" t="n">
        <v>5</v>
      </c>
      <c r="G575" t="n">
        <v>105.25</v>
      </c>
      <c r="H575" t="n">
        <v>4.72</v>
      </c>
      <c r="I575" t="n">
        <v>117.42</v>
      </c>
      <c r="J575" t="n">
        <v>124.38</v>
      </c>
      <c r="K575" t="n">
        <v>131.33</v>
      </c>
      <c r="L575" t="n">
        <v>0.392</v>
      </c>
      <c r="M575" t="n">
        <v>7837.83</v>
      </c>
      <c r="N575" s="2" t="n">
        <v>44887</v>
      </c>
      <c r="O575" t="n">
        <v>117.9428453903198</v>
      </c>
      <c r="P575" t="inlineStr">
        <is>
          <t>PROFIT_TARGET_1</t>
        </is>
      </c>
      <c r="Q575" t="n">
        <v>10807.00362248413</v>
      </c>
      <c r="R575" t="n">
        <v>6.50373940666811</v>
      </c>
      <c r="S575" t="n">
        <v>1.378826076510929</v>
      </c>
      <c r="T575" t="n">
        <v>21</v>
      </c>
      <c r="U575" s="4" t="inlineStr">
        <is>
          <t>WIN</t>
        </is>
      </c>
    </row>
    <row r="576">
      <c r="A576" t="inlineStr">
        <is>
          <t>CPRX</t>
        </is>
      </c>
      <c r="B576" s="2" t="n">
        <v>44872</v>
      </c>
      <c r="C576" t="n">
        <v>15.05752519083023</v>
      </c>
      <c r="D576" t="n">
        <v>11024</v>
      </c>
      <c r="E576" t="n">
        <v>166000</v>
      </c>
      <c r="F576" t="n">
        <v>5</v>
      </c>
      <c r="G576" t="n">
        <v>14.3</v>
      </c>
      <c r="H576" t="n">
        <v>5</v>
      </c>
      <c r="I576" t="n">
        <v>16.37</v>
      </c>
      <c r="J576" t="n">
        <v>17.69</v>
      </c>
      <c r="K576" t="n">
        <v>19</v>
      </c>
      <c r="L576" t="n">
        <v>0.418</v>
      </c>
      <c r="M576" t="n">
        <v>8350.959999999999</v>
      </c>
      <c r="N576" s="2" t="n">
        <v>44887</v>
      </c>
      <c r="O576" t="n">
        <v>17.5012452287674</v>
      </c>
      <c r="P576" t="inlineStr">
        <is>
          <t>PROFIT_TARGET_1</t>
        </is>
      </c>
      <c r="Q576" t="n">
        <v>26574.79367452985</v>
      </c>
      <c r="R576" t="n">
        <v>15.99291893319322</v>
      </c>
      <c r="S576" t="n">
        <v>3.182245033131462</v>
      </c>
      <c r="T576" t="n">
        <v>15</v>
      </c>
      <c r="U576" s="4" t="inlineStr">
        <is>
          <t>WIN</t>
        </is>
      </c>
    </row>
    <row r="577">
      <c r="A577" t="inlineStr">
        <is>
          <t>SMCI</t>
        </is>
      </c>
      <c r="B577" s="2" t="n">
        <v>44876</v>
      </c>
      <c r="C577" t="n">
        <v>8.351173622131347</v>
      </c>
      <c r="D577" t="n">
        <v>19877</v>
      </c>
      <c r="E577" t="n">
        <v>166000</v>
      </c>
      <c r="F577" t="n">
        <v>5</v>
      </c>
      <c r="G577" t="n">
        <v>7.93</v>
      </c>
      <c r="H577" t="n">
        <v>5</v>
      </c>
      <c r="I577" t="n">
        <v>9.279999999999999</v>
      </c>
      <c r="J577" t="n">
        <v>10.21</v>
      </c>
      <c r="K577" t="n">
        <v>11.13</v>
      </c>
      <c r="L577" t="n">
        <v>0.419</v>
      </c>
      <c r="M577" t="n">
        <v>8371.67</v>
      </c>
      <c r="N577" s="2" t="n">
        <v>44890</v>
      </c>
      <c r="O577" t="n">
        <v>9.38230658388138</v>
      </c>
      <c r="P577" t="inlineStr">
        <is>
          <t>PROFIT_TARGET_1</t>
        </is>
      </c>
      <c r="Q577" t="n">
        <v>20139.61585984233</v>
      </c>
      <c r="R577" t="n">
        <v>12.12017853221618</v>
      </c>
      <c r="S577" t="n">
        <v>2.405687331401038</v>
      </c>
      <c r="T577" t="n">
        <v>14</v>
      </c>
      <c r="U577" s="4" t="inlineStr">
        <is>
          <t>WIN</t>
        </is>
      </c>
    </row>
    <row r="578">
      <c r="A578" t="inlineStr">
        <is>
          <t>SM</t>
        </is>
      </c>
      <c r="B578" s="2" t="n">
        <v>44866</v>
      </c>
      <c r="C578" t="n">
        <v>42.19180832290649</v>
      </c>
      <c r="D578" t="n">
        <v>3934</v>
      </c>
      <c r="E578" t="n">
        <v>166000</v>
      </c>
      <c r="F578" t="n">
        <v>4</v>
      </c>
      <c r="G578" t="n">
        <v>39.24</v>
      </c>
      <c r="H578" t="n">
        <v>7</v>
      </c>
      <c r="I578" t="n">
        <v>46.34</v>
      </c>
      <c r="J578" t="n">
        <v>50.49</v>
      </c>
      <c r="K578" t="n">
        <v>54.64</v>
      </c>
      <c r="L578" t="n">
        <v>0.581</v>
      </c>
      <c r="M578" t="n">
        <v>11612.41</v>
      </c>
      <c r="N578" s="2" t="n">
        <v>44893</v>
      </c>
      <c r="O578" t="n">
        <v>39.24</v>
      </c>
      <c r="P578" t="inlineStr">
        <is>
          <t>STOP_LOSS</t>
        </is>
      </c>
      <c r="Q578" t="n">
        <v>-11950.21015999999</v>
      </c>
      <c r="R578" t="n">
        <v>-7.191730053079444</v>
      </c>
      <c r="S578" t="n">
        <v>-1.029089233243312</v>
      </c>
      <c r="T578" t="n">
        <v>27</v>
      </c>
      <c r="U578" s="3" t="inlineStr">
        <is>
          <t>LOSS</t>
        </is>
      </c>
    </row>
    <row r="579">
      <c r="A579" t="inlineStr">
        <is>
          <t>CNR</t>
        </is>
      </c>
      <c r="B579" s="2" t="n">
        <v>44888</v>
      </c>
      <c r="C579" t="n">
        <v>65.95246964263916</v>
      </c>
      <c r="D579" t="n">
        <v>2516</v>
      </c>
      <c r="E579" t="n">
        <v>166000</v>
      </c>
      <c r="F579" t="n">
        <v>4</v>
      </c>
      <c r="G579" t="n">
        <v>61.34</v>
      </c>
      <c r="H579" t="n">
        <v>7</v>
      </c>
      <c r="I579" t="n">
        <v>73.61</v>
      </c>
      <c r="J579" t="n">
        <v>81.26000000000001</v>
      </c>
      <c r="K579" t="n">
        <v>88.92</v>
      </c>
      <c r="L579" t="n">
        <v>0.58</v>
      </c>
      <c r="M579" t="n">
        <v>11604.97</v>
      </c>
      <c r="N579" s="2" t="n">
        <v>44895</v>
      </c>
      <c r="O579" t="n">
        <v>73.69889566802979</v>
      </c>
      <c r="P579" t="inlineStr">
        <is>
          <t>PROFIT_TARGET_1</t>
        </is>
      </c>
      <c r="Q579" t="n">
        <v>19074.99507926219</v>
      </c>
      <c r="R579" t="n">
        <v>11.47948140971208</v>
      </c>
      <c r="S579" t="n">
        <v>1.643691377715992</v>
      </c>
      <c r="T579" t="n">
        <v>7</v>
      </c>
      <c r="U579" s="4" t="inlineStr">
        <is>
          <t>WIN</t>
        </is>
      </c>
    </row>
    <row r="580">
      <c r="A580" t="inlineStr">
        <is>
          <t>COP</t>
        </is>
      </c>
      <c r="B580" s="2" t="n">
        <v>44862</v>
      </c>
      <c r="C580" t="n">
        <v>113.3500426940918</v>
      </c>
      <c r="D580" t="n">
        <v>1464</v>
      </c>
      <c r="E580" t="n">
        <v>166000</v>
      </c>
      <c r="F580" t="n">
        <v>4</v>
      </c>
      <c r="G580" t="n">
        <v>105.85</v>
      </c>
      <c r="H580" t="n">
        <v>6.62</v>
      </c>
      <c r="I580" t="n">
        <v>120.85</v>
      </c>
      <c r="J580" t="n">
        <v>128.35</v>
      </c>
      <c r="K580" t="n">
        <v>135.85</v>
      </c>
      <c r="L580" t="n">
        <v>0.549</v>
      </c>
      <c r="M580" t="n">
        <v>10980.06</v>
      </c>
      <c r="N580" s="2" t="n">
        <v>44897</v>
      </c>
      <c r="O580" t="n">
        <v>109.2092688064575</v>
      </c>
      <c r="P580" t="inlineStr">
        <is>
          <t>TRAILING_STOP</t>
        </is>
      </c>
      <c r="Q580" t="n">
        <v>-6443.512836878828</v>
      </c>
      <c r="R580" t="n">
        <v>-3.87775648260103</v>
      </c>
      <c r="S580" t="n">
        <v>-0.5868375370762433</v>
      </c>
      <c r="T580" t="n">
        <v>35</v>
      </c>
      <c r="U580" s="3" t="inlineStr">
        <is>
          <t>LOSS</t>
        </is>
      </c>
    </row>
    <row r="581">
      <c r="A581" t="inlineStr">
        <is>
          <t>EXE</t>
        </is>
      </c>
      <c r="B581" s="2" t="n">
        <v>44888</v>
      </c>
      <c r="C581" t="n">
        <v>92.7580181236267</v>
      </c>
      <c r="D581" t="n">
        <v>1789</v>
      </c>
      <c r="E581" t="n">
        <v>166000</v>
      </c>
      <c r="F581" t="n">
        <v>4</v>
      </c>
      <c r="G581" t="n">
        <v>86.26000000000001</v>
      </c>
      <c r="H581" t="n">
        <v>7</v>
      </c>
      <c r="I581" t="n">
        <v>99.93000000000001</v>
      </c>
      <c r="J581" t="n">
        <v>107.1</v>
      </c>
      <c r="K581" t="n">
        <v>114.27</v>
      </c>
      <c r="L581" t="n">
        <v>0.581</v>
      </c>
      <c r="M581" t="n">
        <v>11624.95</v>
      </c>
      <c r="N581" s="2" t="n">
        <v>44900</v>
      </c>
      <c r="O581" t="n">
        <v>86.26000000000001</v>
      </c>
      <c r="P581" t="inlineStr">
        <is>
          <t>STOP_LOSS</t>
        </is>
      </c>
      <c r="Q581" t="n">
        <v>-12001.17913999999</v>
      </c>
      <c r="R581" t="n">
        <v>-7.222403584367436</v>
      </c>
      <c r="S581" t="n">
        <v>-1.032363543385773</v>
      </c>
      <c r="T581" t="n">
        <v>12</v>
      </c>
      <c r="U581" s="3" t="inlineStr">
        <is>
          <t>LOSS</t>
        </is>
      </c>
    </row>
    <row r="582">
      <c r="A582" t="inlineStr">
        <is>
          <t>NOG</t>
        </is>
      </c>
      <c r="B582" s="2" t="n">
        <v>44873</v>
      </c>
      <c r="C582" t="n">
        <v>30.27230784988404</v>
      </c>
      <c r="D582" t="n">
        <v>5483</v>
      </c>
      <c r="E582" t="n">
        <v>166000</v>
      </c>
      <c r="F582" t="n">
        <v>4</v>
      </c>
      <c r="G582" t="n">
        <v>28.15</v>
      </c>
      <c r="H582" t="n">
        <v>7</v>
      </c>
      <c r="I582" t="n">
        <v>32.95</v>
      </c>
      <c r="J582" t="n">
        <v>35.62</v>
      </c>
      <c r="K582" t="n">
        <v>38.29</v>
      </c>
      <c r="L582" t="n">
        <v>0.582</v>
      </c>
      <c r="M582" t="n">
        <v>11636.61</v>
      </c>
      <c r="N582" s="2" t="n">
        <v>44901</v>
      </c>
      <c r="O582" t="n">
        <v>28.15</v>
      </c>
      <c r="P582" t="inlineStr">
        <is>
          <t>STOP_LOSS</t>
        </is>
      </c>
      <c r="Q582" t="n">
        <v>-11973.89645000003</v>
      </c>
      <c r="R582" t="n">
        <v>-7.205984647882256</v>
      </c>
      <c r="S582" t="n">
        <v>-1.028984592150126</v>
      </c>
      <c r="T582" t="n">
        <v>28</v>
      </c>
      <c r="U582" s="3" t="inlineStr">
        <is>
          <t>LOSS</t>
        </is>
      </c>
    </row>
    <row r="583">
      <c r="A583" t="inlineStr">
        <is>
          <t>FSLR</t>
        </is>
      </c>
      <c r="B583" s="2" t="n">
        <v>44883</v>
      </c>
      <c r="C583" t="n">
        <v>166.6833061065674</v>
      </c>
      <c r="D583" t="n">
        <v>995</v>
      </c>
      <c r="E583" t="n">
        <v>166000</v>
      </c>
      <c r="F583" t="n">
        <v>4</v>
      </c>
      <c r="G583" t="n">
        <v>155.02</v>
      </c>
      <c r="H583" t="n">
        <v>7</v>
      </c>
      <c r="I583" t="n">
        <v>183.45</v>
      </c>
      <c r="J583" t="n">
        <v>200.22</v>
      </c>
      <c r="K583" t="n">
        <v>216.99</v>
      </c>
      <c r="L583" t="n">
        <v>0.58</v>
      </c>
      <c r="M583" t="n">
        <v>11604.99</v>
      </c>
      <c r="N583" s="2" t="n">
        <v>44902</v>
      </c>
      <c r="O583" t="n">
        <v>155.02</v>
      </c>
      <c r="P583" t="inlineStr">
        <is>
          <t>STOP_LOSS</t>
        </is>
      </c>
      <c r="Q583" t="n">
        <v>-12075.34489999997</v>
      </c>
      <c r="R583" t="n">
        <v>-7.267037119506979</v>
      </c>
      <c r="S583" t="n">
        <v>-1.040530439160132</v>
      </c>
      <c r="T583" t="n">
        <v>19</v>
      </c>
      <c r="U583" s="3" t="inlineStr">
        <is>
          <t>LOSS</t>
        </is>
      </c>
    </row>
    <row r="584">
      <c r="A584" t="inlineStr">
        <is>
          <t>CEG</t>
        </is>
      </c>
      <c r="B584" s="2" t="n">
        <v>44887</v>
      </c>
      <c r="C584" t="n">
        <v>93.85064332580566</v>
      </c>
      <c r="D584" t="n">
        <v>1768</v>
      </c>
      <c r="E584" t="n">
        <v>166000</v>
      </c>
      <c r="F584" t="n">
        <v>4</v>
      </c>
      <c r="G584" t="n">
        <v>87.28</v>
      </c>
      <c r="H584" t="n">
        <v>7</v>
      </c>
      <c r="I584" t="n">
        <v>100.99</v>
      </c>
      <c r="J584" t="n">
        <v>108.13</v>
      </c>
      <c r="K584" t="n">
        <v>115.27</v>
      </c>
      <c r="L584" t="n">
        <v>0.581</v>
      </c>
      <c r="M584" t="n">
        <v>11616.9</v>
      </c>
      <c r="N584" s="2" t="n">
        <v>44904</v>
      </c>
      <c r="O584" t="n">
        <v>87.37783616256715</v>
      </c>
      <c r="P584" t="inlineStr">
        <is>
          <t>TRAILING_STOP</t>
        </is>
      </c>
      <c r="Q584" t="n">
        <v>-11836.46967891668</v>
      </c>
      <c r="R584" t="n">
        <v>-7.123280140893249</v>
      </c>
      <c r="S584" t="n">
        <v>-1.018901112003606</v>
      </c>
      <c r="T584" t="n">
        <v>17</v>
      </c>
      <c r="U584" s="3" t="inlineStr">
        <is>
          <t>LOSS</t>
        </is>
      </c>
    </row>
    <row r="585">
      <c r="A585" t="inlineStr">
        <is>
          <t>BTU</t>
        </is>
      </c>
      <c r="B585" s="2" t="n">
        <v>44890</v>
      </c>
      <c r="C585" t="n">
        <v>28.9943712272644</v>
      </c>
      <c r="D585" t="n">
        <v>5725</v>
      </c>
      <c r="E585" t="n">
        <v>166000</v>
      </c>
      <c r="F585" t="n">
        <v>4</v>
      </c>
      <c r="G585" t="n">
        <v>26.96</v>
      </c>
      <c r="H585" t="n">
        <v>7</v>
      </c>
      <c r="I585" t="n">
        <v>32.65</v>
      </c>
      <c r="J585" t="n">
        <v>36.3</v>
      </c>
      <c r="K585" t="n">
        <v>39.96</v>
      </c>
      <c r="L585" t="n">
        <v>0.582</v>
      </c>
      <c r="M585" t="n">
        <v>11646.78</v>
      </c>
      <c r="N585" s="2" t="n">
        <v>44904</v>
      </c>
      <c r="O585" t="n">
        <v>26.96</v>
      </c>
      <c r="P585" t="inlineStr">
        <is>
          <t>STOP_LOSS</t>
        </is>
      </c>
      <c r="Q585" t="n">
        <v>-11974.34599999999</v>
      </c>
      <c r="R585" t="n">
        <v>-7.206255190592533</v>
      </c>
      <c r="S585" t="n">
        <v>-1.028125443837129</v>
      </c>
      <c r="T585" t="n">
        <v>14</v>
      </c>
      <c r="U585" s="3" t="inlineStr">
        <is>
          <t>LOSS</t>
        </is>
      </c>
    </row>
    <row r="586">
      <c r="A586" t="inlineStr">
        <is>
          <t>ON</t>
        </is>
      </c>
      <c r="B586" s="2" t="n">
        <v>44875</v>
      </c>
      <c r="C586" t="n">
        <v>72.8263959159851</v>
      </c>
      <c r="D586" t="n">
        <v>2279</v>
      </c>
      <c r="E586" t="n">
        <v>166000</v>
      </c>
      <c r="F586" t="n">
        <v>4</v>
      </c>
      <c r="G586" t="n">
        <v>67.73</v>
      </c>
      <c r="H586" t="n">
        <v>7</v>
      </c>
      <c r="I586" t="n">
        <v>80.73</v>
      </c>
      <c r="J586" t="n">
        <v>88.64</v>
      </c>
      <c r="K586" t="n">
        <v>96.55</v>
      </c>
      <c r="L586" t="n">
        <v>0.581</v>
      </c>
      <c r="M586" t="n">
        <v>11614.69</v>
      </c>
      <c r="N586" s="2" t="n">
        <v>44909</v>
      </c>
      <c r="O586" t="n">
        <v>67.73</v>
      </c>
      <c r="P586" t="inlineStr">
        <is>
          <t>STOP_LOSS</t>
        </is>
      </c>
      <c r="Q586" t="n">
        <v>-11963.68667</v>
      </c>
      <c r="R586" t="n">
        <v>-7.199840322328272</v>
      </c>
      <c r="S586" t="n">
        <v>-1.030048196626233</v>
      </c>
      <c r="T586" t="n">
        <v>34</v>
      </c>
      <c r="U586" s="3" t="inlineStr">
        <is>
          <t>LOSS</t>
        </is>
      </c>
    </row>
    <row r="587">
      <c r="A587" t="inlineStr">
        <is>
          <t>NFLX</t>
        </is>
      </c>
      <c r="B587" s="2" t="n">
        <v>44896</v>
      </c>
      <c r="C587" t="n">
        <v>31.71084719467163</v>
      </c>
      <c r="D587" t="n">
        <v>5234</v>
      </c>
      <c r="E587" t="n">
        <v>166000</v>
      </c>
      <c r="F587" t="n">
        <v>5</v>
      </c>
      <c r="G587" t="n">
        <v>30.13</v>
      </c>
      <c r="H587" t="n">
        <v>5</v>
      </c>
      <c r="I587" t="n">
        <v>34.34</v>
      </c>
      <c r="J587" t="n">
        <v>36.96</v>
      </c>
      <c r="K587" t="n">
        <v>39.59</v>
      </c>
      <c r="L587" t="n">
        <v>0.414</v>
      </c>
      <c r="M587" t="n">
        <v>8274.15</v>
      </c>
      <c r="N587" s="2" t="n">
        <v>44910</v>
      </c>
      <c r="O587" t="n">
        <v>30.13</v>
      </c>
      <c r="P587" t="inlineStr">
        <is>
          <t>STOP_LOSS</t>
        </is>
      </c>
      <c r="Q587" t="n">
        <v>-8623.280420000025</v>
      </c>
      <c r="R587" t="n">
        <v>-5.18955768328059</v>
      </c>
      <c r="S587" t="n">
        <v>-1.042194790420408</v>
      </c>
      <c r="T587" t="n">
        <v>14</v>
      </c>
      <c r="U587" s="3" t="inlineStr">
        <is>
          <t>LOSS</t>
        </is>
      </c>
    </row>
    <row r="588">
      <c r="A588" t="inlineStr">
        <is>
          <t>CPRX</t>
        </is>
      </c>
      <c r="B588" s="2" t="n">
        <v>44908</v>
      </c>
      <c r="C588" t="n">
        <v>17.80889923667907</v>
      </c>
      <c r="D588" t="n">
        <v>9321</v>
      </c>
      <c r="E588" t="n">
        <v>166000</v>
      </c>
      <c r="F588" t="n">
        <v>4</v>
      </c>
      <c r="G588" t="n">
        <v>16.56</v>
      </c>
      <c r="H588" t="n">
        <v>7</v>
      </c>
      <c r="I588" t="n">
        <v>19.61</v>
      </c>
      <c r="J588" t="n">
        <v>21.41</v>
      </c>
      <c r="K588" t="n">
        <v>23.2</v>
      </c>
      <c r="L588" t="n">
        <v>0.582</v>
      </c>
      <c r="M588" t="n">
        <v>11640.99</v>
      </c>
      <c r="N588" s="2" t="n">
        <v>44911</v>
      </c>
      <c r="O588" t="n">
        <v>16.56</v>
      </c>
      <c r="P588" t="inlineStr">
        <is>
          <t>STOP_LOSS</t>
        </is>
      </c>
      <c r="Q588" t="n">
        <v>-11964.59576000003</v>
      </c>
      <c r="R588" t="n">
        <v>-7.200387419809122</v>
      </c>
      <c r="S588" t="n">
        <v>-1.027798836773223</v>
      </c>
      <c r="T588" t="n">
        <v>3</v>
      </c>
      <c r="U588" s="3" t="inlineStr">
        <is>
          <t>LOSS</t>
        </is>
      </c>
    </row>
    <row r="589">
      <c r="A589" t="inlineStr">
        <is>
          <t>CALX</t>
        </is>
      </c>
      <c r="B589" s="2" t="n">
        <v>44903</v>
      </c>
      <c r="C589" t="n">
        <v>73.59677755737304</v>
      </c>
      <c r="D589" t="n">
        <v>2255</v>
      </c>
      <c r="E589" t="n">
        <v>166000</v>
      </c>
      <c r="F589" t="n">
        <v>4</v>
      </c>
      <c r="G589" t="n">
        <v>68.45</v>
      </c>
      <c r="H589" t="n">
        <v>7</v>
      </c>
      <c r="I589" t="n">
        <v>80.01000000000001</v>
      </c>
      <c r="J589" t="n">
        <v>86.43000000000001</v>
      </c>
      <c r="K589" t="n">
        <v>92.84</v>
      </c>
      <c r="L589" t="n">
        <v>0.58</v>
      </c>
      <c r="M589" t="n">
        <v>11605.98</v>
      </c>
      <c r="N589" s="2" t="n">
        <v>44914</v>
      </c>
      <c r="O589" t="n">
        <v>68.45</v>
      </c>
      <c r="P589" t="inlineStr">
        <is>
          <t>STOP_LOSS</t>
        </is>
      </c>
      <c r="Q589" t="n">
        <v>-11965.60475</v>
      </c>
      <c r="R589" t="n">
        <v>-7.200994637892228</v>
      </c>
      <c r="S589" t="n">
        <v>-1.030985858412955</v>
      </c>
      <c r="T589" t="n">
        <v>11</v>
      </c>
      <c r="U589" s="3" t="inlineStr">
        <is>
          <t>LOSS</t>
        </is>
      </c>
    </row>
    <row r="590">
      <c r="A590" t="inlineStr">
        <is>
          <t>SRPT</t>
        </is>
      </c>
      <c r="B590" s="2" t="n">
        <v>44893</v>
      </c>
      <c r="C590" t="n">
        <v>118.1890622520447</v>
      </c>
      <c r="D590" t="n">
        <v>1404</v>
      </c>
      <c r="E590" t="n">
        <v>166000</v>
      </c>
      <c r="F590" t="n">
        <v>5</v>
      </c>
      <c r="G590" t="n">
        <v>112.28</v>
      </c>
      <c r="H590" t="n">
        <v>5</v>
      </c>
      <c r="I590" t="n">
        <v>126.43</v>
      </c>
      <c r="J590" t="n">
        <v>134.67</v>
      </c>
      <c r="K590" t="n">
        <v>142.92</v>
      </c>
      <c r="L590" t="n">
        <v>0.415</v>
      </c>
      <c r="M590" t="n">
        <v>8296.32</v>
      </c>
      <c r="N590" s="2" t="n">
        <v>44915</v>
      </c>
      <c r="O590" t="n">
        <v>127.3762824401856</v>
      </c>
      <c r="P590" t="inlineStr">
        <is>
          <t>PROFIT_TARGET_1</t>
        </is>
      </c>
      <c r="Q590" t="n">
        <v>12491.46424547449</v>
      </c>
      <c r="R590" t="n">
        <v>7.517461000129082</v>
      </c>
      <c r="S590" t="n">
        <v>1.505662646017127</v>
      </c>
      <c r="T590" t="n">
        <v>22</v>
      </c>
      <c r="U590" s="4" t="inlineStr">
        <is>
          <t>WIN</t>
        </is>
      </c>
    </row>
    <row r="591">
      <c r="A591" t="inlineStr">
        <is>
          <t>WSC</t>
        </is>
      </c>
      <c r="B591" s="2" t="n">
        <v>44873</v>
      </c>
      <c r="C591" t="n">
        <v>46.76402813529968</v>
      </c>
      <c r="D591" t="n">
        <v>3549</v>
      </c>
      <c r="E591" t="n">
        <v>166000</v>
      </c>
      <c r="F591" t="n">
        <v>4</v>
      </c>
      <c r="G591" t="n">
        <v>43.61</v>
      </c>
      <c r="H591" t="n">
        <v>6.75</v>
      </c>
      <c r="I591" t="n">
        <v>49.92</v>
      </c>
      <c r="J591" t="n">
        <v>53.08</v>
      </c>
      <c r="K591" t="n">
        <v>56.24</v>
      </c>
      <c r="L591" t="n">
        <v>0.5600000000000001</v>
      </c>
      <c r="M591" t="n">
        <v>11193.65</v>
      </c>
      <c r="N591" s="2" t="n">
        <v>44917</v>
      </c>
      <c r="O591" t="n">
        <v>44.49123965072632</v>
      </c>
      <c r="P591" t="inlineStr">
        <is>
          <t>TRAILING_STOP</t>
        </is>
      </c>
      <c r="Q591" t="n">
        <v>-8424.489889092714</v>
      </c>
      <c r="R591" t="n">
        <v>-5.06992398510689</v>
      </c>
      <c r="S591" t="n">
        <v>-0.7526135809855989</v>
      </c>
      <c r="T591" t="n">
        <v>44</v>
      </c>
      <c r="U591" s="3" t="inlineStr">
        <is>
          <t>LOSS</t>
        </is>
      </c>
    </row>
    <row r="592">
      <c r="A592" t="inlineStr">
        <is>
          <t>ENPH</t>
        </is>
      </c>
      <c r="B592" s="2" t="n">
        <v>44875</v>
      </c>
      <c r="C592" t="n">
        <v>309.404625</v>
      </c>
      <c r="D592" t="n">
        <v>536</v>
      </c>
      <c r="E592" t="n">
        <v>166000</v>
      </c>
      <c r="F592" t="n">
        <v>4</v>
      </c>
      <c r="G592" t="n">
        <v>287.75</v>
      </c>
      <c r="H592" t="n">
        <v>7</v>
      </c>
      <c r="I592" t="n">
        <v>348.73</v>
      </c>
      <c r="J592" t="n">
        <v>388.06</v>
      </c>
      <c r="K592" t="n">
        <v>427.39</v>
      </c>
      <c r="L592" t="n">
        <v>0.58</v>
      </c>
      <c r="M592" t="n">
        <v>11606.88</v>
      </c>
      <c r="N592" s="2" t="n">
        <v>44922</v>
      </c>
      <c r="O592" t="n">
        <v>287.75</v>
      </c>
      <c r="P592" t="inlineStr">
        <is>
          <t>STOP_LOSS</t>
        </is>
      </c>
      <c r="Q592" t="n">
        <v>-12086.234</v>
      </c>
      <c r="R592" t="n">
        <v>-7.273590265156528</v>
      </c>
      <c r="S592" t="n">
        <v>-1.041299215749556</v>
      </c>
      <c r="T592" t="n">
        <v>47</v>
      </c>
      <c r="U592" s="3" t="inlineStr">
        <is>
          <t>LOSS</t>
        </is>
      </c>
    </row>
    <row r="593">
      <c r="A593" t="inlineStr">
        <is>
          <t>CPRX</t>
        </is>
      </c>
      <c r="B593" s="2" t="n">
        <v>44916</v>
      </c>
      <c r="C593" t="n">
        <v>19.50975</v>
      </c>
      <c r="D593" t="n">
        <v>8508</v>
      </c>
      <c r="E593" t="n">
        <v>166000</v>
      </c>
      <c r="F593" t="n">
        <v>4</v>
      </c>
      <c r="G593" t="n">
        <v>18.14</v>
      </c>
      <c r="H593" t="n">
        <v>7</v>
      </c>
      <c r="I593" t="n">
        <v>21.63</v>
      </c>
      <c r="J593" t="n">
        <v>23.75</v>
      </c>
      <c r="K593" t="n">
        <v>25.87</v>
      </c>
      <c r="L593" t="n">
        <v>0.583</v>
      </c>
      <c r="M593" t="n">
        <v>11653.83</v>
      </c>
      <c r="N593" s="2" t="n">
        <v>44923</v>
      </c>
      <c r="O593" t="n">
        <v>18.14</v>
      </c>
      <c r="P593" t="inlineStr">
        <is>
          <t>STOP_LOSS</t>
        </is>
      </c>
      <c r="Q593" t="n">
        <v>-11985.21512000001</v>
      </c>
      <c r="R593" t="n">
        <v>-7.212796312121618</v>
      </c>
      <c r="S593" t="n">
        <v>-1.028435461534416</v>
      </c>
      <c r="T593" t="n">
        <v>7</v>
      </c>
      <c r="U593" s="3" t="inlineStr">
        <is>
          <t>LOSS</t>
        </is>
      </c>
    </row>
    <row r="594">
      <c r="A594" t="inlineStr">
        <is>
          <t>SRPT</t>
        </is>
      </c>
      <c r="B594" s="2" t="n">
        <v>44916</v>
      </c>
      <c r="C594" t="n">
        <v>131.4757086639404</v>
      </c>
      <c r="D594" t="n">
        <v>1262</v>
      </c>
      <c r="E594" t="n">
        <v>166000</v>
      </c>
      <c r="F594" t="n">
        <v>4</v>
      </c>
      <c r="G594" t="n">
        <v>123.15</v>
      </c>
      <c r="H594" t="n">
        <v>6.33</v>
      </c>
      <c r="I594" t="n">
        <v>139.8</v>
      </c>
      <c r="J594" t="n">
        <v>148.13</v>
      </c>
      <c r="K594" t="n">
        <v>156.46</v>
      </c>
      <c r="L594" t="n">
        <v>0.525</v>
      </c>
      <c r="M594" t="n">
        <v>10507.04</v>
      </c>
      <c r="N594" s="2" t="n">
        <v>44931</v>
      </c>
      <c r="O594" t="n">
        <v>123.15</v>
      </c>
      <c r="P594" t="inlineStr">
        <is>
          <t>STOP_LOSS</t>
        </is>
      </c>
      <c r="Q594" t="n">
        <v>-10906.11529999998</v>
      </c>
      <c r="R594" t="n">
        <v>-6.563385590313287</v>
      </c>
      <c r="S594" t="n">
        <v>-1.037981277457817</v>
      </c>
      <c r="T594" t="n">
        <v>15</v>
      </c>
      <c r="U594" s="3" t="inlineStr">
        <is>
          <t>LOSS</t>
        </is>
      </c>
    </row>
    <row r="595">
      <c r="A595" t="inlineStr">
        <is>
          <t>JPM</t>
        </is>
      </c>
      <c r="B595" s="2" t="n">
        <v>44939</v>
      </c>
      <c r="C595" t="n">
        <v>133.2669328079224</v>
      </c>
      <c r="D595" t="n">
        <v>1245</v>
      </c>
      <c r="E595" t="n">
        <v>166000</v>
      </c>
      <c r="F595" t="n">
        <v>5</v>
      </c>
      <c r="G595" t="n">
        <v>129.74</v>
      </c>
      <c r="H595" t="n">
        <v>2.64</v>
      </c>
      <c r="I595" t="n">
        <v>137.97</v>
      </c>
      <c r="J595" t="n">
        <v>142.67</v>
      </c>
      <c r="K595" t="n">
        <v>147.36</v>
      </c>
      <c r="L595" t="n">
        <v>0.22</v>
      </c>
      <c r="M595" t="n">
        <v>4391.03</v>
      </c>
      <c r="N595" s="2" t="n">
        <v>44944</v>
      </c>
      <c r="O595" t="n">
        <v>129.74</v>
      </c>
      <c r="P595" t="inlineStr">
        <is>
          <t>STOP_LOSS</t>
        </is>
      </c>
      <c r="Q595" t="n">
        <v>-4801.22629999998</v>
      </c>
      <c r="R595" t="n">
        <v>-2.889415584415572</v>
      </c>
      <c r="S595" t="n">
        <v>-1.093416539720922</v>
      </c>
      <c r="T595" t="n">
        <v>5</v>
      </c>
      <c r="U595" s="3" t="inlineStr">
        <is>
          <t>LOSS</t>
        </is>
      </c>
    </row>
    <row r="596">
      <c r="A596" t="inlineStr">
        <is>
          <t>AZTA</t>
        </is>
      </c>
      <c r="B596" s="2" t="n">
        <v>44936</v>
      </c>
      <c r="C596" t="n">
        <v>61.98097576332092</v>
      </c>
      <c r="D596" t="n">
        <v>2678</v>
      </c>
      <c r="E596" t="n">
        <v>166000</v>
      </c>
      <c r="F596" t="n">
        <v>4</v>
      </c>
      <c r="G596" t="n">
        <v>57.79</v>
      </c>
      <c r="H596" t="n">
        <v>6.76</v>
      </c>
      <c r="I596" t="n">
        <v>66.17</v>
      </c>
      <c r="J596" t="n">
        <v>70.36</v>
      </c>
      <c r="K596" t="n">
        <v>74.56</v>
      </c>
      <c r="L596" t="n">
        <v>0.5610000000000001</v>
      </c>
      <c r="M596" t="n">
        <v>11223.43</v>
      </c>
      <c r="N596" s="2" t="n">
        <v>44945</v>
      </c>
      <c r="O596" t="n">
        <v>57.79</v>
      </c>
      <c r="P596" t="inlineStr">
        <is>
          <t>STOP_LOSS</t>
        </is>
      </c>
      <c r="Q596" t="n">
        <v>-11559.14162000001</v>
      </c>
      <c r="R596" t="n">
        <v>-6.956381943357854</v>
      </c>
      <c r="S596" t="n">
        <v>-1.029911393689411</v>
      </c>
      <c r="T596" t="n">
        <v>9</v>
      </c>
      <c r="U596" s="3" t="inlineStr">
        <is>
          <t>LOSS</t>
        </is>
      </c>
    </row>
    <row r="597">
      <c r="A597" t="inlineStr">
        <is>
          <t>OTIS</t>
        </is>
      </c>
      <c r="B597" s="2" t="n">
        <v>44937</v>
      </c>
      <c r="C597" t="n">
        <v>77.65015668869017</v>
      </c>
      <c r="D597" t="n">
        <v>2137</v>
      </c>
      <c r="E597" t="n">
        <v>166000</v>
      </c>
      <c r="F597" t="n">
        <v>5</v>
      </c>
      <c r="G597" t="n">
        <v>75.70999999999999</v>
      </c>
      <c r="H597" t="n">
        <v>2.49</v>
      </c>
      <c r="I597" t="n">
        <v>80.23</v>
      </c>
      <c r="J597" t="n">
        <v>82.81999999999999</v>
      </c>
      <c r="K597" t="n">
        <v>85.40000000000001</v>
      </c>
      <c r="L597" t="n">
        <v>0.207</v>
      </c>
      <c r="M597" t="n">
        <v>4146.11</v>
      </c>
      <c r="N597" s="2" t="n">
        <v>44945</v>
      </c>
      <c r="O597" t="n">
        <v>75.70999999999999</v>
      </c>
      <c r="P597" t="inlineStr">
        <is>
          <t>STOP_LOSS</t>
        </is>
      </c>
      <c r="Q597" t="n">
        <v>-4535.522270000016</v>
      </c>
      <c r="R597" t="n">
        <v>-2.729512818506804</v>
      </c>
      <c r="S597" t="n">
        <v>-1.093921041974488</v>
      </c>
      <c r="T597" t="n">
        <v>8</v>
      </c>
      <c r="U597" s="3" t="inlineStr">
        <is>
          <t>LOSS</t>
        </is>
      </c>
    </row>
    <row r="598">
      <c r="A598" t="inlineStr">
        <is>
          <t>SPG</t>
        </is>
      </c>
      <c r="B598" s="2" t="n">
        <v>44938</v>
      </c>
      <c r="C598" t="n">
        <v>105.9840034217834</v>
      </c>
      <c r="D598" t="n">
        <v>1566</v>
      </c>
      <c r="E598" t="n">
        <v>166000</v>
      </c>
      <c r="F598" t="n">
        <v>5</v>
      </c>
      <c r="G598" t="n">
        <v>102.06</v>
      </c>
      <c r="H598" t="n">
        <v>3.7</v>
      </c>
      <c r="I598" t="n">
        <v>111.21</v>
      </c>
      <c r="J598" t="n">
        <v>116.44</v>
      </c>
      <c r="K598" t="n">
        <v>121.67</v>
      </c>
      <c r="L598" t="n">
        <v>0.307</v>
      </c>
      <c r="M598" t="n">
        <v>6144.99</v>
      </c>
      <c r="N598" s="2" t="n">
        <v>44945</v>
      </c>
      <c r="O598" t="n">
        <v>102.06</v>
      </c>
      <c r="P598" t="inlineStr">
        <is>
          <t>STOP_LOSS</t>
        </is>
      </c>
      <c r="Q598" t="n">
        <v>-6499.865959999996</v>
      </c>
      <c r="R598" t="n">
        <v>-3.911670233381074</v>
      </c>
      <c r="S598" t="n">
        <v>-1.057750564042151</v>
      </c>
      <c r="T598" t="n">
        <v>7</v>
      </c>
      <c r="U598" s="3" t="inlineStr">
        <is>
          <t>LOSS</t>
        </is>
      </c>
    </row>
    <row r="599">
      <c r="A599" t="inlineStr">
        <is>
          <t>STT</t>
        </is>
      </c>
      <c r="B599" s="2" t="n">
        <v>44938</v>
      </c>
      <c r="C599" t="n">
        <v>74.53358605957031</v>
      </c>
      <c r="D599" t="n">
        <v>2227</v>
      </c>
      <c r="E599" t="n">
        <v>166000</v>
      </c>
      <c r="F599" t="n">
        <v>5</v>
      </c>
      <c r="G599" t="n">
        <v>72.37</v>
      </c>
      <c r="H599" t="n">
        <v>2.9</v>
      </c>
      <c r="I599" t="n">
        <v>77.42</v>
      </c>
      <c r="J599" t="n">
        <v>80.3</v>
      </c>
      <c r="K599" t="n">
        <v>83.18000000000001</v>
      </c>
      <c r="L599" t="n">
        <v>0.241</v>
      </c>
      <c r="M599" t="n">
        <v>4818.31</v>
      </c>
      <c r="N599" s="2" t="n">
        <v>44949</v>
      </c>
      <c r="O599" t="n">
        <v>77.93931285095215</v>
      </c>
      <c r="P599" t="inlineStr">
        <is>
          <t>PROFIT_TARGET_1</t>
        </is>
      </c>
      <c r="Q599" t="n">
        <v>7231.278869351343</v>
      </c>
      <c r="R599" t="n">
        <v>4.351840249720968</v>
      </c>
      <c r="S599" t="n">
        <v>1.50079273446604</v>
      </c>
      <c r="T599" t="n">
        <v>11</v>
      </c>
      <c r="U599" s="4" t="inlineStr">
        <is>
          <t>WIN</t>
        </is>
      </c>
    </row>
    <row r="600">
      <c r="A600" t="inlineStr">
        <is>
          <t>NFLX</t>
        </is>
      </c>
      <c r="B600" s="2" t="n">
        <v>44946</v>
      </c>
      <c r="C600" t="n">
        <v>34.267125</v>
      </c>
      <c r="D600" t="n">
        <v>4844</v>
      </c>
      <c r="E600" t="n">
        <v>166000</v>
      </c>
      <c r="F600" t="n">
        <v>5</v>
      </c>
      <c r="G600" t="n">
        <v>32.55</v>
      </c>
      <c r="H600" t="n">
        <v>5</v>
      </c>
      <c r="I600" t="n">
        <v>36.72</v>
      </c>
      <c r="J600" t="n">
        <v>39.17</v>
      </c>
      <c r="K600" t="n">
        <v>41.61</v>
      </c>
      <c r="L600" t="n">
        <v>0.416</v>
      </c>
      <c r="M600" t="n">
        <v>8317.75</v>
      </c>
      <c r="N600" s="2" t="n">
        <v>44951</v>
      </c>
      <c r="O600" t="n">
        <v>36.77760343360901</v>
      </c>
      <c r="P600" t="inlineStr">
        <is>
          <t>PROFIT_TARGET_1</t>
        </is>
      </c>
      <c r="Q600" t="n">
        <v>11806.56032136962</v>
      </c>
      <c r="R600" t="n">
        <v>7.10528045530952</v>
      </c>
      <c r="S600" t="n">
        <v>1.419440997063642</v>
      </c>
      <c r="T600" t="n">
        <v>5</v>
      </c>
      <c r="U600" s="4" t="inlineStr">
        <is>
          <t>WIN</t>
        </is>
      </c>
    </row>
    <row r="601">
      <c r="A601" t="inlineStr">
        <is>
          <t>AXON</t>
        </is>
      </c>
      <c r="B601" s="2" t="n">
        <v>44936</v>
      </c>
      <c r="C601" t="n">
        <v>179.4196668319702</v>
      </c>
      <c r="D601" t="n">
        <v>925</v>
      </c>
      <c r="E601" t="n">
        <v>166000</v>
      </c>
      <c r="F601" t="n">
        <v>4</v>
      </c>
      <c r="G601" t="n">
        <v>168.96</v>
      </c>
      <c r="H601" t="n">
        <v>5.83</v>
      </c>
      <c r="I601" t="n">
        <v>189.88</v>
      </c>
      <c r="J601" t="n">
        <v>200.34</v>
      </c>
      <c r="K601" t="n">
        <v>210.8</v>
      </c>
      <c r="L601" t="n">
        <v>0.484</v>
      </c>
      <c r="M601" t="n">
        <v>9675.190000000001</v>
      </c>
      <c r="N601" s="2" t="n">
        <v>44951</v>
      </c>
      <c r="O601" t="n">
        <v>192.0839026794434</v>
      </c>
      <c r="P601" t="inlineStr">
        <is>
          <t>PROFIT_TARGET_1</t>
        </is>
      </c>
      <c r="Q601" t="n">
        <v>11333.93236850665</v>
      </c>
      <c r="R601" t="n">
        <v>6.820849252257771</v>
      </c>
      <c r="S601" t="n">
        <v>1.171442652493841</v>
      </c>
      <c r="T601" t="n">
        <v>15</v>
      </c>
      <c r="U601" s="4" t="inlineStr">
        <is>
          <t>WIN</t>
        </is>
      </c>
    </row>
    <row r="602">
      <c r="A602" t="inlineStr">
        <is>
          <t>APO</t>
        </is>
      </c>
      <c r="B602" s="2" t="n">
        <v>44936</v>
      </c>
      <c r="C602" t="n">
        <v>62.95812195968627</v>
      </c>
      <c r="D602" t="n">
        <v>2636</v>
      </c>
      <c r="E602" t="n">
        <v>166000</v>
      </c>
      <c r="F602" t="n">
        <v>4</v>
      </c>
      <c r="G602" t="n">
        <v>59.86</v>
      </c>
      <c r="H602" t="n">
        <v>4.93</v>
      </c>
      <c r="I602" t="n">
        <v>66.06</v>
      </c>
      <c r="J602" t="n">
        <v>69.16</v>
      </c>
      <c r="K602" t="n">
        <v>72.26000000000001</v>
      </c>
      <c r="L602" t="n">
        <v>0.408</v>
      </c>
      <c r="M602" t="n">
        <v>8166.65</v>
      </c>
      <c r="N602" s="2" t="n">
        <v>44952</v>
      </c>
      <c r="O602" t="n">
        <v>66.59213740921021</v>
      </c>
      <c r="P602" t="inlineStr">
        <is>
          <t>PROFIT_TARGET_1</t>
        </is>
      </c>
      <c r="Q602" t="n">
        <v>9195.337336467432</v>
      </c>
      <c r="R602" t="n">
        <v>5.533826015230211</v>
      </c>
      <c r="S602" t="n">
        <v>1.125962042638356</v>
      </c>
      <c r="T602" t="n">
        <v>16</v>
      </c>
      <c r="U602" s="4" t="inlineStr">
        <is>
          <t>WIN</t>
        </is>
      </c>
    </row>
    <row r="603">
      <c r="A603" t="inlineStr">
        <is>
          <t>OII</t>
        </is>
      </c>
      <c r="B603" s="2" t="n">
        <v>44937</v>
      </c>
      <c r="C603" t="n">
        <v>18.42921007633209</v>
      </c>
      <c r="D603" t="n">
        <v>9007</v>
      </c>
      <c r="E603" t="n">
        <v>166000</v>
      </c>
      <c r="F603" t="n">
        <v>5</v>
      </c>
      <c r="G603" t="n">
        <v>17.51</v>
      </c>
      <c r="H603" t="n">
        <v>5</v>
      </c>
      <c r="I603" t="n">
        <v>20.36</v>
      </c>
      <c r="J603" t="n">
        <v>22.29</v>
      </c>
      <c r="K603" t="n">
        <v>24.23</v>
      </c>
      <c r="L603" t="n">
        <v>0.414</v>
      </c>
      <c r="M603" t="n">
        <v>8279.33</v>
      </c>
      <c r="N603" s="2" t="n">
        <v>44952</v>
      </c>
      <c r="O603" t="n">
        <v>20.47975477123261</v>
      </c>
      <c r="P603" t="inlineStr">
        <is>
          <t>PROFIT_TARGET_1</t>
        </is>
      </c>
      <c r="Q603" t="n">
        <v>18110.69007326758</v>
      </c>
      <c r="R603" t="n">
        <v>10.89915510589867</v>
      </c>
      <c r="S603" t="n">
        <v>2.187459693718039</v>
      </c>
      <c r="T603" t="n">
        <v>15</v>
      </c>
      <c r="U603" s="4" t="inlineStr">
        <is>
          <t>WIN</t>
        </is>
      </c>
    </row>
    <row r="604">
      <c r="A604" t="inlineStr">
        <is>
          <t>RCL</t>
        </is>
      </c>
      <c r="B604" s="2" t="n">
        <v>44938</v>
      </c>
      <c r="C604" t="n">
        <v>61.06708597183227</v>
      </c>
      <c r="D604" t="n">
        <v>2718</v>
      </c>
      <c r="E604" t="n">
        <v>166000</v>
      </c>
      <c r="F604" t="n">
        <v>5</v>
      </c>
      <c r="G604" t="n">
        <v>58.01</v>
      </c>
      <c r="H604" t="n">
        <v>5</v>
      </c>
      <c r="I604" t="n">
        <v>65.65000000000001</v>
      </c>
      <c r="J604" t="n">
        <v>70.23</v>
      </c>
      <c r="K604" t="n">
        <v>74.8</v>
      </c>
      <c r="L604" t="n">
        <v>0.415</v>
      </c>
      <c r="M604" t="n">
        <v>8309.16</v>
      </c>
      <c r="N604" s="2" t="n">
        <v>44958</v>
      </c>
      <c r="O604" t="n">
        <v>65.72511660766602</v>
      </c>
      <c r="P604" t="inlineStr">
        <is>
          <t>PROFIT_TARGET_1</t>
        </is>
      </c>
      <c r="Q604" t="n">
        <v>12296.22607269662</v>
      </c>
      <c r="R604" t="n">
        <v>7.399965138895213</v>
      </c>
      <c r="S604" t="n">
        <v>1.479839906670788</v>
      </c>
      <c r="T604" t="n">
        <v>20</v>
      </c>
      <c r="U604" s="4" t="inlineStr">
        <is>
          <t>WIN</t>
        </is>
      </c>
    </row>
    <row r="605">
      <c r="A605" t="inlineStr">
        <is>
          <t>DHI</t>
        </is>
      </c>
      <c r="B605" s="2" t="n">
        <v>44950</v>
      </c>
      <c r="C605" t="n">
        <v>93.98440005111694</v>
      </c>
      <c r="D605" t="n">
        <v>1766</v>
      </c>
      <c r="E605" t="n">
        <v>166000</v>
      </c>
      <c r="F605" t="n">
        <v>5</v>
      </c>
      <c r="G605" t="n">
        <v>90.23</v>
      </c>
      <c r="H605" t="n">
        <v>4</v>
      </c>
      <c r="I605" t="n">
        <v>98.98999999999999</v>
      </c>
      <c r="J605" t="n">
        <v>104</v>
      </c>
      <c r="K605" t="n">
        <v>109.01</v>
      </c>
      <c r="L605" t="n">
        <v>0.332</v>
      </c>
      <c r="M605" t="n">
        <v>6630.27</v>
      </c>
      <c r="N605" s="2" t="n">
        <v>44959</v>
      </c>
      <c r="O605" t="n">
        <v>99.64005830764771</v>
      </c>
      <c r="P605" t="inlineStr">
        <is>
          <t>PROFIT_TARGET_1</t>
        </is>
      </c>
      <c r="Q605" t="n">
        <v>9622.378628334554</v>
      </c>
      <c r="R605" t="n">
        <v>5.790822808718122</v>
      </c>
      <c r="S605" t="n">
        <v>1.451279950411055</v>
      </c>
      <c r="T605" t="n">
        <v>9</v>
      </c>
      <c r="U605" s="4" t="inlineStr">
        <is>
          <t>WIN</t>
        </is>
      </c>
    </row>
    <row r="606">
      <c r="A606" t="inlineStr">
        <is>
          <t>PCG</t>
        </is>
      </c>
      <c r="B606" s="2" t="n">
        <v>44895</v>
      </c>
      <c r="C606" t="n">
        <v>15.52781007385254</v>
      </c>
      <c r="D606" t="n">
        <v>10690</v>
      </c>
      <c r="E606" t="n">
        <v>166000</v>
      </c>
      <c r="F606" t="n">
        <v>4</v>
      </c>
      <c r="G606" t="n">
        <v>14.76</v>
      </c>
      <c r="H606" t="n">
        <v>4.94</v>
      </c>
      <c r="I606" t="n">
        <v>16.29</v>
      </c>
      <c r="J606" t="n">
        <v>17.06</v>
      </c>
      <c r="K606" t="n">
        <v>17.83</v>
      </c>
      <c r="L606" t="n">
        <v>0.41</v>
      </c>
      <c r="M606" t="n">
        <v>8207.889999999999</v>
      </c>
      <c r="N606" s="2" t="n">
        <v>44960</v>
      </c>
      <c r="O606" t="n">
        <v>15.36408497333527</v>
      </c>
      <c r="P606" t="inlineStr">
        <is>
          <t>TRAILING_STOP</t>
        </is>
      </c>
      <c r="Q606" t="n">
        <v>-2088.173703410954</v>
      </c>
      <c r="R606" t="n">
        <v>-1.25667928662359</v>
      </c>
      <c r="S606" t="n">
        <v>-0.2544105467312049</v>
      </c>
      <c r="T606" t="n">
        <v>65</v>
      </c>
      <c r="U606" s="3" t="inlineStr">
        <is>
          <t>LOSS</t>
        </is>
      </c>
    </row>
    <row r="607">
      <c r="A607" t="inlineStr">
        <is>
          <t>EAT</t>
        </is>
      </c>
      <c r="B607" s="2" t="n">
        <v>44946</v>
      </c>
      <c r="C607" t="n">
        <v>37.78888545799255</v>
      </c>
      <c r="D607" t="n">
        <v>4392</v>
      </c>
      <c r="E607" t="n">
        <v>166000</v>
      </c>
      <c r="F607" t="n">
        <v>4</v>
      </c>
      <c r="G607" t="n">
        <v>35.14</v>
      </c>
      <c r="H607" t="n">
        <v>7</v>
      </c>
      <c r="I607" t="n">
        <v>40.83</v>
      </c>
      <c r="J607" t="n">
        <v>43.87</v>
      </c>
      <c r="K607" t="n">
        <v>46.9</v>
      </c>
      <c r="L607" t="n">
        <v>0.582</v>
      </c>
      <c r="M607" t="n">
        <v>11633.9</v>
      </c>
      <c r="N607" s="2" t="n">
        <v>44960</v>
      </c>
      <c r="O607" t="n">
        <v>41.0694551525116</v>
      </c>
      <c r="P607" t="inlineStr">
        <is>
          <t>PROFIT_TARGET_1</t>
        </is>
      </c>
      <c r="Q607" t="n">
        <v>14030.66998280113</v>
      </c>
      <c r="R607" t="n">
        <v>8.443767065946785</v>
      </c>
      <c r="S607" t="n">
        <v>1.206015526636091</v>
      </c>
      <c r="T607" t="n">
        <v>14</v>
      </c>
      <c r="U607" s="4" t="inlineStr">
        <is>
          <t>WIN</t>
        </is>
      </c>
    </row>
    <row r="608">
      <c r="A608" t="inlineStr">
        <is>
          <t>CZR</t>
        </is>
      </c>
      <c r="B608" s="2" t="n">
        <v>44949</v>
      </c>
      <c r="C608" t="n">
        <v>50.36517015266418</v>
      </c>
      <c r="D608" t="n">
        <v>3295</v>
      </c>
      <c r="E608" t="n">
        <v>166000</v>
      </c>
      <c r="F608" t="n">
        <v>5</v>
      </c>
      <c r="G608" t="n">
        <v>47.85</v>
      </c>
      <c r="H608" t="n">
        <v>5</v>
      </c>
      <c r="I608" t="n">
        <v>54.87</v>
      </c>
      <c r="J608" t="n">
        <v>59.36</v>
      </c>
      <c r="K608" t="n">
        <v>63.86</v>
      </c>
      <c r="L608" t="n">
        <v>0.414</v>
      </c>
      <c r="M608" t="n">
        <v>8287.49</v>
      </c>
      <c r="N608" s="2" t="n">
        <v>44960</v>
      </c>
      <c r="O608" t="n">
        <v>54.96250667762757</v>
      </c>
      <c r="P608" t="inlineStr">
        <is>
          <t>PROFIT_TARGET_1</t>
        </is>
      </c>
      <c r="Q608" t="n">
        <v>14754.35804328002</v>
      </c>
      <c r="R608" t="n">
        <v>8.879288207744077</v>
      </c>
      <c r="S608" t="n">
        <v>1.780317778032998</v>
      </c>
      <c r="T608" t="n">
        <v>11</v>
      </c>
      <c r="U608" s="4" t="inlineStr">
        <is>
          <t>WIN</t>
        </is>
      </c>
    </row>
    <row r="609">
      <c r="A609" t="inlineStr">
        <is>
          <t>FCX</t>
        </is>
      </c>
      <c r="B609" s="2" t="n">
        <v>44937</v>
      </c>
      <c r="C609" t="n">
        <v>43.35049513435364</v>
      </c>
      <c r="D609" t="n">
        <v>3829</v>
      </c>
      <c r="E609" t="n">
        <v>166000</v>
      </c>
      <c r="F609" t="n">
        <v>5</v>
      </c>
      <c r="G609" t="n">
        <v>41.32</v>
      </c>
      <c r="H609" t="n">
        <v>4.69</v>
      </c>
      <c r="I609" t="n">
        <v>46.06</v>
      </c>
      <c r="J609" t="n">
        <v>48.78</v>
      </c>
      <c r="K609" t="n">
        <v>51.49</v>
      </c>
      <c r="L609" t="n">
        <v>0.389</v>
      </c>
      <c r="M609" t="n">
        <v>7774.77</v>
      </c>
      <c r="N609" s="2" t="n">
        <v>44963</v>
      </c>
      <c r="O609" t="n">
        <v>41.32</v>
      </c>
      <c r="P609" t="inlineStr">
        <is>
          <t>STOP_LOSS</t>
        </is>
      </c>
      <c r="Q609" t="n">
        <v>-8109.934279999987</v>
      </c>
      <c r="R609" t="n">
        <v>-4.880621956356888</v>
      </c>
      <c r="S609" t="n">
        <v>-1.043109775418106</v>
      </c>
      <c r="T609" t="n">
        <v>26</v>
      </c>
      <c r="U609" s="3" t="inlineStr">
        <is>
          <t>LOSS</t>
        </is>
      </c>
    </row>
    <row r="610">
      <c r="A610" t="inlineStr">
        <is>
          <t>AEO</t>
        </is>
      </c>
      <c r="B610" s="2" t="n">
        <v>44959</v>
      </c>
      <c r="C610" t="n">
        <v>15.58606863498688</v>
      </c>
      <c r="D610" t="n">
        <v>10650</v>
      </c>
      <c r="E610" t="n">
        <v>166000</v>
      </c>
      <c r="F610" t="n">
        <v>5</v>
      </c>
      <c r="G610" t="n">
        <v>14.84</v>
      </c>
      <c r="H610" t="n">
        <v>4.78</v>
      </c>
      <c r="I610" t="n">
        <v>16.58</v>
      </c>
      <c r="J610" t="n">
        <v>17.57</v>
      </c>
      <c r="K610" t="n">
        <v>18.57</v>
      </c>
      <c r="L610" t="n">
        <v>0.397</v>
      </c>
      <c r="M610" t="n">
        <v>7945.63</v>
      </c>
      <c r="N610" s="2" t="n">
        <v>44963</v>
      </c>
      <c r="O610" t="n">
        <v>14.84</v>
      </c>
      <c r="P610" t="inlineStr">
        <is>
          <t>STOP_LOSS</t>
        </is>
      </c>
      <c r="Q610" t="n">
        <v>-8278.046000000002</v>
      </c>
      <c r="R610" t="n">
        <v>-4.981792905889293</v>
      </c>
      <c r="S610" t="n">
        <v>-1.041836203940758</v>
      </c>
      <c r="T610" t="n">
        <v>4</v>
      </c>
      <c r="U610" s="3" t="inlineStr">
        <is>
          <t>LOSS</t>
        </is>
      </c>
    </row>
    <row r="611">
      <c r="A611" t="inlineStr">
        <is>
          <t>URI</t>
        </is>
      </c>
      <c r="B611" s="2" t="n">
        <v>44953</v>
      </c>
      <c r="C611" t="n">
        <v>419.6825452423096</v>
      </c>
      <c r="D611" t="n">
        <v>395</v>
      </c>
      <c r="E611" t="n">
        <v>166000</v>
      </c>
      <c r="F611" t="n">
        <v>5</v>
      </c>
      <c r="G611" t="n">
        <v>401.91</v>
      </c>
      <c r="H611" t="n">
        <v>4.24</v>
      </c>
      <c r="I611" t="n">
        <v>443.38</v>
      </c>
      <c r="J611" t="n">
        <v>467.08</v>
      </c>
      <c r="K611" t="n">
        <v>490.78</v>
      </c>
      <c r="L611" t="n">
        <v>0.351</v>
      </c>
      <c r="M611" t="n">
        <v>7020.16</v>
      </c>
      <c r="N611" s="2" t="n">
        <v>44965</v>
      </c>
      <c r="O611" t="n">
        <v>443.8420548706055</v>
      </c>
      <c r="P611" t="inlineStr">
        <is>
          <t>PROFIT_TARGET_1</t>
        </is>
      </c>
      <c r="Q611" t="n">
        <v>8976.294062215282</v>
      </c>
      <c r="R611" t="n">
        <v>5.402004057517953</v>
      </c>
      <c r="S611" t="n">
        <v>1.278646068100419</v>
      </c>
      <c r="T611" t="n">
        <v>12</v>
      </c>
      <c r="U611" s="4" t="inlineStr">
        <is>
          <t>WIN</t>
        </is>
      </c>
    </row>
    <row r="612">
      <c r="A612" t="inlineStr">
        <is>
          <t>OI</t>
        </is>
      </c>
      <c r="B612" s="2" t="n">
        <v>44960</v>
      </c>
      <c r="C612" t="n">
        <v>23.06152423667908</v>
      </c>
      <c r="D612" t="n">
        <v>7198</v>
      </c>
      <c r="E612" t="n">
        <v>166000</v>
      </c>
      <c r="F612" t="n">
        <v>5</v>
      </c>
      <c r="G612" t="n">
        <v>21.91</v>
      </c>
      <c r="H612" t="n">
        <v>5</v>
      </c>
      <c r="I612" t="n">
        <v>24.66</v>
      </c>
      <c r="J612" t="n">
        <v>26.27</v>
      </c>
      <c r="K612" t="n">
        <v>27.87</v>
      </c>
      <c r="L612" t="n">
        <v>0.414</v>
      </c>
      <c r="M612" t="n">
        <v>8288.67</v>
      </c>
      <c r="N612" s="2" t="n">
        <v>44967</v>
      </c>
      <c r="O612" t="n">
        <v>21.91</v>
      </c>
      <c r="P612" t="inlineStr">
        <is>
          <t>STOP_LOSS</t>
        </is>
      </c>
      <c r="Q612" t="n">
        <v>-8615.528179999994</v>
      </c>
      <c r="R612" t="n">
        <v>-5.184892324542923</v>
      </c>
      <c r="S612" t="n">
        <v>-1.039434151315352</v>
      </c>
      <c r="T612" t="n">
        <v>7</v>
      </c>
      <c r="U612" s="3" t="inlineStr">
        <is>
          <t>LOSS</t>
        </is>
      </c>
    </row>
    <row r="613">
      <c r="A613" t="inlineStr">
        <is>
          <t>GEO</t>
        </is>
      </c>
      <c r="B613" s="2" t="n">
        <v>44939</v>
      </c>
      <c r="C613" t="n">
        <v>11.51575522899628</v>
      </c>
      <c r="D613" t="n">
        <v>14415</v>
      </c>
      <c r="E613" t="n">
        <v>166000</v>
      </c>
      <c r="F613" t="n">
        <v>5</v>
      </c>
      <c r="G613" t="n">
        <v>10.94</v>
      </c>
      <c r="H613" t="n">
        <v>5</v>
      </c>
      <c r="I613" t="n">
        <v>12.31</v>
      </c>
      <c r="J613" t="n">
        <v>13.1</v>
      </c>
      <c r="K613" t="n">
        <v>13.89</v>
      </c>
      <c r="L613" t="n">
        <v>0.415</v>
      </c>
      <c r="M613" t="n">
        <v>8299.51</v>
      </c>
      <c r="N613" s="2" t="n">
        <v>44971</v>
      </c>
      <c r="O613" t="n">
        <v>10.94</v>
      </c>
      <c r="P613" t="inlineStr">
        <is>
          <t>STOP_LOSS</t>
        </is>
      </c>
      <c r="Q613" t="n">
        <v>-8623.600099999981</v>
      </c>
      <c r="R613" t="n">
        <v>-5.189750069207889</v>
      </c>
      <c r="S613" t="n">
        <v>-1.039049101757277</v>
      </c>
      <c r="T613" t="n">
        <v>32</v>
      </c>
      <c r="U613" s="3" t="inlineStr">
        <is>
          <t>LOSS</t>
        </is>
      </c>
    </row>
    <row r="614">
      <c r="A614" t="inlineStr">
        <is>
          <t>ACGL</t>
        </is>
      </c>
      <c r="B614" s="2" t="n">
        <v>44970</v>
      </c>
      <c r="C614" t="n">
        <v>62.0771503829956</v>
      </c>
      <c r="D614" t="n">
        <v>2674</v>
      </c>
      <c r="E614" t="n">
        <v>166000</v>
      </c>
      <c r="F614" t="n">
        <v>5</v>
      </c>
      <c r="G614" t="n">
        <v>60.22</v>
      </c>
      <c r="H614" t="n">
        <v>3</v>
      </c>
      <c r="I614" t="n">
        <v>64.56</v>
      </c>
      <c r="J614" t="n">
        <v>67.04000000000001</v>
      </c>
      <c r="K614" t="n">
        <v>69.52</v>
      </c>
      <c r="L614" t="n">
        <v>0.248</v>
      </c>
      <c r="M614" t="n">
        <v>4966.02</v>
      </c>
      <c r="N614" s="2" t="n">
        <v>44972</v>
      </c>
      <c r="O614" t="n">
        <v>64.60976117324829</v>
      </c>
      <c r="P614" t="inlineStr">
        <is>
          <t>PROFIT_TARGET_1</t>
        </is>
      </c>
      <c r="Q614" t="n">
        <v>6427.734875888651</v>
      </c>
      <c r="R614" t="n">
        <v>3.868261182124292</v>
      </c>
      <c r="S614" t="n">
        <v>1.294343300111859</v>
      </c>
      <c r="T614" t="n">
        <v>2</v>
      </c>
      <c r="U614" s="4" t="inlineStr">
        <is>
          <t>WIN</t>
        </is>
      </c>
    </row>
    <row r="615">
      <c r="A615" t="inlineStr">
        <is>
          <t>DECK</t>
        </is>
      </c>
      <c r="B615" s="2" t="n">
        <v>44953</v>
      </c>
      <c r="C615" t="n">
        <v>71.12054158401489</v>
      </c>
      <c r="D615" t="n">
        <v>2334</v>
      </c>
      <c r="E615" t="n">
        <v>166000</v>
      </c>
      <c r="F615" t="n">
        <v>5</v>
      </c>
      <c r="G615" t="n">
        <v>68.73999999999999</v>
      </c>
      <c r="H615" t="n">
        <v>3.35</v>
      </c>
      <c r="I615" t="n">
        <v>74.3</v>
      </c>
      <c r="J615" t="n">
        <v>77.48</v>
      </c>
      <c r="K615" t="n">
        <v>80.65000000000001</v>
      </c>
      <c r="L615" t="n">
        <v>0.278</v>
      </c>
      <c r="M615" t="n">
        <v>5556.18</v>
      </c>
      <c r="N615" s="2" t="n">
        <v>44973</v>
      </c>
      <c r="O615" t="n">
        <v>68.73999999999999</v>
      </c>
      <c r="P615" t="inlineStr">
        <is>
          <t>STOP_LOSS</t>
        </is>
      </c>
      <c r="Q615" t="n">
        <v>-5887.279160000035</v>
      </c>
      <c r="R615" t="n">
        <v>-3.543010700143251</v>
      </c>
      <c r="S615" t="n">
        <v>-1.059590377047847</v>
      </c>
      <c r="T615" t="n">
        <v>20</v>
      </c>
      <c r="U615" s="3" t="inlineStr">
        <is>
          <t>LOSS</t>
        </is>
      </c>
    </row>
    <row r="616">
      <c r="A616" t="inlineStr">
        <is>
          <t>DD</t>
        </is>
      </c>
      <c r="B616" s="2" t="n">
        <v>44964</v>
      </c>
      <c r="C616" t="n">
        <v>30.52735626983642</v>
      </c>
      <c r="D616" t="n">
        <v>5437</v>
      </c>
      <c r="E616" t="n">
        <v>166000</v>
      </c>
      <c r="F616" t="n">
        <v>5</v>
      </c>
      <c r="G616" t="n">
        <v>29.46</v>
      </c>
      <c r="H616" t="n">
        <v>3.5</v>
      </c>
      <c r="I616" t="n">
        <v>31.95</v>
      </c>
      <c r="J616" t="n">
        <v>33.38</v>
      </c>
      <c r="K616" t="n">
        <v>34.8</v>
      </c>
      <c r="L616" t="n">
        <v>0.29</v>
      </c>
      <c r="M616" t="n">
        <v>5803.22</v>
      </c>
      <c r="N616" s="2" t="n">
        <v>44974</v>
      </c>
      <c r="O616" t="n">
        <v>29.46</v>
      </c>
      <c r="P616" t="inlineStr">
        <is>
          <t>STOP_LOSS</t>
        </is>
      </c>
      <c r="Q616" t="n">
        <v>-6152.154019999987</v>
      </c>
      <c r="R616" t="n">
        <v>-3.702414465053012</v>
      </c>
      <c r="S616" t="n">
        <v>-1.060128380289187</v>
      </c>
      <c r="T616" t="n">
        <v>10</v>
      </c>
      <c r="U616" s="3" t="inlineStr">
        <is>
          <t>LOSS</t>
        </is>
      </c>
    </row>
    <row r="617">
      <c r="A617" t="inlineStr">
        <is>
          <t>LVS</t>
        </is>
      </c>
      <c r="B617" s="2" t="n">
        <v>44952</v>
      </c>
      <c r="C617" t="n">
        <v>55.47163827896118</v>
      </c>
      <c r="D617" t="n">
        <v>2992</v>
      </c>
      <c r="E617" t="n">
        <v>166000</v>
      </c>
      <c r="F617" t="n">
        <v>5</v>
      </c>
      <c r="G617" t="n">
        <v>53.41</v>
      </c>
      <c r="H617" t="n">
        <v>3.71</v>
      </c>
      <c r="I617" t="n">
        <v>58.21</v>
      </c>
      <c r="J617" t="n">
        <v>60.96</v>
      </c>
      <c r="K617" t="n">
        <v>63.7</v>
      </c>
      <c r="L617" t="n">
        <v>0.308</v>
      </c>
      <c r="M617" t="n">
        <v>6168.42</v>
      </c>
      <c r="N617" s="2" t="n">
        <v>44974</v>
      </c>
      <c r="O617" t="n">
        <v>53.41</v>
      </c>
      <c r="P617" t="inlineStr">
        <is>
          <t>STOP_LOSS</t>
        </is>
      </c>
      <c r="Q617" t="n">
        <v>-6523.082720000006</v>
      </c>
      <c r="R617" t="n">
        <v>-3.925642261353108</v>
      </c>
      <c r="S617" t="n">
        <v>-1.05749622915466</v>
      </c>
      <c r="T617" t="n">
        <v>22</v>
      </c>
      <c r="U617" s="3" t="inlineStr">
        <is>
          <t>LOSS</t>
        </is>
      </c>
    </row>
    <row r="618">
      <c r="A618" t="inlineStr">
        <is>
          <t>TGTX</t>
        </is>
      </c>
      <c r="B618" s="2" t="n">
        <v>44963</v>
      </c>
      <c r="C618" t="n">
        <v>18.48923954200745</v>
      </c>
      <c r="D618" t="n">
        <v>8978</v>
      </c>
      <c r="E618" t="n">
        <v>166000</v>
      </c>
      <c r="F618" t="n">
        <v>4</v>
      </c>
      <c r="G618" t="n">
        <v>17.19</v>
      </c>
      <c r="H618" t="n">
        <v>7</v>
      </c>
      <c r="I618" t="n">
        <v>20.76</v>
      </c>
      <c r="J618" t="n">
        <v>23.04</v>
      </c>
      <c r="K618" t="n">
        <v>25.31</v>
      </c>
      <c r="L618" t="n">
        <v>0.583</v>
      </c>
      <c r="M618" t="n">
        <v>11664.57</v>
      </c>
      <c r="N618" s="2" t="n">
        <v>44978</v>
      </c>
      <c r="O618" t="n">
        <v>17.19</v>
      </c>
      <c r="P618" t="inlineStr">
        <is>
          <t>STOP_LOSS</t>
        </is>
      </c>
      <c r="Q618" t="n">
        <v>-11988.51181999998</v>
      </c>
      <c r="R618" t="n">
        <v>-7.21478029199715</v>
      </c>
      <c r="S618" t="n">
        <v>-1.02777120283267</v>
      </c>
      <c r="T618" t="n">
        <v>15</v>
      </c>
      <c r="U618" s="3" t="inlineStr">
        <is>
          <t>LOSS</t>
        </is>
      </c>
    </row>
    <row r="619">
      <c r="A619" t="inlineStr">
        <is>
          <t>AVGO</t>
        </is>
      </c>
      <c r="B619" s="2" t="n">
        <v>44964</v>
      </c>
      <c r="C619" t="n">
        <v>58.7777147769928</v>
      </c>
      <c r="D619" t="n">
        <v>2824</v>
      </c>
      <c r="E619" t="n">
        <v>166000</v>
      </c>
      <c r="F619" t="n">
        <v>4</v>
      </c>
      <c r="G619" t="n">
        <v>56.27</v>
      </c>
      <c r="H619" t="n">
        <v>4.27</v>
      </c>
      <c r="I619" t="n">
        <v>61.29</v>
      </c>
      <c r="J619" t="n">
        <v>63.8</v>
      </c>
      <c r="K619" t="n">
        <v>66.31</v>
      </c>
      <c r="L619" t="n">
        <v>0.354</v>
      </c>
      <c r="M619" t="n">
        <v>7081.79</v>
      </c>
      <c r="N619" s="2" t="n">
        <v>44978</v>
      </c>
      <c r="O619" t="n">
        <v>56.27</v>
      </c>
      <c r="P619" t="inlineStr">
        <is>
          <t>STOP_LOSS</t>
        </is>
      </c>
      <c r="Q619" t="n">
        <v>-7418.426479999995</v>
      </c>
      <c r="R619" t="n">
        <v>-4.464467147310518</v>
      </c>
      <c r="S619" t="n">
        <v>-1.04753602051339</v>
      </c>
      <c r="T619" t="n">
        <v>14</v>
      </c>
      <c r="U619" s="3" t="inlineStr">
        <is>
          <t>LOSS</t>
        </is>
      </c>
    </row>
    <row r="620">
      <c r="A620" t="inlineStr">
        <is>
          <t>RCL</t>
        </is>
      </c>
      <c r="B620" s="2" t="n">
        <v>44964</v>
      </c>
      <c r="C620" t="n">
        <v>72.38268509674072</v>
      </c>
      <c r="D620" t="n">
        <v>2293</v>
      </c>
      <c r="E620" t="n">
        <v>166000</v>
      </c>
      <c r="F620" t="n">
        <v>5</v>
      </c>
      <c r="G620" t="n">
        <v>68.84999999999999</v>
      </c>
      <c r="H620" t="n">
        <v>4.88</v>
      </c>
      <c r="I620" t="n">
        <v>77.09999999999999</v>
      </c>
      <c r="J620" t="n">
        <v>81.81</v>
      </c>
      <c r="K620" t="n">
        <v>86.53</v>
      </c>
      <c r="L620" t="n">
        <v>0.405</v>
      </c>
      <c r="M620" t="n">
        <v>8100.45</v>
      </c>
      <c r="N620" s="2" t="n">
        <v>44981</v>
      </c>
      <c r="O620" t="n">
        <v>68.84999999999999</v>
      </c>
      <c r="P620" t="inlineStr">
        <is>
          <t>STOP_LOSS</t>
        </is>
      </c>
      <c r="Q620" t="n">
        <v>-8450.823050000006</v>
      </c>
      <c r="R620" t="n">
        <v>-5.085771487548599</v>
      </c>
      <c r="S620" t="n">
        <v>-1.043253924917795</v>
      </c>
      <c r="T620" t="n">
        <v>17</v>
      </c>
      <c r="U620" s="3" t="inlineStr">
        <is>
          <t>LOSS</t>
        </is>
      </c>
    </row>
    <row r="621">
      <c r="A621" t="inlineStr">
        <is>
          <t>SMCI</t>
        </is>
      </c>
      <c r="B621" s="2" t="n">
        <v>44966</v>
      </c>
      <c r="C621" t="n">
        <v>8.704349809169768</v>
      </c>
      <c r="D621" t="n">
        <v>19070</v>
      </c>
      <c r="E621" t="n">
        <v>166000</v>
      </c>
      <c r="F621" t="n">
        <v>5</v>
      </c>
      <c r="G621" t="n">
        <v>8.27</v>
      </c>
      <c r="H621" t="n">
        <v>5</v>
      </c>
      <c r="I621" t="n">
        <v>9.66</v>
      </c>
      <c r="J621" t="n">
        <v>10.61</v>
      </c>
      <c r="K621" t="n">
        <v>11.57</v>
      </c>
      <c r="L621" t="n">
        <v>0.414</v>
      </c>
      <c r="M621" t="n">
        <v>8283.049999999999</v>
      </c>
      <c r="N621" s="2" t="n">
        <v>44981</v>
      </c>
      <c r="O621" t="n">
        <v>9.81109198474884</v>
      </c>
      <c r="P621" t="inlineStr">
        <is>
          <t>PROFIT_TARGET_1</t>
        </is>
      </c>
      <c r="Q621" t="n">
        <v>20744.4266250112</v>
      </c>
      <c r="R621" t="n">
        <v>12.48415838680067</v>
      </c>
      <c r="S621" t="n">
        <v>2.504442743798222</v>
      </c>
      <c r="T621" t="n">
        <v>15</v>
      </c>
      <c r="U621" s="4" t="inlineStr">
        <is>
          <t>WIN</t>
        </is>
      </c>
    </row>
    <row r="622">
      <c r="A622" t="inlineStr">
        <is>
          <t>JXN</t>
        </is>
      </c>
      <c r="B622" s="2" t="n">
        <v>44977</v>
      </c>
      <c r="C622" t="n">
        <v>42.81046466445923</v>
      </c>
      <c r="D622" t="n">
        <v>3877</v>
      </c>
      <c r="E622" t="n">
        <v>166000</v>
      </c>
      <c r="F622" t="n">
        <v>4</v>
      </c>
      <c r="G622" t="n">
        <v>40.16</v>
      </c>
      <c r="H622" t="n">
        <v>6.19</v>
      </c>
      <c r="I622" t="n">
        <v>45.46</v>
      </c>
      <c r="J622" t="n">
        <v>48.11</v>
      </c>
      <c r="K622" t="n">
        <v>50.75</v>
      </c>
      <c r="L622" t="n">
        <v>0.514</v>
      </c>
      <c r="M622" t="n">
        <v>10275.85</v>
      </c>
      <c r="N622" s="2" t="n">
        <v>44981</v>
      </c>
      <c r="O622" t="n">
        <v>40.16</v>
      </c>
      <c r="P622" t="inlineStr">
        <is>
          <t>STOP_LOSS</t>
        </is>
      </c>
      <c r="Q622" t="n">
        <v>-10621.38032000003</v>
      </c>
      <c r="R622" t="n">
        <v>-6.392029849668419</v>
      </c>
      <c r="S622" t="n">
        <v>-1.033625322023528</v>
      </c>
      <c r="T622" t="n">
        <v>4</v>
      </c>
      <c r="U622" s="3" t="inlineStr">
        <is>
          <t>LOSS</t>
        </is>
      </c>
    </row>
    <row r="623">
      <c r="A623" t="inlineStr">
        <is>
          <t>MRK</t>
        </is>
      </c>
      <c r="B623" s="2" t="n">
        <v>44980</v>
      </c>
      <c r="C623" t="n">
        <v>100.97767918396</v>
      </c>
      <c r="D623" t="n">
        <v>1643</v>
      </c>
      <c r="E623" t="n">
        <v>166000</v>
      </c>
      <c r="F623" t="n">
        <v>4</v>
      </c>
      <c r="G623" t="n">
        <v>97.65000000000001</v>
      </c>
      <c r="H623" t="n">
        <v>3.3</v>
      </c>
      <c r="I623" t="n">
        <v>104.31</v>
      </c>
      <c r="J623" t="n">
        <v>107.63</v>
      </c>
      <c r="K623" t="n">
        <v>110.96</v>
      </c>
      <c r="L623" t="n">
        <v>0.273</v>
      </c>
      <c r="M623" t="n">
        <v>5467.38</v>
      </c>
      <c r="N623" s="2" t="n">
        <v>44985</v>
      </c>
      <c r="O623" t="n">
        <v>97.65000000000001</v>
      </c>
      <c r="P623" t="inlineStr">
        <is>
          <t>STOP_LOSS</t>
        </is>
      </c>
      <c r="Q623" t="n">
        <v>-5887.488949999999</v>
      </c>
      <c r="R623" t="n">
        <v>-3.543136953408037</v>
      </c>
      <c r="S623" t="n">
        <v>-1.076839782311648</v>
      </c>
      <c r="T623" t="n">
        <v>5</v>
      </c>
      <c r="U623" s="3" t="inlineStr">
        <is>
          <t>LOSS</t>
        </is>
      </c>
    </row>
    <row r="624">
      <c r="A624" t="inlineStr">
        <is>
          <t>PARR</t>
        </is>
      </c>
      <c r="B624" s="2" t="n">
        <v>44946</v>
      </c>
      <c r="C624" t="n">
        <v>26.62330561065674</v>
      </c>
      <c r="D624" t="n">
        <v>6235</v>
      </c>
      <c r="E624" t="n">
        <v>166000</v>
      </c>
      <c r="F624" t="n">
        <v>5</v>
      </c>
      <c r="G624" t="n">
        <v>25.29</v>
      </c>
      <c r="H624" t="n">
        <v>5</v>
      </c>
      <c r="I624" t="n">
        <v>28.56</v>
      </c>
      <c r="J624" t="n">
        <v>30.49</v>
      </c>
      <c r="K624" t="n">
        <v>32.43</v>
      </c>
      <c r="L624" t="n">
        <v>0.416</v>
      </c>
      <c r="M624" t="n">
        <v>8313.16</v>
      </c>
      <c r="N624" s="2" t="n">
        <v>44986</v>
      </c>
      <c r="O624" t="n">
        <v>29.38529961872101</v>
      </c>
      <c r="P624" t="inlineStr">
        <is>
          <t>PROFIT_TARGET_1</t>
        </is>
      </c>
      <c r="Q624" t="n">
        <v>16868.12577960276</v>
      </c>
      <c r="R624" t="n">
        <v>10.15137018379378</v>
      </c>
      <c r="S624" t="n">
        <v>2.029086989866716</v>
      </c>
      <c r="T624" t="n">
        <v>40</v>
      </c>
      <c r="U624" s="4" t="inlineStr">
        <is>
          <t>WIN</t>
        </is>
      </c>
    </row>
    <row r="625">
      <c r="A625" t="inlineStr">
        <is>
          <t>AXON</t>
        </is>
      </c>
      <c r="B625" s="2" t="n">
        <v>44972</v>
      </c>
      <c r="C625" t="n">
        <v>199.0895004959106</v>
      </c>
      <c r="D625" t="n">
        <v>833</v>
      </c>
      <c r="E625" t="n">
        <v>166000</v>
      </c>
      <c r="F625" t="n">
        <v>4</v>
      </c>
      <c r="G625" t="n">
        <v>185.15</v>
      </c>
      <c r="H625" t="n">
        <v>7</v>
      </c>
      <c r="I625" t="n">
        <v>215.11</v>
      </c>
      <c r="J625" t="n">
        <v>231.13</v>
      </c>
      <c r="K625" t="n">
        <v>247.15</v>
      </c>
      <c r="L625" t="n">
        <v>0.581</v>
      </c>
      <c r="M625" t="n">
        <v>11611.6</v>
      </c>
      <c r="N625" s="2" t="n">
        <v>44986</v>
      </c>
      <c r="O625" t="n">
        <v>220.9494675598145</v>
      </c>
      <c r="P625" t="inlineStr">
        <is>
          <t>PROFIT_TARGET_1</t>
        </is>
      </c>
      <c r="Q625" t="n">
        <v>17700.85557084813</v>
      </c>
      <c r="R625" t="n">
        <v>10.65251349304197</v>
      </c>
      <c r="S625" t="n">
        <v>1.524410899935035</v>
      </c>
      <c r="T625" t="n">
        <v>14</v>
      </c>
      <c r="U625" s="4" t="inlineStr">
        <is>
          <t>WIN</t>
        </is>
      </c>
    </row>
    <row r="626">
      <c r="A626" t="inlineStr">
        <is>
          <t>STLD</t>
        </is>
      </c>
      <c r="B626" s="2" t="n">
        <v>44952</v>
      </c>
      <c r="C626" t="n">
        <v>116.2325714950562</v>
      </c>
      <c r="D626" t="n">
        <v>1428</v>
      </c>
      <c r="E626" t="n">
        <v>166000</v>
      </c>
      <c r="F626" t="n">
        <v>5</v>
      </c>
      <c r="G626" t="n">
        <v>110.42</v>
      </c>
      <c r="H626" t="n">
        <v>5</v>
      </c>
      <c r="I626" t="n">
        <v>124.53</v>
      </c>
      <c r="J626" t="n">
        <v>132.82</v>
      </c>
      <c r="K626" t="n">
        <v>141.11</v>
      </c>
      <c r="L626" t="n">
        <v>0.415</v>
      </c>
      <c r="M626" t="n">
        <v>8300.35</v>
      </c>
      <c r="N626" s="2" t="n">
        <v>44987</v>
      </c>
      <c r="O626" t="n">
        <v>127.0644572296143</v>
      </c>
      <c r="P626" t="inlineStr">
        <is>
          <t>PROFIT_TARGET_1</t>
        </is>
      </c>
      <c r="Q626" t="n">
        <v>15100.59687896527</v>
      </c>
      <c r="R626" t="n">
        <v>9.087657450360044</v>
      </c>
      <c r="S626" t="n">
        <v>1.819271846090777</v>
      </c>
      <c r="T626" t="n">
        <v>35</v>
      </c>
      <c r="U626" s="4" t="inlineStr">
        <is>
          <t>WIN</t>
        </is>
      </c>
    </row>
    <row r="627">
      <c r="A627" t="inlineStr">
        <is>
          <t>ACGL</t>
        </is>
      </c>
      <c r="B627" s="2" t="n">
        <v>44980</v>
      </c>
      <c r="C627" t="n">
        <v>65.05494926834106</v>
      </c>
      <c r="D627" t="n">
        <v>2551</v>
      </c>
      <c r="E627" t="n">
        <v>166000</v>
      </c>
      <c r="F627" t="n">
        <v>4</v>
      </c>
      <c r="G627" t="n">
        <v>62.6</v>
      </c>
      <c r="H627" t="n">
        <v>3.78</v>
      </c>
      <c r="I627" t="n">
        <v>67.51000000000001</v>
      </c>
      <c r="J627" t="n">
        <v>69.97</v>
      </c>
      <c r="K627" t="n">
        <v>72.43000000000001</v>
      </c>
      <c r="L627" t="n">
        <v>0.313</v>
      </c>
      <c r="M627" t="n">
        <v>6262.58</v>
      </c>
      <c r="N627" s="2" t="n">
        <v>44988</v>
      </c>
      <c r="O627" t="n">
        <v>67.76516510391235</v>
      </c>
      <c r="P627" t="inlineStr">
        <is>
          <t>PROFIT_TARGET_1</t>
        </is>
      </c>
      <c r="Q627" t="n">
        <v>6530.067243900325</v>
      </c>
      <c r="R627" t="n">
        <v>3.929845602530196</v>
      </c>
      <c r="S627" t="n">
        <v>1.042712723670021</v>
      </c>
      <c r="T627" t="n">
        <v>8</v>
      </c>
      <c r="U627" s="4" t="inlineStr">
        <is>
          <t>WIN</t>
        </is>
      </c>
    </row>
    <row r="628">
      <c r="A628" t="inlineStr">
        <is>
          <t>DXCM</t>
        </is>
      </c>
      <c r="B628" s="2" t="n">
        <v>44987</v>
      </c>
      <c r="C628" t="n">
        <v>121.3006178627014</v>
      </c>
      <c r="D628" t="n">
        <v>1368</v>
      </c>
      <c r="E628" t="n">
        <v>166000</v>
      </c>
      <c r="F628" t="n">
        <v>5</v>
      </c>
      <c r="G628" t="n">
        <v>115.24</v>
      </c>
      <c r="H628" t="n">
        <v>5</v>
      </c>
      <c r="I628" t="n">
        <v>130.49</v>
      </c>
      <c r="J628" t="n">
        <v>139.68</v>
      </c>
      <c r="K628" t="n">
        <v>148.87</v>
      </c>
      <c r="L628" t="n">
        <v>0.415</v>
      </c>
      <c r="M628" t="n">
        <v>8290.93</v>
      </c>
      <c r="N628" s="2" t="n">
        <v>44991</v>
      </c>
      <c r="O628" t="n">
        <v>115.24</v>
      </c>
      <c r="P628" t="inlineStr">
        <is>
          <t>STOP_LOSS</t>
        </is>
      </c>
      <c r="Q628" t="n">
        <v>-8675.328320000001</v>
      </c>
      <c r="R628" t="n">
        <v>-5.220880517073288</v>
      </c>
      <c r="S628" t="n">
        <v>-1.046364316752876</v>
      </c>
      <c r="T628" t="n">
        <v>4</v>
      </c>
      <c r="U628" s="3" t="inlineStr">
        <is>
          <t>LOSS</t>
        </is>
      </c>
    </row>
    <row r="629">
      <c r="A629" t="inlineStr">
        <is>
          <t>RTX</t>
        </is>
      </c>
      <c r="B629" s="2" t="n">
        <v>44974</v>
      </c>
      <c r="C629" t="n">
        <v>94.60848360443114</v>
      </c>
      <c r="D629" t="n">
        <v>1754</v>
      </c>
      <c r="E629" t="n">
        <v>166000</v>
      </c>
      <c r="F629" t="n">
        <v>4</v>
      </c>
      <c r="G629" t="n">
        <v>91.53</v>
      </c>
      <c r="H629" t="n">
        <v>3.25</v>
      </c>
      <c r="I629" t="n">
        <v>97.69</v>
      </c>
      <c r="J629" t="n">
        <v>100.76</v>
      </c>
      <c r="K629" t="n">
        <v>103.84</v>
      </c>
      <c r="L629" t="n">
        <v>0.27</v>
      </c>
      <c r="M629" t="n">
        <v>5399.66</v>
      </c>
      <c r="N629" s="2" t="n">
        <v>44993</v>
      </c>
      <c r="O629" t="n">
        <v>91.53</v>
      </c>
      <c r="P629" t="inlineStr">
        <is>
          <t>STOP_LOSS</t>
        </is>
      </c>
      <c r="Q629" t="n">
        <v>-5782.923620000016</v>
      </c>
      <c r="R629" t="n">
        <v>-3.480208718991861</v>
      </c>
      <c r="S629" t="n">
        <v>-1.070979165473124</v>
      </c>
      <c r="T629" t="n">
        <v>19</v>
      </c>
      <c r="U629" s="3" t="inlineStr">
        <is>
          <t>LOSS</t>
        </is>
      </c>
    </row>
    <row r="630">
      <c r="A630" t="inlineStr">
        <is>
          <t>PSX</t>
        </is>
      </c>
      <c r="B630" s="2" t="n">
        <v>44986</v>
      </c>
      <c r="C630" t="n">
        <v>96.43785089492798</v>
      </c>
      <c r="D630" t="n">
        <v>1721</v>
      </c>
      <c r="E630" t="n">
        <v>166000</v>
      </c>
      <c r="F630" t="n">
        <v>4</v>
      </c>
      <c r="G630" t="n">
        <v>90.95</v>
      </c>
      <c r="H630" t="n">
        <v>5.7</v>
      </c>
      <c r="I630" t="n">
        <v>101.93</v>
      </c>
      <c r="J630" t="n">
        <v>107.42</v>
      </c>
      <c r="K630" t="n">
        <v>112.92</v>
      </c>
      <c r="L630" t="n">
        <v>0.472</v>
      </c>
      <c r="M630" t="n">
        <v>9444.59</v>
      </c>
      <c r="N630" s="2" t="n">
        <v>44993</v>
      </c>
      <c r="O630" t="n">
        <v>90.95</v>
      </c>
      <c r="P630" t="inlineStr">
        <is>
          <t>STOP_LOSS</t>
        </is>
      </c>
      <c r="Q630" t="n">
        <v>-9797.57494999998</v>
      </c>
      <c r="R630" t="n">
        <v>-5.896257327010327</v>
      </c>
      <c r="S630" t="n">
        <v>-1.037374148361388</v>
      </c>
      <c r="T630" t="n">
        <v>7</v>
      </c>
      <c r="U630" s="3" t="inlineStr">
        <is>
          <t>LOSS</t>
        </is>
      </c>
    </row>
    <row r="631">
      <c r="A631" t="inlineStr">
        <is>
          <t>MRK</t>
        </is>
      </c>
      <c r="B631" s="2" t="n">
        <v>44992</v>
      </c>
      <c r="C631" t="n">
        <v>101.5985644226074</v>
      </c>
      <c r="D631" t="n">
        <v>1633</v>
      </c>
      <c r="E631" t="n">
        <v>166000</v>
      </c>
      <c r="F631" t="n">
        <v>5</v>
      </c>
      <c r="G631" t="n">
        <v>98.87</v>
      </c>
      <c r="H631" t="n">
        <v>2.69</v>
      </c>
      <c r="I631" t="n">
        <v>105.24</v>
      </c>
      <c r="J631" t="n">
        <v>108.88</v>
      </c>
      <c r="K631" t="n">
        <v>112.53</v>
      </c>
      <c r="L631" t="n">
        <v>0.223</v>
      </c>
      <c r="M631" t="n">
        <v>4455.75</v>
      </c>
      <c r="N631" s="2" t="n">
        <v>44993</v>
      </c>
      <c r="O631" t="n">
        <v>98.87</v>
      </c>
      <c r="P631" t="inlineStr">
        <is>
          <t>STOP_LOSS</t>
        </is>
      </c>
      <c r="Q631" t="n">
        <v>-4872.74470999997</v>
      </c>
      <c r="R631" t="n">
        <v>-2.93245592359446</v>
      </c>
      <c r="S631" t="n">
        <v>-1.093586805836758</v>
      </c>
      <c r="T631" t="n">
        <v>1</v>
      </c>
      <c r="U631" s="3" t="inlineStr">
        <is>
          <t>LOSS</t>
        </is>
      </c>
    </row>
    <row r="632">
      <c r="A632" t="inlineStr">
        <is>
          <t>ACGL</t>
        </is>
      </c>
      <c r="B632" s="2" t="n">
        <v>44991</v>
      </c>
      <c r="C632" t="n">
        <v>68.213510181427</v>
      </c>
      <c r="D632" t="n">
        <v>2433</v>
      </c>
      <c r="E632" t="n">
        <v>166000</v>
      </c>
      <c r="F632" t="n">
        <v>5</v>
      </c>
      <c r="G632" t="n">
        <v>66.54000000000001</v>
      </c>
      <c r="H632" t="n">
        <v>2.46</v>
      </c>
      <c r="I632" t="n">
        <v>70.45</v>
      </c>
      <c r="J632" t="n">
        <v>72.69</v>
      </c>
      <c r="K632" t="n">
        <v>74.92</v>
      </c>
      <c r="L632" t="n">
        <v>0.204</v>
      </c>
      <c r="M632" t="n">
        <v>4071.65</v>
      </c>
      <c r="N632" s="2" t="n">
        <v>44994</v>
      </c>
      <c r="O632" t="n">
        <v>66.54000000000001</v>
      </c>
      <c r="P632" t="inlineStr">
        <is>
          <t>STOP_LOSS</t>
        </is>
      </c>
      <c r="Q632" t="n">
        <v>-4436.071819999983</v>
      </c>
      <c r="R632" t="n">
        <v>-2.669662758927809</v>
      </c>
      <c r="S632" t="n">
        <v>-1.089502173393136</v>
      </c>
      <c r="T632" t="n">
        <v>3</v>
      </c>
      <c r="U632" s="3" t="inlineStr">
        <is>
          <t>LOSS</t>
        </is>
      </c>
    </row>
    <row r="633">
      <c r="A633" t="inlineStr">
        <is>
          <t>CAT</t>
        </is>
      </c>
      <c r="B633" s="2" t="n">
        <v>44987</v>
      </c>
      <c r="C633" t="n">
        <v>240.3026016311645</v>
      </c>
      <c r="D633" t="n">
        <v>690</v>
      </c>
      <c r="E633" t="n">
        <v>166000</v>
      </c>
      <c r="F633" t="n">
        <v>4</v>
      </c>
      <c r="G633" t="n">
        <v>229.5</v>
      </c>
      <c r="H633" t="n">
        <v>4.49</v>
      </c>
      <c r="I633" t="n">
        <v>251.1</v>
      </c>
      <c r="J633" t="n">
        <v>261.9</v>
      </c>
      <c r="K633" t="n">
        <v>272.7</v>
      </c>
      <c r="L633" t="n">
        <v>0.373</v>
      </c>
      <c r="M633" t="n">
        <v>7453.8</v>
      </c>
      <c r="N633" s="2" t="n">
        <v>44994</v>
      </c>
      <c r="O633" t="n">
        <v>229.5</v>
      </c>
      <c r="P633" t="inlineStr">
        <is>
          <t>STOP_LOSS</t>
        </is>
      </c>
      <c r="Q633" t="n">
        <v>-7969.35500000001</v>
      </c>
      <c r="R633" t="n">
        <v>-4.796020244815432</v>
      </c>
      <c r="S633" t="n">
        <v>-1.069167432940632</v>
      </c>
      <c r="T633" t="n">
        <v>7</v>
      </c>
      <c r="U633" s="3" t="inlineStr">
        <is>
          <t>LOSS</t>
        </is>
      </c>
    </row>
    <row r="634">
      <c r="A634" t="inlineStr">
        <is>
          <t>OMC</t>
        </is>
      </c>
      <c r="B634" s="2" t="n">
        <v>44965</v>
      </c>
      <c r="C634" t="n">
        <v>83.29483094787597</v>
      </c>
      <c r="D634" t="n">
        <v>1992</v>
      </c>
      <c r="E634" t="n">
        <v>166000</v>
      </c>
      <c r="F634" t="n">
        <v>5</v>
      </c>
      <c r="G634" t="n">
        <v>80.45</v>
      </c>
      <c r="H634" t="n">
        <v>3.42</v>
      </c>
      <c r="I634" t="n">
        <v>87.09</v>
      </c>
      <c r="J634" t="n">
        <v>90.88</v>
      </c>
      <c r="K634" t="n">
        <v>94.67</v>
      </c>
      <c r="L634" t="n">
        <v>0.283</v>
      </c>
      <c r="M634" t="n">
        <v>5666.9</v>
      </c>
      <c r="N634" s="2" t="n">
        <v>44994</v>
      </c>
      <c r="O634" t="n">
        <v>80.45</v>
      </c>
      <c r="P634" t="inlineStr">
        <is>
          <t>STOP_LOSS</t>
        </is>
      </c>
      <c r="Q634" t="n">
        <v>-6069.856400000019</v>
      </c>
      <c r="R634" t="n">
        <v>-3.652887112887124</v>
      </c>
      <c r="S634" t="n">
        <v>-1.071106411065215</v>
      </c>
      <c r="T634" t="n">
        <v>29</v>
      </c>
      <c r="U634" s="3" t="inlineStr">
        <is>
          <t>LOSS</t>
        </is>
      </c>
    </row>
    <row r="635">
      <c r="A635" t="inlineStr">
        <is>
          <t>DE</t>
        </is>
      </c>
      <c r="B635" s="2" t="n">
        <v>44974</v>
      </c>
      <c r="C635" t="n">
        <v>415.7221920318604</v>
      </c>
      <c r="D635" t="n">
        <v>399</v>
      </c>
      <c r="E635" t="n">
        <v>166000</v>
      </c>
      <c r="F635" t="n">
        <v>5</v>
      </c>
      <c r="G635" t="n">
        <v>399.32</v>
      </c>
      <c r="H635" t="n">
        <v>3.95</v>
      </c>
      <c r="I635" t="n">
        <v>437.59</v>
      </c>
      <c r="J635" t="n">
        <v>459.46</v>
      </c>
      <c r="K635" t="n">
        <v>481.33</v>
      </c>
      <c r="L635" t="n">
        <v>0.327</v>
      </c>
      <c r="M635" t="n">
        <v>6544.47</v>
      </c>
      <c r="N635" s="2" t="n">
        <v>44995</v>
      </c>
      <c r="O635" t="n">
        <v>399.32</v>
      </c>
      <c r="P635" t="inlineStr">
        <is>
          <t>STOP_LOSS</t>
        </is>
      </c>
      <c r="Q635" t="n">
        <v>-6996.648680000013</v>
      </c>
      <c r="R635" t="n">
        <v>-4.210637964445201</v>
      </c>
      <c r="S635" t="n">
        <v>-1.069092491833748</v>
      </c>
      <c r="T635" t="n">
        <v>21</v>
      </c>
      <c r="U635" s="3" t="inlineStr">
        <is>
          <t>LOSS</t>
        </is>
      </c>
    </row>
    <row r="636">
      <c r="A636" t="inlineStr">
        <is>
          <t>OTIS</t>
        </is>
      </c>
      <c r="B636" s="2" t="n">
        <v>44977</v>
      </c>
      <c r="C636" t="n">
        <v>80.6382756729126</v>
      </c>
      <c r="D636" t="n">
        <v>2058</v>
      </c>
      <c r="E636" t="n">
        <v>166000</v>
      </c>
      <c r="F636" t="n">
        <v>4</v>
      </c>
      <c r="G636" t="n">
        <v>77.92</v>
      </c>
      <c r="H636" t="n">
        <v>3.37</v>
      </c>
      <c r="I636" t="n">
        <v>83.36</v>
      </c>
      <c r="J636" t="n">
        <v>86.06999999999999</v>
      </c>
      <c r="K636" t="n">
        <v>88.79000000000001</v>
      </c>
      <c r="L636" t="n">
        <v>0.28</v>
      </c>
      <c r="M636" t="n">
        <v>5594.21</v>
      </c>
      <c r="N636" s="2" t="n">
        <v>44995</v>
      </c>
      <c r="O636" t="n">
        <v>78.07707657623291</v>
      </c>
      <c r="P636" t="inlineStr">
        <is>
          <t>TRAILING_STOP</t>
        </is>
      </c>
      <c r="Q636" t="n">
        <v>-5644.05902970655</v>
      </c>
      <c r="R636" t="n">
        <v>-3.396638921143043</v>
      </c>
      <c r="S636" t="n">
        <v>-1.008910584865083</v>
      </c>
      <c r="T636" t="n">
        <v>18</v>
      </c>
      <c r="U636" s="3" t="inlineStr">
        <is>
          <t>LOSS</t>
        </is>
      </c>
    </row>
    <row r="637">
      <c r="A637" t="inlineStr">
        <is>
          <t>SMCI</t>
        </is>
      </c>
      <c r="B637" s="2" t="n">
        <v>44984</v>
      </c>
      <c r="C637" t="n">
        <v>10.1180564160347</v>
      </c>
      <c r="D637" t="n">
        <v>16406</v>
      </c>
      <c r="E637" t="n">
        <v>166000</v>
      </c>
      <c r="F637" t="n">
        <v>4</v>
      </c>
      <c r="G637" t="n">
        <v>9.41</v>
      </c>
      <c r="H637" t="n">
        <v>7</v>
      </c>
      <c r="I637" t="n">
        <v>11.2</v>
      </c>
      <c r="J637" t="n">
        <v>12.29</v>
      </c>
      <c r="K637" t="n">
        <v>13.37</v>
      </c>
      <c r="L637" t="n">
        <v>0.581</v>
      </c>
      <c r="M637" t="n">
        <v>11616.37</v>
      </c>
      <c r="N637" s="2" t="n">
        <v>44995</v>
      </c>
      <c r="O637" t="n">
        <v>9.41</v>
      </c>
      <c r="P637" t="inlineStr">
        <is>
          <t>STOP_LOSS</t>
        </is>
      </c>
      <c r="Q637" t="n">
        <v>-11939.92045999999</v>
      </c>
      <c r="R637" t="n">
        <v>-7.185537631043651</v>
      </c>
      <c r="S637" t="n">
        <v>-1.027852659594905</v>
      </c>
      <c r="T637" t="n">
        <v>11</v>
      </c>
      <c r="U637" s="3" t="inlineStr">
        <is>
          <t>LOSS</t>
        </is>
      </c>
    </row>
    <row r="638">
      <c r="A638" t="inlineStr">
        <is>
          <t>TDW</t>
        </is>
      </c>
      <c r="B638" s="2" t="n">
        <v>44985</v>
      </c>
      <c r="C638" t="n">
        <v>48.86442015266418</v>
      </c>
      <c r="D638" t="n">
        <v>3397</v>
      </c>
      <c r="E638" t="n">
        <v>166000</v>
      </c>
      <c r="F638" t="n">
        <v>5</v>
      </c>
      <c r="G638" t="n">
        <v>46.42</v>
      </c>
      <c r="H638" t="n">
        <v>5</v>
      </c>
      <c r="I638" t="n">
        <v>53.26</v>
      </c>
      <c r="J638" t="n">
        <v>57.65</v>
      </c>
      <c r="K638" t="n">
        <v>62.04</v>
      </c>
      <c r="L638" t="n">
        <v>0.415</v>
      </c>
      <c r="M638" t="n">
        <v>8303.700000000001</v>
      </c>
      <c r="N638" s="2" t="n">
        <v>44995</v>
      </c>
      <c r="O638" t="n">
        <v>46.42</v>
      </c>
      <c r="P638" t="inlineStr">
        <is>
          <t>STOP_LOSS</t>
        </is>
      </c>
      <c r="Q638" t="n">
        <v>-8634.948739999993</v>
      </c>
      <c r="R638" t="n">
        <v>-5.196579769627958</v>
      </c>
      <c r="S638" t="n">
        <v>-1.039892297475235</v>
      </c>
      <c r="T638" t="n">
        <v>10</v>
      </c>
      <c r="U638" s="3" t="inlineStr">
        <is>
          <t>LOSS</t>
        </is>
      </c>
    </row>
    <row r="639">
      <c r="A639" t="inlineStr">
        <is>
          <t>WYNN</t>
        </is>
      </c>
      <c r="B639" s="2" t="n">
        <v>44986</v>
      </c>
      <c r="C639" t="n">
        <v>108.8935919494629</v>
      </c>
      <c r="D639" t="n">
        <v>1524</v>
      </c>
      <c r="E639" t="n">
        <v>166000</v>
      </c>
      <c r="F639" t="n">
        <v>4</v>
      </c>
      <c r="G639" t="n">
        <v>102.68</v>
      </c>
      <c r="H639" t="n">
        <v>5.71</v>
      </c>
      <c r="I639" t="n">
        <v>115.11</v>
      </c>
      <c r="J639" t="n">
        <v>121.32</v>
      </c>
      <c r="K639" t="n">
        <v>127.54</v>
      </c>
      <c r="L639" t="n">
        <v>0.473</v>
      </c>
      <c r="M639" t="n">
        <v>9469.51</v>
      </c>
      <c r="N639" s="2" t="n">
        <v>45000</v>
      </c>
      <c r="O639" t="n">
        <v>102.68</v>
      </c>
      <c r="P639" t="inlineStr">
        <is>
          <t>STOP_LOSS</t>
        </is>
      </c>
      <c r="Q639" t="n">
        <v>-9838.164319999982</v>
      </c>
      <c r="R639" t="n">
        <v>-5.920684327720462</v>
      </c>
      <c r="S639" t="n">
        <v>-1.038930211615867</v>
      </c>
      <c r="T639" t="n">
        <v>14</v>
      </c>
      <c r="U639" s="3" t="inlineStr">
        <is>
          <t>LOSS</t>
        </is>
      </c>
    </row>
    <row r="640">
      <c r="A640" t="inlineStr">
        <is>
          <t>NKE</t>
        </is>
      </c>
      <c r="B640" s="2" t="n">
        <v>45006</v>
      </c>
      <c r="C640" t="n">
        <v>118.7288751754761</v>
      </c>
      <c r="D640" t="n">
        <v>1398</v>
      </c>
      <c r="E640" t="n">
        <v>166000</v>
      </c>
      <c r="F640" t="n">
        <v>5</v>
      </c>
      <c r="G640" t="n">
        <v>114.73</v>
      </c>
      <c r="H640" t="n">
        <v>3.37</v>
      </c>
      <c r="I640" t="n">
        <v>124.06</v>
      </c>
      <c r="J640" t="n">
        <v>129.4</v>
      </c>
      <c r="K640" t="n">
        <v>134.73</v>
      </c>
      <c r="L640" t="n">
        <v>0.28</v>
      </c>
      <c r="M640" t="n">
        <v>5590.43</v>
      </c>
      <c r="N640" s="2" t="n">
        <v>45007</v>
      </c>
      <c r="O640" t="n">
        <v>114.73</v>
      </c>
      <c r="P640" t="inlineStr">
        <is>
          <t>STOP_LOSS</t>
        </is>
      </c>
      <c r="Q640" t="n">
        <v>-5933.852539999993</v>
      </c>
      <c r="R640" t="n">
        <v>-3.571038924930487</v>
      </c>
      <c r="S640" t="n">
        <v>-1.061430909348566</v>
      </c>
      <c r="T640" t="n">
        <v>1</v>
      </c>
      <c r="U640" s="3" t="inlineStr">
        <is>
          <t>LOSS</t>
        </is>
      </c>
    </row>
    <row r="641">
      <c r="A641" t="inlineStr">
        <is>
          <t>SMCI</t>
        </is>
      </c>
      <c r="B641" s="2" t="n">
        <v>45007</v>
      </c>
      <c r="C641" t="n">
        <v>11.25962670993805</v>
      </c>
      <c r="D641" t="n">
        <v>14742</v>
      </c>
      <c r="E641" t="n">
        <v>166000</v>
      </c>
      <c r="F641" t="n">
        <v>5</v>
      </c>
      <c r="G641" t="n">
        <v>10.7</v>
      </c>
      <c r="H641" t="n">
        <v>5</v>
      </c>
      <c r="I641" t="n">
        <v>12.37</v>
      </c>
      <c r="J641" t="n">
        <v>13.49</v>
      </c>
      <c r="K641" t="n">
        <v>14.6</v>
      </c>
      <c r="L641" t="n">
        <v>0.413</v>
      </c>
      <c r="M641" t="n">
        <v>8250.02</v>
      </c>
      <c r="N641" s="2" t="n">
        <v>45013</v>
      </c>
      <c r="O641" t="n">
        <v>10.7</v>
      </c>
      <c r="P641" t="inlineStr">
        <is>
          <t>STOP_LOSS</t>
        </is>
      </c>
      <c r="Q641" t="n">
        <v>-8584.339399999997</v>
      </c>
      <c r="R641" t="n">
        <v>-5.166122672508213</v>
      </c>
      <c r="S641" t="n">
        <v>-1.040523849078015</v>
      </c>
      <c r="T641" t="n">
        <v>6</v>
      </c>
      <c r="U641" s="3" t="inlineStr">
        <is>
          <t>LOSS</t>
        </is>
      </c>
    </row>
    <row r="642">
      <c r="A642" t="inlineStr">
        <is>
          <t>KMB</t>
        </is>
      </c>
      <c r="B642" s="2" t="n">
        <v>45005</v>
      </c>
      <c r="C642" t="n">
        <v>114.4492400894165</v>
      </c>
      <c r="D642" t="n">
        <v>1450</v>
      </c>
      <c r="E642" t="n">
        <v>166000</v>
      </c>
      <c r="F642" t="n">
        <v>4</v>
      </c>
      <c r="G642" t="n">
        <v>110.84</v>
      </c>
      <c r="H642" t="n">
        <v>3.16</v>
      </c>
      <c r="I642" t="n">
        <v>118.06</v>
      </c>
      <c r="J642" t="n">
        <v>121.68</v>
      </c>
      <c r="K642" t="n">
        <v>125.29</v>
      </c>
      <c r="L642" t="n">
        <v>0.262</v>
      </c>
      <c r="M642" t="n">
        <v>5233.4</v>
      </c>
      <c r="N642" s="2" t="n">
        <v>45015</v>
      </c>
      <c r="O642" t="n">
        <v>118.3661031990051</v>
      </c>
      <c r="P642" t="inlineStr">
        <is>
          <t>PROFIT_TARGET_1</t>
        </is>
      </c>
      <c r="Q642" t="n">
        <v>5293.218788918894</v>
      </c>
      <c r="R642" t="n">
        <v>3.185500516904116</v>
      </c>
      <c r="S642" t="n">
        <v>1.011430557695587</v>
      </c>
      <c r="T642" t="n">
        <v>10</v>
      </c>
      <c r="U642" s="4" t="inlineStr">
        <is>
          <t>WIN</t>
        </is>
      </c>
    </row>
    <row r="643">
      <c r="A643" t="inlineStr">
        <is>
          <t>GE</t>
        </is>
      </c>
      <c r="B643" s="2" t="n">
        <v>44994</v>
      </c>
      <c r="C643" t="n">
        <v>71.96307231903076</v>
      </c>
      <c r="D643" t="n">
        <v>2306</v>
      </c>
      <c r="E643" t="n">
        <v>166000</v>
      </c>
      <c r="F643" t="n">
        <v>5</v>
      </c>
      <c r="G643" t="n">
        <v>69.27</v>
      </c>
      <c r="H643" t="n">
        <v>3.74</v>
      </c>
      <c r="I643" t="n">
        <v>75.55</v>
      </c>
      <c r="J643" t="n">
        <v>79.13</v>
      </c>
      <c r="K643" t="n">
        <v>82.72</v>
      </c>
      <c r="L643" t="n">
        <v>0.311</v>
      </c>
      <c r="M643" t="n">
        <v>6210.22</v>
      </c>
      <c r="N643" s="2" t="n">
        <v>45019</v>
      </c>
      <c r="O643" t="n">
        <v>76.09971797180177</v>
      </c>
      <c r="P643" t="inlineStr">
        <is>
          <t>PROFIT_TARGET_1</t>
        </is>
      </c>
      <c r="Q643" t="n">
        <v>9144.463693331898</v>
      </c>
      <c r="R643" t="n">
        <v>5.503209858413814</v>
      </c>
      <c r="S643" t="n">
        <v>1.472485141103966</v>
      </c>
      <c r="T643" t="n">
        <v>25</v>
      </c>
      <c r="U643" s="4" t="inlineStr">
        <is>
          <t>WIN</t>
        </is>
      </c>
    </row>
    <row r="644">
      <c r="A644" t="inlineStr">
        <is>
          <t>MTH</t>
        </is>
      </c>
      <c r="B644" s="2" t="n">
        <v>45007</v>
      </c>
      <c r="C644" t="n">
        <v>53.06959328269958</v>
      </c>
      <c r="D644" t="n">
        <v>3127</v>
      </c>
      <c r="E644" t="n">
        <v>166000</v>
      </c>
      <c r="F644" t="n">
        <v>4</v>
      </c>
      <c r="G644" t="n">
        <v>49.53</v>
      </c>
      <c r="H644" t="n">
        <v>6.67</v>
      </c>
      <c r="I644" t="n">
        <v>56.61</v>
      </c>
      <c r="J644" t="n">
        <v>60.14</v>
      </c>
      <c r="K644" t="n">
        <v>63.68</v>
      </c>
      <c r="L644" t="n">
        <v>0.553</v>
      </c>
      <c r="M644" t="n">
        <v>11068.31</v>
      </c>
      <c r="N644" s="2" t="n">
        <v>45019</v>
      </c>
      <c r="O644" t="n">
        <v>56.89023800849915</v>
      </c>
      <c r="P644" t="inlineStr">
        <is>
          <t>PROFIT_TARGET_1</t>
        </is>
      </c>
      <c r="Q644" t="n">
        <v>11551.87847832427</v>
      </c>
      <c r="R644" t="n">
        <v>6.952010927821741</v>
      </c>
      <c r="S644" t="n">
        <v>1.043689629417897</v>
      </c>
      <c r="T644" t="n">
        <v>12</v>
      </c>
      <c r="U644" s="4" t="inlineStr">
        <is>
          <t>WIN</t>
        </is>
      </c>
    </row>
    <row r="645">
      <c r="A645" t="inlineStr">
        <is>
          <t>ORCL</t>
        </is>
      </c>
      <c r="B645" s="2" t="n">
        <v>45012</v>
      </c>
      <c r="C645" t="n">
        <v>86.99383834075927</v>
      </c>
      <c r="D645" t="n">
        <v>1908</v>
      </c>
      <c r="E645" t="n">
        <v>166000</v>
      </c>
      <c r="F645" t="n">
        <v>4</v>
      </c>
      <c r="G645" t="n">
        <v>82.65000000000001</v>
      </c>
      <c r="H645" t="n">
        <v>4.99</v>
      </c>
      <c r="I645" t="n">
        <v>91.33</v>
      </c>
      <c r="J645" t="n">
        <v>95.68000000000001</v>
      </c>
      <c r="K645" t="n">
        <v>100.02</v>
      </c>
      <c r="L645" t="n">
        <v>0.414</v>
      </c>
      <c r="M645" t="n">
        <v>8288.040000000001</v>
      </c>
      <c r="N645" s="2" t="n">
        <v>45021</v>
      </c>
      <c r="O645" t="n">
        <v>91.48649857711791</v>
      </c>
      <c r="P645" t="inlineStr">
        <is>
          <t>PROFIT_TARGET_1</t>
        </is>
      </c>
      <c r="Q645" t="n">
        <v>8215.683045855869</v>
      </c>
      <c r="R645" t="n">
        <v>4.944262391738303</v>
      </c>
      <c r="S645" t="n">
        <v>0.9912692895687778</v>
      </c>
      <c r="T645" t="n">
        <v>9</v>
      </c>
      <c r="U645" s="4" t="inlineStr">
        <is>
          <t>WIN</t>
        </is>
      </c>
    </row>
    <row r="646">
      <c r="A646" t="inlineStr">
        <is>
          <t>HCA</t>
        </is>
      </c>
      <c r="B646" s="2" t="n">
        <v>45006</v>
      </c>
      <c r="C646" t="n">
        <v>253.2027099609375</v>
      </c>
      <c r="D646" t="n">
        <v>655</v>
      </c>
      <c r="E646" t="n">
        <v>166000</v>
      </c>
      <c r="F646" t="n">
        <v>4</v>
      </c>
      <c r="G646" t="n">
        <v>240.29</v>
      </c>
      <c r="H646" t="n">
        <v>5.1</v>
      </c>
      <c r="I646" t="n">
        <v>266.11</v>
      </c>
      <c r="J646" t="n">
        <v>279.02</v>
      </c>
      <c r="K646" t="n">
        <v>291.93</v>
      </c>
      <c r="L646" t="n">
        <v>0.423</v>
      </c>
      <c r="M646" t="n">
        <v>8457.83</v>
      </c>
      <c r="N646" s="2" t="n">
        <v>45028</v>
      </c>
      <c r="O646" t="n">
        <v>266.335881652832</v>
      </c>
      <c r="P646" t="inlineStr">
        <is>
          <t>PROFIT_TARGET_1</t>
        </is>
      </c>
      <c r="Q646" t="n">
        <v>8109.552480122395</v>
      </c>
      <c r="R646" t="n">
        <v>4.880392186200784</v>
      </c>
      <c r="S646" t="n">
        <v>0.9588224462806512</v>
      </c>
      <c r="T646" t="n">
        <v>22</v>
      </c>
      <c r="U646" s="4" t="inlineStr">
        <is>
          <t>WIN</t>
        </is>
      </c>
    </row>
    <row r="647">
      <c r="A647" t="inlineStr">
        <is>
          <t>AMZN</t>
        </is>
      </c>
      <c r="B647" s="2" t="n">
        <v>45020</v>
      </c>
      <c r="C647" t="n">
        <v>104.0019719467163</v>
      </c>
      <c r="D647" t="n">
        <v>1596</v>
      </c>
      <c r="E647" t="n">
        <v>166000</v>
      </c>
      <c r="F647" t="n">
        <v>4</v>
      </c>
      <c r="G647" t="n">
        <v>98.28</v>
      </c>
      <c r="H647" t="n">
        <v>5.51</v>
      </c>
      <c r="I647" t="n">
        <v>109.73</v>
      </c>
      <c r="J647" t="n">
        <v>115.45</v>
      </c>
      <c r="K647" t="n">
        <v>121.18</v>
      </c>
      <c r="L647" t="n">
        <v>0.457</v>
      </c>
      <c r="M647" t="n">
        <v>9132.27</v>
      </c>
      <c r="N647" s="2" t="n">
        <v>45028</v>
      </c>
      <c r="O647" t="n">
        <v>98.28</v>
      </c>
      <c r="P647" t="inlineStr">
        <is>
          <t>STOP_LOSS</t>
        </is>
      </c>
      <c r="Q647" t="n">
        <v>-9467.974879999994</v>
      </c>
      <c r="R647" t="n">
        <v>-5.697901423877324</v>
      </c>
      <c r="S647" t="n">
        <v>-1.036760603330762</v>
      </c>
      <c r="T647" t="n">
        <v>8</v>
      </c>
      <c r="U647" s="3" t="inlineStr">
        <is>
          <t>LOSS</t>
        </is>
      </c>
    </row>
    <row r="648">
      <c r="A648" t="inlineStr">
        <is>
          <t>COO</t>
        </is>
      </c>
      <c r="B648" s="2" t="n">
        <v>45009</v>
      </c>
      <c r="C648" t="n">
        <v>88.79248196411132</v>
      </c>
      <c r="D648" t="n">
        <v>1869</v>
      </c>
      <c r="E648" t="n">
        <v>166000</v>
      </c>
      <c r="F648" t="n">
        <v>4</v>
      </c>
      <c r="G648" t="n">
        <v>83.76000000000001</v>
      </c>
      <c r="H648" t="n">
        <v>5.67</v>
      </c>
      <c r="I648" t="n">
        <v>93.81999999999999</v>
      </c>
      <c r="J648" t="n">
        <v>98.86</v>
      </c>
      <c r="K648" t="n">
        <v>103.89</v>
      </c>
      <c r="L648" t="n">
        <v>0.47</v>
      </c>
      <c r="M648" t="n">
        <v>9405.709999999999</v>
      </c>
      <c r="N648" s="2" t="n">
        <v>45029</v>
      </c>
      <c r="O648" t="n">
        <v>94.3304814529419</v>
      </c>
      <c r="P648" t="inlineStr">
        <is>
          <t>PROFIT_TARGET_1</t>
        </is>
      </c>
      <c r="Q648" t="n">
        <v>9961.366165712854</v>
      </c>
      <c r="R648" t="n">
        <v>5.994828163230056</v>
      </c>
      <c r="S648" t="n">
        <v>1.059076608381177</v>
      </c>
      <c r="T648" t="n">
        <v>20</v>
      </c>
      <c r="U648" s="4" t="inlineStr">
        <is>
          <t>WIN</t>
        </is>
      </c>
    </row>
    <row r="649">
      <c r="A649" t="inlineStr">
        <is>
          <t>CNK</t>
        </is>
      </c>
      <c r="B649" s="2" t="n">
        <v>45022</v>
      </c>
      <c r="C649" t="n">
        <v>14.98754202032089</v>
      </c>
      <c r="D649" t="n">
        <v>11075</v>
      </c>
      <c r="E649" t="n">
        <v>166000</v>
      </c>
      <c r="F649" t="n">
        <v>5</v>
      </c>
      <c r="G649" t="n">
        <v>14.24</v>
      </c>
      <c r="H649" t="n">
        <v>5</v>
      </c>
      <c r="I649" t="n">
        <v>16.13</v>
      </c>
      <c r="J649" t="n">
        <v>17.28</v>
      </c>
      <c r="K649" t="n">
        <v>18.43</v>
      </c>
      <c r="L649" t="n">
        <v>0.414</v>
      </c>
      <c r="M649" t="n">
        <v>8279.030000000001</v>
      </c>
      <c r="N649" s="2" t="n">
        <v>45029</v>
      </c>
      <c r="O649" t="n">
        <v>16.27195600605011</v>
      </c>
      <c r="P649" t="inlineStr">
        <is>
          <t>PROFIT_TARGET_1</t>
        </is>
      </c>
      <c r="Q649" t="n">
        <v>13865.70085423798</v>
      </c>
      <c r="R649" t="n">
        <v>8.344487352549846</v>
      </c>
      <c r="S649" t="n">
        <v>1.674798184460487</v>
      </c>
      <c r="T649" t="n">
        <v>7</v>
      </c>
      <c r="U649" s="4" t="inlineStr">
        <is>
          <t>WIN</t>
        </is>
      </c>
    </row>
    <row r="650">
      <c r="A650" t="inlineStr">
        <is>
          <t>CPRX</t>
        </is>
      </c>
      <c r="B650" s="2" t="n">
        <v>45005</v>
      </c>
      <c r="C650" t="n">
        <v>16.40819961833954</v>
      </c>
      <c r="D650" t="n">
        <v>10116</v>
      </c>
      <c r="E650" t="n">
        <v>166000</v>
      </c>
      <c r="F650" t="n">
        <v>4</v>
      </c>
      <c r="G650" t="n">
        <v>15.26</v>
      </c>
      <c r="H650" t="n">
        <v>7</v>
      </c>
      <c r="I650" t="n">
        <v>17.82</v>
      </c>
      <c r="J650" t="n">
        <v>19.23</v>
      </c>
      <c r="K650" t="n">
        <v>20.63</v>
      </c>
      <c r="L650" t="n">
        <v>0.581</v>
      </c>
      <c r="M650" t="n">
        <v>11615.19</v>
      </c>
      <c r="N650" s="2" t="n">
        <v>45029</v>
      </c>
      <c r="O650" t="n">
        <v>17.96101431369782</v>
      </c>
      <c r="P650" t="inlineStr">
        <is>
          <t>PROFIT_TARGET_1</t>
        </is>
      </c>
      <c r="Q650" t="n">
        <v>15345.92717656976</v>
      </c>
      <c r="R650" t="n">
        <v>9.235299144572153</v>
      </c>
      <c r="S650" t="n">
        <v>1.321194977620461</v>
      </c>
      <c r="T650" t="n">
        <v>24</v>
      </c>
      <c r="U650" s="4" t="inlineStr">
        <is>
          <t>WIN</t>
        </is>
      </c>
    </row>
    <row r="651">
      <c r="A651" t="inlineStr">
        <is>
          <t>TKO</t>
        </is>
      </c>
      <c r="B651" s="2" t="n">
        <v>45020</v>
      </c>
      <c r="C651" t="n">
        <v>92.41685947036744</v>
      </c>
      <c r="D651" t="n">
        <v>1796</v>
      </c>
      <c r="E651" t="n">
        <v>166000</v>
      </c>
      <c r="F651" t="n">
        <v>5</v>
      </c>
      <c r="G651" t="n">
        <v>87.8</v>
      </c>
      <c r="H651" t="n">
        <v>5</v>
      </c>
      <c r="I651" t="n">
        <v>98.76000000000001</v>
      </c>
      <c r="J651" t="n">
        <v>105.11</v>
      </c>
      <c r="K651" t="n">
        <v>111.46</v>
      </c>
      <c r="L651" t="n">
        <v>0.415</v>
      </c>
      <c r="M651" t="n">
        <v>8291.879999999999</v>
      </c>
      <c r="N651" s="2" t="n">
        <v>45030</v>
      </c>
      <c r="O651" t="n">
        <v>99.4081110458374</v>
      </c>
      <c r="P651" t="inlineStr">
        <is>
          <t>PROFIT_TARGET_1</t>
        </is>
      </c>
      <c r="Q651" t="n">
        <v>12192.43047088565</v>
      </c>
      <c r="R651" t="n">
        <v>7.337500132930715</v>
      </c>
      <c r="S651" t="n">
        <v>1.470406113708601</v>
      </c>
      <c r="T651" t="n">
        <v>10</v>
      </c>
      <c r="U651" s="4" t="inlineStr">
        <is>
          <t>WIN</t>
        </is>
      </c>
    </row>
    <row r="652">
      <c r="A652" t="inlineStr">
        <is>
          <t>DECK</t>
        </is>
      </c>
      <c r="B652" s="2" t="n">
        <v>45006</v>
      </c>
      <c r="C652" t="n">
        <v>73.34998826980591</v>
      </c>
      <c r="D652" t="n">
        <v>2263</v>
      </c>
      <c r="E652" t="n">
        <v>166000</v>
      </c>
      <c r="F652" t="n">
        <v>4</v>
      </c>
      <c r="G652" t="n">
        <v>68.81</v>
      </c>
      <c r="H652" t="n">
        <v>6.19</v>
      </c>
      <c r="I652" t="n">
        <v>77.89</v>
      </c>
      <c r="J652" t="n">
        <v>82.43000000000001</v>
      </c>
      <c r="K652" t="n">
        <v>86.95999999999999</v>
      </c>
      <c r="L652" t="n">
        <v>0.514</v>
      </c>
      <c r="M652" t="n">
        <v>10273.99</v>
      </c>
      <c r="N652" s="2" t="n">
        <v>45033</v>
      </c>
      <c r="O652" t="n">
        <v>77.94433810806275</v>
      </c>
      <c r="P652" t="inlineStr">
        <is>
          <t>PROFIT_TARGET_1</t>
        </is>
      </c>
      <c r="Q652" t="n">
        <v>10045.64910140744</v>
      </c>
      <c r="R652" t="n">
        <v>6.045550293927423</v>
      </c>
      <c r="S652" t="n">
        <v>0.9777745280671044</v>
      </c>
      <c r="T652" t="n">
        <v>27</v>
      </c>
      <c r="U652" s="4" t="inlineStr">
        <is>
          <t>WIN</t>
        </is>
      </c>
    </row>
    <row r="653">
      <c r="A653" t="inlineStr">
        <is>
          <t>ISRG</t>
        </is>
      </c>
      <c r="B653" s="2" t="n">
        <v>45009</v>
      </c>
      <c r="C653" t="n">
        <v>256.5482234344482</v>
      </c>
      <c r="D653" t="n">
        <v>647</v>
      </c>
      <c r="E653" t="n">
        <v>166000</v>
      </c>
      <c r="F653" t="n">
        <v>4</v>
      </c>
      <c r="G653" t="n">
        <v>241.86</v>
      </c>
      <c r="H653" t="n">
        <v>5.72</v>
      </c>
      <c r="I653" t="n">
        <v>271.24</v>
      </c>
      <c r="J653" t="n">
        <v>285.92</v>
      </c>
      <c r="K653" t="n">
        <v>300.61</v>
      </c>
      <c r="L653" t="n">
        <v>0.475</v>
      </c>
      <c r="M653" t="n">
        <v>9503.280000000001</v>
      </c>
      <c r="N653" s="2" t="n">
        <v>45035</v>
      </c>
      <c r="O653" t="n">
        <v>298.4207223205566</v>
      </c>
      <c r="P653" t="inlineStr">
        <is>
          <t>PROFIT_TARGET_1</t>
        </is>
      </c>
      <c r="Q653" t="n">
        <v>26719.12913405875</v>
      </c>
      <c r="R653" t="n">
        <v>16.07978114298879</v>
      </c>
      <c r="S653" t="n">
        <v>2.811569011300262</v>
      </c>
      <c r="T653" t="n">
        <v>26</v>
      </c>
      <c r="U653" s="4" t="inlineStr">
        <is>
          <t>WIN</t>
        </is>
      </c>
    </row>
    <row r="654">
      <c r="A654" t="inlineStr">
        <is>
          <t>HPE</t>
        </is>
      </c>
      <c r="B654" s="2" t="n">
        <v>45014</v>
      </c>
      <c r="C654" t="n">
        <v>14.40000722694397</v>
      </c>
      <c r="D654" t="n">
        <v>11527</v>
      </c>
      <c r="E654" t="n">
        <v>166000</v>
      </c>
      <c r="F654" t="n">
        <v>4</v>
      </c>
      <c r="G654" t="n">
        <v>13.62</v>
      </c>
      <c r="H654" t="n">
        <v>5.44</v>
      </c>
      <c r="I654" t="n">
        <v>15.18</v>
      </c>
      <c r="J654" t="n">
        <v>15.97</v>
      </c>
      <c r="K654" t="n">
        <v>16.75</v>
      </c>
      <c r="L654" t="n">
        <v>0.45</v>
      </c>
      <c r="M654" t="n">
        <v>8991.139999999999</v>
      </c>
      <c r="N654" s="2" t="n">
        <v>45035</v>
      </c>
      <c r="O654" t="n">
        <v>13.86654310321808</v>
      </c>
      <c r="P654" t="inlineStr">
        <is>
          <t>TRAILING_STOP</t>
        </is>
      </c>
      <c r="Q654" t="n">
        <v>-6486.197291555989</v>
      </c>
      <c r="R654" t="n">
        <v>-3.903444321675908</v>
      </c>
      <c r="S654" t="n">
        <v>-0.7213984997838003</v>
      </c>
      <c r="T654" t="n">
        <v>21</v>
      </c>
      <c r="U654" s="3" t="inlineStr">
        <is>
          <t>LOSS</t>
        </is>
      </c>
    </row>
    <row r="655">
      <c r="A655" t="inlineStr">
        <is>
          <t>MARA</t>
        </is>
      </c>
      <c r="B655" s="2" t="n">
        <v>45029</v>
      </c>
      <c r="C655" t="n">
        <v>11.52576045799255</v>
      </c>
      <c r="D655" t="n">
        <v>14402</v>
      </c>
      <c r="E655" t="n">
        <v>166000</v>
      </c>
      <c r="F655" t="n">
        <v>5</v>
      </c>
      <c r="G655" t="n">
        <v>10.95</v>
      </c>
      <c r="H655" t="n">
        <v>5</v>
      </c>
      <c r="I655" t="n">
        <v>13.42</v>
      </c>
      <c r="J655" t="n">
        <v>15.31</v>
      </c>
      <c r="K655" t="n">
        <v>17.21</v>
      </c>
      <c r="L655" t="n">
        <v>0.415</v>
      </c>
      <c r="M655" t="n">
        <v>8292.1</v>
      </c>
      <c r="N655" s="2" t="n">
        <v>45035</v>
      </c>
      <c r="O655" t="n">
        <v>10.95</v>
      </c>
      <c r="P655" t="inlineStr">
        <is>
          <t>STOP_LOSS</t>
        </is>
      </c>
      <c r="Q655" t="n">
        <v>-8621.801899999991</v>
      </c>
      <c r="R655" t="n">
        <v>-5.188667898366688</v>
      </c>
      <c r="S655" t="n">
        <v>-1.039760699926105</v>
      </c>
      <c r="T655" t="n">
        <v>6</v>
      </c>
      <c r="U655" s="3" t="inlineStr">
        <is>
          <t>LOSS</t>
        </is>
      </c>
    </row>
    <row r="656">
      <c r="A656" t="inlineStr">
        <is>
          <t>CMG</t>
        </is>
      </c>
      <c r="B656" s="2" t="n">
        <v>45030</v>
      </c>
      <c r="C656" t="n">
        <v>34.7833818397522</v>
      </c>
      <c r="D656" t="n">
        <v>4772</v>
      </c>
      <c r="E656" t="n">
        <v>166000</v>
      </c>
      <c r="F656" t="n">
        <v>4</v>
      </c>
      <c r="G656" t="n">
        <v>33.6</v>
      </c>
      <c r="H656" t="n">
        <v>3.39</v>
      </c>
      <c r="I656" t="n">
        <v>35.96</v>
      </c>
      <c r="J656" t="n">
        <v>37.14</v>
      </c>
      <c r="K656" t="n">
        <v>38.32</v>
      </c>
      <c r="L656" t="n">
        <v>0.282</v>
      </c>
      <c r="M656" t="n">
        <v>5647.1</v>
      </c>
      <c r="N656" s="2" t="n">
        <v>45035</v>
      </c>
      <c r="O656" t="n">
        <v>36.08194847488404</v>
      </c>
      <c r="P656" t="inlineStr">
        <is>
          <t>PROFIT_TARGET_1</t>
        </is>
      </c>
      <c r="Q656" t="n">
        <v>5844.875064024469</v>
      </c>
      <c r="R656" t="n">
        <v>3.517491583130405</v>
      </c>
      <c r="S656" t="n">
        <v>1.035022753252807</v>
      </c>
      <c r="T656" t="n">
        <v>5</v>
      </c>
      <c r="U656" s="4" t="inlineStr">
        <is>
          <t>WIN</t>
        </is>
      </c>
    </row>
    <row r="657">
      <c r="A657" t="inlineStr">
        <is>
          <t>PLTR</t>
        </is>
      </c>
      <c r="B657" s="2" t="n">
        <v>45030</v>
      </c>
      <c r="C657" t="n">
        <v>8.814405419826507</v>
      </c>
      <c r="D657" t="n">
        <v>18832</v>
      </c>
      <c r="E657" t="n">
        <v>166000</v>
      </c>
      <c r="F657" t="n">
        <v>5</v>
      </c>
      <c r="G657" t="n">
        <v>8.369999999999999</v>
      </c>
      <c r="H657" t="n">
        <v>5</v>
      </c>
      <c r="I657" t="n">
        <v>9.609999999999999</v>
      </c>
      <c r="J657" t="n">
        <v>10.41</v>
      </c>
      <c r="K657" t="n">
        <v>11.2</v>
      </c>
      <c r="L657" t="n">
        <v>0.418</v>
      </c>
      <c r="M657" t="n">
        <v>8369.040000000001</v>
      </c>
      <c r="N657" s="2" t="n">
        <v>45036</v>
      </c>
      <c r="O657" t="n">
        <v>8.369999999999999</v>
      </c>
      <c r="P657" t="inlineStr">
        <is>
          <t>STOP_LOSS</t>
        </is>
      </c>
      <c r="Q657" t="n">
        <v>-8699.783839999989</v>
      </c>
      <c r="R657" t="n">
        <v>-5.235598040513697</v>
      </c>
      <c r="S657" t="n">
        <v>-1.039519569814134</v>
      </c>
      <c r="T657" t="n">
        <v>6</v>
      </c>
      <c r="U657" s="3" t="inlineStr">
        <is>
          <t>LOSS</t>
        </is>
      </c>
    </row>
    <row r="658">
      <c r="A658" t="inlineStr">
        <is>
          <t>MGM</t>
        </is>
      </c>
      <c r="B658" s="2" t="n">
        <v>45037</v>
      </c>
      <c r="C658" t="n">
        <v>44.90244106864929</v>
      </c>
      <c r="D658" t="n">
        <v>3696</v>
      </c>
      <c r="E658" t="n">
        <v>166000</v>
      </c>
      <c r="F658" t="n">
        <v>4</v>
      </c>
      <c r="G658" t="n">
        <v>42.83</v>
      </c>
      <c r="H658" t="n">
        <v>4.61</v>
      </c>
      <c r="I658" t="n">
        <v>46.97</v>
      </c>
      <c r="J658" t="n">
        <v>49.05</v>
      </c>
      <c r="K658" t="n">
        <v>51.12</v>
      </c>
      <c r="L658" t="n">
        <v>0.383</v>
      </c>
      <c r="M658" t="n">
        <v>7659.74</v>
      </c>
      <c r="N658" s="2" t="n">
        <v>45042</v>
      </c>
      <c r="O658" t="n">
        <v>42.83</v>
      </c>
      <c r="P658" t="inlineStr">
        <is>
          <t>STOP_LOSS</t>
        </is>
      </c>
      <c r="Q658" t="n">
        <v>-8024.619680000003</v>
      </c>
      <c r="R658" t="n">
        <v>-4.829278962001856</v>
      </c>
      <c r="S658" t="n">
        <v>-1.04763574037277</v>
      </c>
      <c r="T658" t="n">
        <v>5</v>
      </c>
      <c r="U658" s="3" t="inlineStr">
        <is>
          <t>LOSS</t>
        </is>
      </c>
    </row>
    <row r="659">
      <c r="A659" t="inlineStr">
        <is>
          <t>ARES</t>
        </is>
      </c>
      <c r="B659" s="2" t="n">
        <v>45034</v>
      </c>
      <c r="C659" t="n">
        <v>79.66782761764526</v>
      </c>
      <c r="D659" t="n">
        <v>2083</v>
      </c>
      <c r="E659" t="n">
        <v>166000</v>
      </c>
      <c r="F659" t="n">
        <v>5</v>
      </c>
      <c r="G659" t="n">
        <v>76.81</v>
      </c>
      <c r="H659" t="n">
        <v>3.59</v>
      </c>
      <c r="I659" t="n">
        <v>83.48</v>
      </c>
      <c r="J659" t="n">
        <v>87.3</v>
      </c>
      <c r="K659" t="n">
        <v>91.11</v>
      </c>
      <c r="L659" t="n">
        <v>0.298</v>
      </c>
      <c r="M659" t="n">
        <v>5952.85</v>
      </c>
      <c r="N659" s="2" t="n">
        <v>45042</v>
      </c>
      <c r="O659" t="n">
        <v>76.81</v>
      </c>
      <c r="P659" t="inlineStr">
        <is>
          <t>STOP_LOSS</t>
        </is>
      </c>
      <c r="Q659" t="n">
        <v>-6330.76522999999</v>
      </c>
      <c r="R659" t="n">
        <v>-3.809904089886012</v>
      </c>
      <c r="S659" t="n">
        <v>-1.06348387572753</v>
      </c>
      <c r="T659" t="n">
        <v>8</v>
      </c>
      <c r="U659" s="3" t="inlineStr">
        <is>
          <t>LOSS</t>
        </is>
      </c>
    </row>
    <row r="660">
      <c r="A660" t="inlineStr">
        <is>
          <t>IART</t>
        </is>
      </c>
      <c r="B660" s="2" t="n">
        <v>45015</v>
      </c>
      <c r="C660" t="n">
        <v>56.54826045799255</v>
      </c>
      <c r="D660" t="n">
        <v>2935</v>
      </c>
      <c r="E660" t="n">
        <v>166000</v>
      </c>
      <c r="F660" t="n">
        <v>4</v>
      </c>
      <c r="G660" t="n">
        <v>53.94</v>
      </c>
      <c r="H660" t="n">
        <v>4.61</v>
      </c>
      <c r="I660" t="n">
        <v>59.16</v>
      </c>
      <c r="J660" t="n">
        <v>61.77</v>
      </c>
      <c r="K660" t="n">
        <v>64.37</v>
      </c>
      <c r="L660" t="n">
        <v>0.383</v>
      </c>
      <c r="M660" t="n">
        <v>7655.24</v>
      </c>
      <c r="N660" s="2" t="n">
        <v>45042</v>
      </c>
      <c r="O660" t="n">
        <v>54.17290076255799</v>
      </c>
      <c r="P660" t="inlineStr">
        <is>
          <t>TRAILING_STOP</t>
        </is>
      </c>
      <c r="Q660" t="n">
        <v>-7327.533725630405</v>
      </c>
      <c r="R660" t="n">
        <v>-4.409767175974872</v>
      </c>
      <c r="S660" t="n">
        <v>-0.957191344970614</v>
      </c>
      <c r="T660" t="n">
        <v>27</v>
      </c>
      <c r="U660" s="3" t="inlineStr">
        <is>
          <t>LOSS</t>
        </is>
      </c>
    </row>
    <row r="661">
      <c r="A661" t="inlineStr">
        <is>
          <t>AXON</t>
        </is>
      </c>
      <c r="B661" s="2" t="n">
        <v>45016</v>
      </c>
      <c r="C661" t="n">
        <v>224.9624311065674</v>
      </c>
      <c r="D661" t="n">
        <v>737</v>
      </c>
      <c r="E661" t="n">
        <v>166000</v>
      </c>
      <c r="F661" t="n">
        <v>5</v>
      </c>
      <c r="G661" t="n">
        <v>216.21</v>
      </c>
      <c r="H661" t="n">
        <v>3.89</v>
      </c>
      <c r="I661" t="n">
        <v>236.63</v>
      </c>
      <c r="J661" t="n">
        <v>248.29</v>
      </c>
      <c r="K661" t="n">
        <v>259.96</v>
      </c>
      <c r="L661" t="n">
        <v>0.323</v>
      </c>
      <c r="M661" t="n">
        <v>6450.54</v>
      </c>
      <c r="N661" s="2" t="n">
        <v>45042</v>
      </c>
      <c r="O661" t="n">
        <v>216.21</v>
      </c>
      <c r="P661" t="inlineStr">
        <is>
          <t>STOP_LOSS</t>
        </is>
      </c>
      <c r="Q661" t="n">
        <v>-6978.576769999985</v>
      </c>
      <c r="R661" t="n">
        <v>-4.199762147491054</v>
      </c>
      <c r="S661" t="n">
        <v>-1.081859023152915</v>
      </c>
      <c r="T661" t="n">
        <v>26</v>
      </c>
      <c r="U661" s="3" t="inlineStr">
        <is>
          <t>LOSS</t>
        </is>
      </c>
    </row>
    <row r="662">
      <c r="A662" t="inlineStr">
        <is>
          <t>FSLR</t>
        </is>
      </c>
      <c r="B662" s="2" t="n">
        <v>45033</v>
      </c>
      <c r="C662" t="n">
        <v>218.9994443893432</v>
      </c>
      <c r="D662" t="n">
        <v>757</v>
      </c>
      <c r="E662" t="n">
        <v>166000</v>
      </c>
      <c r="F662" t="n">
        <v>5</v>
      </c>
      <c r="G662" t="n">
        <v>208.18</v>
      </c>
      <c r="H662" t="n">
        <v>4.94</v>
      </c>
      <c r="I662" t="n">
        <v>233.43</v>
      </c>
      <c r="J662" t="n">
        <v>247.86</v>
      </c>
      <c r="K662" t="n">
        <v>262.29</v>
      </c>
      <c r="L662" t="n">
        <v>0.41</v>
      </c>
      <c r="M662" t="n">
        <v>8190.32</v>
      </c>
      <c r="N662" s="2" t="n">
        <v>45042</v>
      </c>
      <c r="O662" t="n">
        <v>208.18</v>
      </c>
      <c r="P662" t="inlineStr">
        <is>
          <t>STOP_LOSS</t>
        </is>
      </c>
      <c r="Q662" t="n">
        <v>-8731.332259999996</v>
      </c>
      <c r="R662" t="n">
        <v>-5.254584126716654</v>
      </c>
      <c r="S662" t="n">
        <v>-1.066055159837436</v>
      </c>
      <c r="T662" t="n">
        <v>9</v>
      </c>
      <c r="U662" s="3" t="inlineStr">
        <is>
          <t>LOSS</t>
        </is>
      </c>
    </row>
    <row r="663">
      <c r="A663" t="inlineStr">
        <is>
          <t>ALGN</t>
        </is>
      </c>
      <c r="B663" s="2" t="n">
        <v>45029</v>
      </c>
      <c r="C663" t="n">
        <v>341.5206811065673</v>
      </c>
      <c r="D663" t="n">
        <v>486</v>
      </c>
      <c r="E663" t="n">
        <v>166000</v>
      </c>
      <c r="F663" t="n">
        <v>4</v>
      </c>
      <c r="G663" t="n">
        <v>319.48</v>
      </c>
      <c r="H663" t="n">
        <v>6.45</v>
      </c>
      <c r="I663" t="n">
        <v>363.56</v>
      </c>
      <c r="J663" t="n">
        <v>385.61</v>
      </c>
      <c r="K663" t="n">
        <v>407.65</v>
      </c>
      <c r="L663" t="n">
        <v>0.536</v>
      </c>
      <c r="M663" t="n">
        <v>10711.77</v>
      </c>
      <c r="N663" s="2" t="n">
        <v>45043</v>
      </c>
      <c r="O663" t="n">
        <v>319.48</v>
      </c>
      <c r="P663" t="inlineStr">
        <is>
          <t>STOP_LOSS</t>
        </is>
      </c>
      <c r="Q663" t="n">
        <v>-11053.98728</v>
      </c>
      <c r="R663" t="n">
        <v>-6.65237610582189</v>
      </c>
      <c r="S663" t="n">
        <v>-1.031947682753849</v>
      </c>
      <c r="T663" t="n">
        <v>14</v>
      </c>
      <c r="U663" s="3" t="inlineStr">
        <is>
          <t>LOSS</t>
        </is>
      </c>
    </row>
    <row r="664">
      <c r="A664" t="inlineStr">
        <is>
          <t>ARES</t>
        </is>
      </c>
      <c r="B664" s="2" t="n">
        <v>45044</v>
      </c>
      <c r="C664" t="n">
        <v>81.31092170333862</v>
      </c>
      <c r="D664" t="n">
        <v>2041</v>
      </c>
      <c r="E664" t="n">
        <v>166000</v>
      </c>
      <c r="F664" t="n">
        <v>5</v>
      </c>
      <c r="G664" t="n">
        <v>77.77</v>
      </c>
      <c r="H664" t="n">
        <v>4.36</v>
      </c>
      <c r="I664" t="n">
        <v>86.03</v>
      </c>
      <c r="J664" t="n">
        <v>90.76000000000001</v>
      </c>
      <c r="K664" t="n">
        <v>95.48</v>
      </c>
      <c r="L664" t="n">
        <v>0.361</v>
      </c>
      <c r="M664" t="n">
        <v>7227.02</v>
      </c>
      <c r="N664" s="2" t="n">
        <v>45048</v>
      </c>
      <c r="O664" t="n">
        <v>77.77</v>
      </c>
      <c r="P664" t="inlineStr">
        <is>
          <t>STOP_LOSS</t>
        </is>
      </c>
      <c r="Q664" t="n">
        <v>-7596.158570000029</v>
      </c>
      <c r="R664" t="n">
        <v>-4.57142771084339</v>
      </c>
      <c r="S664" t="n">
        <v>-1.051077389071993</v>
      </c>
      <c r="T664" t="n">
        <v>4</v>
      </c>
      <c r="U664" s="3" t="inlineStr">
        <is>
          <t>LOSS</t>
        </is>
      </c>
    </row>
    <row r="665">
      <c r="A665" t="inlineStr">
        <is>
          <t>BLDR</t>
        </is>
      </c>
      <c r="B665" s="2" t="n">
        <v>45030</v>
      </c>
      <c r="C665" t="n">
        <v>94.40718061065674</v>
      </c>
      <c r="D665" t="n">
        <v>1758</v>
      </c>
      <c r="E665" t="n">
        <v>166000</v>
      </c>
      <c r="F665" t="n">
        <v>4</v>
      </c>
      <c r="G665" t="n">
        <v>89.65000000000001</v>
      </c>
      <c r="H665" t="n">
        <v>5.04</v>
      </c>
      <c r="I665" t="n">
        <v>99.16</v>
      </c>
      <c r="J665" t="n">
        <v>103.92</v>
      </c>
      <c r="K665" t="n">
        <v>108.67</v>
      </c>
      <c r="L665" t="n">
        <v>0.418</v>
      </c>
      <c r="M665" t="n">
        <v>8363.120000000001</v>
      </c>
      <c r="N665" s="2" t="n">
        <v>45049</v>
      </c>
      <c r="O665" t="n">
        <v>107.4062690849304</v>
      </c>
      <c r="P665" t="inlineStr">
        <is>
          <t>PROFIT_TARGET_1</t>
        </is>
      </c>
      <c r="Q665" t="n">
        <v>22465.40083025637</v>
      </c>
      <c r="R665" t="n">
        <v>13.51985413999036</v>
      </c>
      <c r="S665" t="n">
        <v>2.686245252016102</v>
      </c>
      <c r="T665" t="n">
        <v>19</v>
      </c>
      <c r="U665" s="4" t="inlineStr">
        <is>
          <t>WIN</t>
        </is>
      </c>
    </row>
    <row r="666">
      <c r="A666" t="inlineStr">
        <is>
          <t>CPRT</t>
        </is>
      </c>
      <c r="B666" s="2" t="n">
        <v>45036</v>
      </c>
      <c r="C666" t="n">
        <v>39.0595209159851</v>
      </c>
      <c r="D666" t="n">
        <v>4249</v>
      </c>
      <c r="E666" t="n">
        <v>166000</v>
      </c>
      <c r="F666" t="n">
        <v>4</v>
      </c>
      <c r="G666" t="n">
        <v>37.98</v>
      </c>
      <c r="H666" t="n">
        <v>2.77</v>
      </c>
      <c r="I666" t="n">
        <v>40.14</v>
      </c>
      <c r="J666" t="n">
        <v>41.22</v>
      </c>
      <c r="K666" t="n">
        <v>42.3</v>
      </c>
      <c r="L666" t="n">
        <v>0.229</v>
      </c>
      <c r="M666" t="n">
        <v>4586.88</v>
      </c>
      <c r="N666" s="2" t="n">
        <v>45057</v>
      </c>
      <c r="O666" t="n">
        <v>40.26985591506958</v>
      </c>
      <c r="P666" t="inlineStr">
        <is>
          <t>PROFIT_TARGET_1</t>
        </is>
      </c>
      <c r="Q666" t="n">
        <v>4769.511165347532</v>
      </c>
      <c r="R666" t="n">
        <v>2.87032916802928</v>
      </c>
      <c r="S666" t="n">
        <v>1.039814998267846</v>
      </c>
      <c r="T666" t="n">
        <v>21</v>
      </c>
      <c r="U666" s="4" t="inlineStr">
        <is>
          <t>WIN</t>
        </is>
      </c>
    </row>
    <row r="667">
      <c r="A667" t="inlineStr">
        <is>
          <t>IRDM</t>
        </is>
      </c>
      <c r="B667" s="2" t="n">
        <v>45036</v>
      </c>
      <c r="C667" t="n">
        <v>61.63195108795166</v>
      </c>
      <c r="D667" t="n">
        <v>2693</v>
      </c>
      <c r="E667" t="n">
        <v>166000</v>
      </c>
      <c r="F667" t="n">
        <v>5</v>
      </c>
      <c r="G667" t="n">
        <v>59.39</v>
      </c>
      <c r="H667" t="n">
        <v>3.63</v>
      </c>
      <c r="I667" t="n">
        <v>64.62</v>
      </c>
      <c r="J667" t="n">
        <v>67.59999999999999</v>
      </c>
      <c r="K667" t="n">
        <v>70.58</v>
      </c>
      <c r="L667" t="n">
        <v>0.302</v>
      </c>
      <c r="M667" t="n">
        <v>6037.57</v>
      </c>
      <c r="N667" s="2" t="n">
        <v>45057</v>
      </c>
      <c r="O667" t="n">
        <v>59.39</v>
      </c>
      <c r="P667" t="inlineStr">
        <is>
          <t>STOP_LOSS</t>
        </is>
      </c>
      <c r="Q667" t="n">
        <v>-6388.667270000005</v>
      </c>
      <c r="R667" t="n">
        <v>-3.844749990972886</v>
      </c>
      <c r="S667" t="n">
        <v>-1.058151332616764</v>
      </c>
      <c r="T667" t="n">
        <v>21</v>
      </c>
      <c r="U667" s="3" t="inlineStr">
        <is>
          <t>LOSS</t>
        </is>
      </c>
    </row>
    <row r="668">
      <c r="A668" t="inlineStr">
        <is>
          <t>WYNN</t>
        </is>
      </c>
      <c r="B668" s="2" t="n">
        <v>45036</v>
      </c>
      <c r="C668" t="n">
        <v>110.3200326576233</v>
      </c>
      <c r="D668" t="n">
        <v>1504</v>
      </c>
      <c r="E668" t="n">
        <v>166000</v>
      </c>
      <c r="F668" t="n">
        <v>5</v>
      </c>
      <c r="G668" t="n">
        <v>105.57</v>
      </c>
      <c r="H668" t="n">
        <v>4.3</v>
      </c>
      <c r="I668" t="n">
        <v>116.65</v>
      </c>
      <c r="J668" t="n">
        <v>122.98</v>
      </c>
      <c r="K668" t="n">
        <v>129.32</v>
      </c>
      <c r="L668" t="n">
        <v>0.357</v>
      </c>
      <c r="M668" t="n">
        <v>7144.05</v>
      </c>
      <c r="N668" s="2" t="n">
        <v>45057</v>
      </c>
      <c r="O668" t="n">
        <v>105.57</v>
      </c>
      <c r="P668" t="inlineStr">
        <is>
          <t>STOP_LOSS</t>
        </is>
      </c>
      <c r="Q668" t="n">
        <v>-7547.49728000001</v>
      </c>
      <c r="R668" t="n">
        <v>-4.542142965468273</v>
      </c>
      <c r="S668" t="n">
        <v>-1.056473318747324</v>
      </c>
      <c r="T668" t="n">
        <v>21</v>
      </c>
      <c r="U668" s="3" t="inlineStr">
        <is>
          <t>LOSS</t>
        </is>
      </c>
    </row>
    <row r="669">
      <c r="A669" t="inlineStr">
        <is>
          <t>AMZN</t>
        </is>
      </c>
      <c r="B669" s="2" t="n">
        <v>45037</v>
      </c>
      <c r="C669" t="n">
        <v>107.0134790840149</v>
      </c>
      <c r="D669" t="n">
        <v>1551</v>
      </c>
      <c r="E669" t="n">
        <v>166000</v>
      </c>
      <c r="F669" t="n">
        <v>4</v>
      </c>
      <c r="G669" t="n">
        <v>101.29</v>
      </c>
      <c r="H669" t="n">
        <v>5.35</v>
      </c>
      <c r="I669" t="n">
        <v>112.74</v>
      </c>
      <c r="J669" t="n">
        <v>118.46</v>
      </c>
      <c r="K669" t="n">
        <v>124.19</v>
      </c>
      <c r="L669" t="n">
        <v>0.444</v>
      </c>
      <c r="M669" t="n">
        <v>8877.120000000001</v>
      </c>
      <c r="N669" s="2" t="n">
        <v>45062</v>
      </c>
      <c r="O669" t="n">
        <v>113.343301525116</v>
      </c>
      <c r="P669" t="inlineStr">
        <is>
          <t>PROFIT_TARGET_1</t>
        </is>
      </c>
      <c r="Q669" t="n">
        <v>9453.665204789431</v>
      </c>
      <c r="R669" t="n">
        <v>5.689289749280498</v>
      </c>
      <c r="S669" t="n">
        <v>1.064947798545212</v>
      </c>
      <c r="T669" t="n">
        <v>25</v>
      </c>
      <c r="U669" s="4" t="inlineStr">
        <is>
          <t>WIN</t>
        </is>
      </c>
    </row>
    <row r="670">
      <c r="A670" t="inlineStr">
        <is>
          <t>MTH</t>
        </is>
      </c>
      <c r="B670" s="2" t="n">
        <v>45044</v>
      </c>
      <c r="C670" t="n">
        <v>61.07271928024291</v>
      </c>
      <c r="D670" t="n">
        <v>2718</v>
      </c>
      <c r="E670" t="n">
        <v>166000</v>
      </c>
      <c r="F670" t="n">
        <v>5</v>
      </c>
      <c r="G670" t="n">
        <v>58.58</v>
      </c>
      <c r="H670" t="n">
        <v>4.09</v>
      </c>
      <c r="I670" t="n">
        <v>64.40000000000001</v>
      </c>
      <c r="J670" t="n">
        <v>67.73</v>
      </c>
      <c r="K670" t="n">
        <v>71.05</v>
      </c>
      <c r="L670" t="n">
        <v>0.339</v>
      </c>
      <c r="M670" t="n">
        <v>6775.21</v>
      </c>
      <c r="N670" s="2" t="n">
        <v>45062</v>
      </c>
      <c r="O670" t="n">
        <v>58.58</v>
      </c>
      <c r="P670" t="inlineStr">
        <is>
          <t>STOP_LOSS</t>
        </is>
      </c>
      <c r="Q670" t="n">
        <v>-7104.780440000002</v>
      </c>
      <c r="R670" t="n">
        <v>-4.275712504363108</v>
      </c>
      <c r="S670" t="n">
        <v>-1.048643420274256</v>
      </c>
      <c r="T670" t="n">
        <v>18</v>
      </c>
      <c r="U670" s="3" t="inlineStr">
        <is>
          <t>LOSS</t>
        </is>
      </c>
    </row>
    <row r="671">
      <c r="A671" t="inlineStr">
        <is>
          <t>FSLR</t>
        </is>
      </c>
      <c r="B671" s="2" t="n">
        <v>45058</v>
      </c>
      <c r="C671" t="n">
        <v>231.8058474426269</v>
      </c>
      <c r="D671" t="n">
        <v>716</v>
      </c>
      <c r="E671" t="n">
        <v>166000</v>
      </c>
      <c r="F671" t="n">
        <v>5</v>
      </c>
      <c r="G671" t="n">
        <v>220.22</v>
      </c>
      <c r="H671" t="n">
        <v>5</v>
      </c>
      <c r="I671" t="n">
        <v>253.9</v>
      </c>
      <c r="J671" t="n">
        <v>276</v>
      </c>
      <c r="K671" t="n">
        <v>298.1</v>
      </c>
      <c r="L671" t="n">
        <v>0.415</v>
      </c>
      <c r="M671" t="n">
        <v>8295.469999999999</v>
      </c>
      <c r="N671" s="2" t="n">
        <v>45062</v>
      </c>
      <c r="O671" t="n">
        <v>220.22</v>
      </c>
      <c r="P671" t="inlineStr">
        <is>
          <t>STOP_LOSS</t>
        </is>
      </c>
      <c r="Q671" t="n">
        <v>-8646.157520000008</v>
      </c>
      <c r="R671" t="n">
        <v>-5.203325301204824</v>
      </c>
      <c r="S671" t="n">
        <v>-1.042274987152379</v>
      </c>
      <c r="T671" t="n">
        <v>4</v>
      </c>
      <c r="U671" s="3" t="inlineStr">
        <is>
          <t>LOSS</t>
        </is>
      </c>
    </row>
    <row r="672">
      <c r="A672" t="inlineStr">
        <is>
          <t>AVGO</t>
        </is>
      </c>
      <c r="B672" s="2" t="n">
        <v>44988</v>
      </c>
      <c r="C672" t="n">
        <v>60.52923096656799</v>
      </c>
      <c r="D672" t="n">
        <v>2742</v>
      </c>
      <c r="E672" t="n">
        <v>166000</v>
      </c>
      <c r="F672" t="n">
        <v>5</v>
      </c>
      <c r="G672" t="n">
        <v>58.61</v>
      </c>
      <c r="H672" t="n">
        <v>3.17</v>
      </c>
      <c r="I672" t="n">
        <v>63.09</v>
      </c>
      <c r="J672" t="n">
        <v>65.65000000000001</v>
      </c>
      <c r="K672" t="n">
        <v>68.2</v>
      </c>
      <c r="L672" t="n">
        <v>0.263</v>
      </c>
      <c r="M672" t="n">
        <v>5262.53</v>
      </c>
      <c r="N672" s="2" t="n">
        <v>45063</v>
      </c>
      <c r="O672" t="n">
        <v>63.28233455085755</v>
      </c>
      <c r="P672" t="inlineStr">
        <is>
          <t>PROFIT_TARGET_1</t>
        </is>
      </c>
      <c r="Q672" t="n">
        <v>7180.641177112964</v>
      </c>
      <c r="R672" t="n">
        <v>4.321366090002145</v>
      </c>
      <c r="S672" t="n">
        <v>1.36448426691897</v>
      </c>
      <c r="T672" t="n">
        <v>75</v>
      </c>
      <c r="U672" s="4" t="inlineStr">
        <is>
          <t>WIN</t>
        </is>
      </c>
    </row>
    <row r="673">
      <c r="A673" t="inlineStr">
        <is>
          <t>SMCI</t>
        </is>
      </c>
      <c r="B673" s="2" t="n">
        <v>45049</v>
      </c>
      <c r="C673" t="n">
        <v>13.40169795799255</v>
      </c>
      <c r="D673" t="n">
        <v>12386</v>
      </c>
      <c r="E673" t="n">
        <v>166000</v>
      </c>
      <c r="F673" t="n">
        <v>5</v>
      </c>
      <c r="G673" t="n">
        <v>12.73</v>
      </c>
      <c r="H673" t="n">
        <v>5</v>
      </c>
      <c r="I673" t="n">
        <v>14.93</v>
      </c>
      <c r="J673" t="n">
        <v>16.45</v>
      </c>
      <c r="K673" t="n">
        <v>17.97</v>
      </c>
      <c r="L673" t="n">
        <v>0.416</v>
      </c>
      <c r="M673" t="n">
        <v>8319.65</v>
      </c>
      <c r="N673" s="2" t="n">
        <v>45063</v>
      </c>
      <c r="O673" t="n">
        <v>15.42328425598145</v>
      </c>
      <c r="P673" t="inlineStr">
        <is>
          <t>PROFIT_TARGET_1</t>
        </is>
      </c>
      <c r="Q673" t="n">
        <v>24675.76599579159</v>
      </c>
      <c r="R673" t="n">
        <v>14.85006920536788</v>
      </c>
      <c r="S673" t="n">
        <v>2.965961705552605</v>
      </c>
      <c r="T673" t="n">
        <v>14</v>
      </c>
      <c r="U673" s="4" t="inlineStr">
        <is>
          <t>WIN</t>
        </is>
      </c>
    </row>
    <row r="674">
      <c r="A674" t="inlineStr">
        <is>
          <t>CPRT</t>
        </is>
      </c>
      <c r="B674" s="2" t="n">
        <v>45058</v>
      </c>
      <c r="C674" t="n">
        <v>40.92545127868652</v>
      </c>
      <c r="D674" t="n">
        <v>4056</v>
      </c>
      <c r="E674" t="n">
        <v>166000</v>
      </c>
      <c r="F674" t="n">
        <v>4</v>
      </c>
      <c r="G674" t="n">
        <v>39.85</v>
      </c>
      <c r="H674" t="n">
        <v>2.64</v>
      </c>
      <c r="I674" t="n">
        <v>42</v>
      </c>
      <c r="J674" t="n">
        <v>43.08</v>
      </c>
      <c r="K674" t="n">
        <v>44.16</v>
      </c>
      <c r="L674" t="n">
        <v>0.218</v>
      </c>
      <c r="M674" t="n">
        <v>4362.03</v>
      </c>
      <c r="N674" s="2" t="n">
        <v>45064</v>
      </c>
      <c r="O674" t="n">
        <v>44.16290887260437</v>
      </c>
      <c r="P674" t="inlineStr">
        <is>
          <t>PROFIT_TARGET_1</t>
        </is>
      </c>
      <c r="Q674" t="n">
        <v>12779.63362889606</v>
      </c>
      <c r="R674" t="n">
        <v>7.690883591646942</v>
      </c>
      <c r="S674" t="n">
        <v>2.9297442926761</v>
      </c>
      <c r="T674" t="n">
        <v>6</v>
      </c>
      <c r="U674" s="4" t="inlineStr">
        <is>
          <t>WIN</t>
        </is>
      </c>
    </row>
    <row r="675">
      <c r="A675" t="inlineStr">
        <is>
          <t>MSFT</t>
        </is>
      </c>
      <c r="B675" s="2" t="n">
        <v>45043</v>
      </c>
      <c r="C675" t="n">
        <v>297.9269652099609</v>
      </c>
      <c r="D675" t="n">
        <v>557</v>
      </c>
      <c r="E675" t="n">
        <v>166000</v>
      </c>
      <c r="F675" t="n">
        <v>5</v>
      </c>
      <c r="G675" t="n">
        <v>287.25</v>
      </c>
      <c r="H675" t="n">
        <v>3.58</v>
      </c>
      <c r="I675" t="n">
        <v>312.16</v>
      </c>
      <c r="J675" t="n">
        <v>326.39</v>
      </c>
      <c r="K675" t="n">
        <v>340.63</v>
      </c>
      <c r="L675" t="n">
        <v>0.297</v>
      </c>
      <c r="M675" t="n">
        <v>5947.07</v>
      </c>
      <c r="N675" s="2" t="n">
        <v>45068</v>
      </c>
      <c r="O675" t="n">
        <v>314.2783901062012</v>
      </c>
      <c r="P675" t="inlineStr">
        <is>
          <t>PROFIT_TARGET_1</t>
        </is>
      </c>
      <c r="Q675" t="n">
        <v>8712.010225864913</v>
      </c>
      <c r="R675" t="n">
        <v>5.242955975268655</v>
      </c>
      <c r="S675" t="n">
        <v>1.4649248755576</v>
      </c>
      <c r="T675" t="n">
        <v>25</v>
      </c>
      <c r="U675" s="4" t="inlineStr">
        <is>
          <t>WIN</t>
        </is>
      </c>
    </row>
    <row r="676">
      <c r="A676" t="inlineStr">
        <is>
          <t>PTCT</t>
        </is>
      </c>
      <c r="B676" s="2" t="n">
        <v>45044</v>
      </c>
      <c r="C676" t="n">
        <v>55.16756938934326</v>
      </c>
      <c r="D676" t="n">
        <v>3009</v>
      </c>
      <c r="E676" t="n">
        <v>166000</v>
      </c>
      <c r="F676" t="n">
        <v>5</v>
      </c>
      <c r="G676" t="n">
        <v>52.41</v>
      </c>
      <c r="H676" t="n">
        <v>5</v>
      </c>
      <c r="I676" t="n">
        <v>58.88</v>
      </c>
      <c r="J676" t="n">
        <v>62.6</v>
      </c>
      <c r="K676" t="n">
        <v>66.31999999999999</v>
      </c>
      <c r="L676" t="n">
        <v>0.415</v>
      </c>
      <c r="M676" t="n">
        <v>8297.530000000001</v>
      </c>
      <c r="N676" s="2" t="n">
        <v>45068</v>
      </c>
      <c r="O676" t="n">
        <v>59.07044847488404</v>
      </c>
      <c r="P676" t="inlineStr">
        <is>
          <t>PROFIT_TARGET_1</t>
        </is>
      </c>
      <c r="Q676" t="n">
        <v>11399.23648146517</v>
      </c>
      <c r="R676" t="n">
        <v>6.860149778814659</v>
      </c>
      <c r="S676" t="n">
        <v>1.37381143241718</v>
      </c>
      <c r="T676" t="n">
        <v>24</v>
      </c>
      <c r="U676" s="4" t="inlineStr">
        <is>
          <t>WIN</t>
        </is>
      </c>
    </row>
    <row r="677">
      <c r="A677" t="inlineStr">
        <is>
          <t>AMAT</t>
        </is>
      </c>
      <c r="B677" s="2" t="n">
        <v>45064</v>
      </c>
      <c r="C677" t="n">
        <v>126.6651457099914</v>
      </c>
      <c r="D677" t="n">
        <v>1310</v>
      </c>
      <c r="E677" t="n">
        <v>166000</v>
      </c>
      <c r="F677" t="n">
        <v>5</v>
      </c>
      <c r="G677" t="n">
        <v>121.93</v>
      </c>
      <c r="H677" t="n">
        <v>3.74</v>
      </c>
      <c r="I677" t="n">
        <v>132.98</v>
      </c>
      <c r="J677" t="n">
        <v>139.29</v>
      </c>
      <c r="K677" t="n">
        <v>145.6</v>
      </c>
      <c r="L677" t="n">
        <v>0.31</v>
      </c>
      <c r="M677" t="n">
        <v>6203.04</v>
      </c>
      <c r="N677" s="2" t="n">
        <v>45069</v>
      </c>
      <c r="O677" t="n">
        <v>121.93</v>
      </c>
      <c r="P677" t="inlineStr">
        <is>
          <t>STOP_LOSS</t>
        </is>
      </c>
      <c r="Q677" t="n">
        <v>-6597.42829999997</v>
      </c>
      <c r="R677" t="n">
        <v>-3.970384013576768</v>
      </c>
      <c r="S677" t="n">
        <v>-1.063579690596128</v>
      </c>
      <c r="T677" t="n">
        <v>5</v>
      </c>
      <c r="U677" s="3" t="inlineStr">
        <is>
          <t>LOSS</t>
        </is>
      </c>
    </row>
    <row r="678">
      <c r="A678" t="inlineStr">
        <is>
          <t>CDNS</t>
        </is>
      </c>
      <c r="B678" s="2" t="n">
        <v>45064</v>
      </c>
      <c r="C678" t="n">
        <v>216.9484163360596</v>
      </c>
      <c r="D678" t="n">
        <v>765</v>
      </c>
      <c r="E678" t="n">
        <v>166000</v>
      </c>
      <c r="F678" t="n">
        <v>5</v>
      </c>
      <c r="G678" t="n">
        <v>210.7</v>
      </c>
      <c r="H678" t="n">
        <v>2.88</v>
      </c>
      <c r="I678" t="n">
        <v>225.28</v>
      </c>
      <c r="J678" t="n">
        <v>233.61</v>
      </c>
      <c r="K678" t="n">
        <v>241.95</v>
      </c>
      <c r="L678" t="n">
        <v>0.239</v>
      </c>
      <c r="M678" t="n">
        <v>4780.04</v>
      </c>
      <c r="N678" s="2" t="n">
        <v>45069</v>
      </c>
      <c r="O678" t="n">
        <v>210.7</v>
      </c>
      <c r="P678" t="inlineStr">
        <is>
          <t>STOP_LOSS</t>
        </is>
      </c>
      <c r="Q678" t="n">
        <v>-5141.685499999992</v>
      </c>
      <c r="R678" t="n">
        <v>-3.094306597017435</v>
      </c>
      <c r="S678" t="n">
        <v>-1.075657759479328</v>
      </c>
      <c r="T678" t="n">
        <v>5</v>
      </c>
      <c r="U678" s="3" t="inlineStr">
        <is>
          <t>LOSS</t>
        </is>
      </c>
    </row>
    <row r="679">
      <c r="A679" t="inlineStr">
        <is>
          <t>AMD</t>
        </is>
      </c>
      <c r="B679" s="2" t="n">
        <v>45069</v>
      </c>
      <c r="C679" t="n">
        <v>108.1740627479553</v>
      </c>
      <c r="D679" t="n">
        <v>1534</v>
      </c>
      <c r="E679" t="n">
        <v>166000</v>
      </c>
      <c r="F679" t="n">
        <v>4</v>
      </c>
      <c r="G679" t="n">
        <v>100.6</v>
      </c>
      <c r="H679" t="n">
        <v>7</v>
      </c>
      <c r="I679" t="n">
        <v>117.88</v>
      </c>
      <c r="J679" t="n">
        <v>127.59</v>
      </c>
      <c r="K679" t="n">
        <v>137.3</v>
      </c>
      <c r="L679" t="n">
        <v>0.581</v>
      </c>
      <c r="M679" t="n">
        <v>11618.61</v>
      </c>
      <c r="N679" s="2" t="n">
        <v>45071</v>
      </c>
      <c r="O679" t="n">
        <v>120.289823474884</v>
      </c>
      <c r="P679" t="inlineStr">
        <is>
          <t>PROFIT_TARGET_1</t>
        </is>
      </c>
      <c r="Q679" t="n">
        <v>18174.06462126167</v>
      </c>
      <c r="R679" t="n">
        <v>10.93729440515007</v>
      </c>
      <c r="S679" t="n">
        <v>1.564219910417617</v>
      </c>
      <c r="T679" t="n">
        <v>2</v>
      </c>
      <c r="U679" s="4" t="inlineStr">
        <is>
          <t>WIN</t>
        </is>
      </c>
    </row>
    <row r="680">
      <c r="A680" t="inlineStr">
        <is>
          <t>META</t>
        </is>
      </c>
      <c r="B680" s="2" t="n">
        <v>45043</v>
      </c>
      <c r="C680" t="n">
        <v>237.0236039428711</v>
      </c>
      <c r="D680" t="n">
        <v>700</v>
      </c>
      <c r="E680" t="n">
        <v>166000</v>
      </c>
      <c r="F680" t="n">
        <v>5</v>
      </c>
      <c r="G680" t="n">
        <v>227.12</v>
      </c>
      <c r="H680" t="n">
        <v>4.18</v>
      </c>
      <c r="I680" t="n">
        <v>250.23</v>
      </c>
      <c r="J680" t="n">
        <v>263.44</v>
      </c>
      <c r="K680" t="n">
        <v>276.65</v>
      </c>
      <c r="L680" t="n">
        <v>0.347</v>
      </c>
      <c r="M680" t="n">
        <v>6932.52</v>
      </c>
      <c r="N680" s="2" t="n">
        <v>45071</v>
      </c>
      <c r="O680" t="n">
        <v>250.811665222168</v>
      </c>
      <c r="P680" t="inlineStr">
        <is>
          <t>PROFIT_TARGET_1</t>
        </is>
      </c>
      <c r="Q680" t="n">
        <v>9226.597489862092</v>
      </c>
      <c r="R680" t="n">
        <v>5.552638620332735</v>
      </c>
      <c r="S680" t="n">
        <v>1.330914850086854</v>
      </c>
      <c r="T680" t="n">
        <v>28</v>
      </c>
      <c r="U680" s="4" t="inlineStr">
        <is>
          <t>WIN</t>
        </is>
      </c>
    </row>
    <row r="681">
      <c r="A681" t="inlineStr">
        <is>
          <t>SMCI</t>
        </is>
      </c>
      <c r="B681" s="2" t="n">
        <v>45070</v>
      </c>
      <c r="C681" t="n">
        <v>16.77038012981415</v>
      </c>
      <c r="D681" t="n">
        <v>9898</v>
      </c>
      <c r="E681" t="n">
        <v>166000</v>
      </c>
      <c r="F681" t="n">
        <v>4</v>
      </c>
      <c r="G681" t="n">
        <v>15.6</v>
      </c>
      <c r="H681" t="n">
        <v>7</v>
      </c>
      <c r="I681" t="n">
        <v>18.29</v>
      </c>
      <c r="J681" t="n">
        <v>19.8</v>
      </c>
      <c r="K681" t="n">
        <v>21.32</v>
      </c>
      <c r="L681" t="n">
        <v>0.579</v>
      </c>
      <c r="M681" t="n">
        <v>11584.42</v>
      </c>
      <c r="N681" s="2" t="n">
        <v>45071</v>
      </c>
      <c r="O681" t="n">
        <v>20.67565782356262</v>
      </c>
      <c r="P681" t="inlineStr">
        <is>
          <t>PROFIT_TARGET_1</t>
        </is>
      </c>
      <c r="Q681" t="n">
        <v>38277.01347648521</v>
      </c>
      <c r="R681" t="n">
        <v>23.03540644685749</v>
      </c>
      <c r="S681" t="n">
        <v>3.304179676993802</v>
      </c>
      <c r="T681" t="n">
        <v>1</v>
      </c>
      <c r="U681" s="4" t="inlineStr">
        <is>
          <t>WIN</t>
        </is>
      </c>
    </row>
    <row r="682">
      <c r="A682" t="inlineStr">
        <is>
          <t>CRWD</t>
        </is>
      </c>
      <c r="B682" s="2" t="n">
        <v>45065</v>
      </c>
      <c r="C682" t="n">
        <v>144.7923612213135</v>
      </c>
      <c r="D682" t="n">
        <v>1146</v>
      </c>
      <c r="E682" t="n">
        <v>166000</v>
      </c>
      <c r="F682" t="n">
        <v>5</v>
      </c>
      <c r="G682" t="n">
        <v>137.55</v>
      </c>
      <c r="H682" t="n">
        <v>5</v>
      </c>
      <c r="I682" t="n">
        <v>154.49</v>
      </c>
      <c r="J682" t="n">
        <v>164.2</v>
      </c>
      <c r="K682" t="n">
        <v>173.9</v>
      </c>
      <c r="L682" t="n">
        <v>0.415</v>
      </c>
      <c r="M682" t="n">
        <v>8299.75</v>
      </c>
      <c r="N682" s="2" t="n">
        <v>45076</v>
      </c>
      <c r="O682" t="n">
        <v>158.5107013397217</v>
      </c>
      <c r="P682" t="inlineStr">
        <is>
          <t>PROFIT_TARGET_1</t>
        </is>
      </c>
      <c r="Q682" t="n">
        <v>15305.61047158574</v>
      </c>
      <c r="R682" t="n">
        <v>9.211036235803796</v>
      </c>
      <c r="S682" t="n">
        <v>1.84410589746254</v>
      </c>
      <c r="T682" t="n">
        <v>11</v>
      </c>
      <c r="U682" s="4" t="inlineStr">
        <is>
          <t>WIN</t>
        </is>
      </c>
    </row>
    <row r="683">
      <c r="A683" t="inlineStr">
        <is>
          <t>PLTR</t>
        </is>
      </c>
      <c r="B683" s="2" t="n">
        <v>45069</v>
      </c>
      <c r="C683" t="n">
        <v>12.64632034349441</v>
      </c>
      <c r="D683" t="n">
        <v>13126</v>
      </c>
      <c r="E683" t="n">
        <v>166000</v>
      </c>
      <c r="F683" t="n">
        <v>5</v>
      </c>
      <c r="G683" t="n">
        <v>12.01</v>
      </c>
      <c r="H683" t="n">
        <v>5</v>
      </c>
      <c r="I683" t="n">
        <v>14.24</v>
      </c>
      <c r="J683" t="n">
        <v>15.84</v>
      </c>
      <c r="K683" t="n">
        <v>17.43</v>
      </c>
      <c r="L683" t="n">
        <v>0.418</v>
      </c>
      <c r="M683" t="n">
        <v>8352.34</v>
      </c>
      <c r="N683" s="2" t="n">
        <v>45076</v>
      </c>
      <c r="O683" t="n">
        <v>14.7026450381279</v>
      </c>
      <c r="P683" t="inlineStr">
        <is>
          <t>PROFIT_TARGET_1</t>
        </is>
      </c>
      <c r="Q683" t="n">
        <v>26627.93185169634</v>
      </c>
      <c r="R683" t="n">
        <v>16.02489790432239</v>
      </c>
      <c r="S683" t="n">
        <v>3.188080132000113</v>
      </c>
      <c r="T683" t="n">
        <v>7</v>
      </c>
      <c r="U683" s="4" t="inlineStr">
        <is>
          <t>WIN</t>
        </is>
      </c>
    </row>
    <row r="684">
      <c r="A684" t="inlineStr">
        <is>
          <t>BLMN</t>
        </is>
      </c>
      <c r="B684" s="2" t="n">
        <v>45063</v>
      </c>
      <c r="C684" t="n">
        <v>22.19574083805084</v>
      </c>
      <c r="D684" t="n">
        <v>7478</v>
      </c>
      <c r="E684" t="n">
        <v>166000</v>
      </c>
      <c r="F684" t="n">
        <v>5</v>
      </c>
      <c r="G684" t="n">
        <v>21.09</v>
      </c>
      <c r="H684" t="n">
        <v>5</v>
      </c>
      <c r="I684" t="n">
        <v>23.73</v>
      </c>
      <c r="J684" t="n">
        <v>25.27</v>
      </c>
      <c r="K684" t="n">
        <v>26.8</v>
      </c>
      <c r="L684" t="n">
        <v>0.413</v>
      </c>
      <c r="M684" t="n">
        <v>8268.73</v>
      </c>
      <c r="N684" s="2" t="n">
        <v>45077</v>
      </c>
      <c r="O684" t="n">
        <v>21.09</v>
      </c>
      <c r="P684" t="inlineStr">
        <is>
          <t>STOP_LOSS</t>
        </is>
      </c>
      <c r="Q684" t="n">
        <v>-8612.691019999998</v>
      </c>
      <c r="R684" t="n">
        <v>-5.183184899437911</v>
      </c>
      <c r="S684" t="n">
        <v>-1.041597806869845</v>
      </c>
      <c r="T684" t="n">
        <v>14</v>
      </c>
      <c r="U684" s="3" t="inlineStr">
        <is>
          <t>LOSS</t>
        </is>
      </c>
    </row>
    <row r="685">
      <c r="A685" t="inlineStr">
        <is>
          <t>PNR</t>
        </is>
      </c>
      <c r="B685" s="2" t="n">
        <v>45043</v>
      </c>
      <c r="C685" t="n">
        <v>55.80925893974304</v>
      </c>
      <c r="D685" t="n">
        <v>2974</v>
      </c>
      <c r="E685" t="n">
        <v>166000</v>
      </c>
      <c r="F685" t="n">
        <v>5</v>
      </c>
      <c r="G685" t="n">
        <v>53.85</v>
      </c>
      <c r="H685" t="n">
        <v>3.52</v>
      </c>
      <c r="I685" t="n">
        <v>58.42</v>
      </c>
      <c r="J685" t="n">
        <v>61.04</v>
      </c>
      <c r="K685" t="n">
        <v>63.66</v>
      </c>
      <c r="L685" t="n">
        <v>0.291</v>
      </c>
      <c r="M685" t="n">
        <v>5826.84</v>
      </c>
      <c r="N685" s="2" t="n">
        <v>45077</v>
      </c>
      <c r="O685" t="n">
        <v>53.85</v>
      </c>
      <c r="P685" t="inlineStr">
        <is>
          <t>STOP_LOSS</t>
        </is>
      </c>
      <c r="Q685" t="n">
        <v>-6176.249899999995</v>
      </c>
      <c r="R685" t="n">
        <v>-3.716915554325189</v>
      </c>
      <c r="S685" t="n">
        <v>-1.059966302123379</v>
      </c>
      <c r="T685" t="n">
        <v>34</v>
      </c>
      <c r="U685" s="3" t="inlineStr">
        <is>
          <t>LOSS</t>
        </is>
      </c>
    </row>
    <row r="686">
      <c r="A686" t="inlineStr">
        <is>
          <t>PANW</t>
        </is>
      </c>
      <c r="B686" s="2" t="n">
        <v>45070</v>
      </c>
      <c r="C686" t="n">
        <v>102.2060762786865</v>
      </c>
      <c r="D686" t="n">
        <v>1624</v>
      </c>
      <c r="E686" t="n">
        <v>166000</v>
      </c>
      <c r="F686" t="n">
        <v>5</v>
      </c>
      <c r="G686" t="n">
        <v>97.73999999999999</v>
      </c>
      <c r="H686" t="n">
        <v>4.37</v>
      </c>
      <c r="I686" t="n">
        <v>108.16</v>
      </c>
      <c r="J686" t="n">
        <v>114.11</v>
      </c>
      <c r="K686" t="n">
        <v>120.06</v>
      </c>
      <c r="L686" t="n">
        <v>0.363</v>
      </c>
      <c r="M686" t="n">
        <v>7252.91</v>
      </c>
      <c r="N686" s="2" t="n">
        <v>45078</v>
      </c>
      <c r="O686" t="n">
        <v>108.3407991447449</v>
      </c>
      <c r="P686" t="inlineStr">
        <is>
          <t>PROFIT_TARGET_1</t>
        </is>
      </c>
      <c r="Q686" t="n">
        <v>9603.512353254628</v>
      </c>
      <c r="R686" t="n">
        <v>5.779468936638438</v>
      </c>
      <c r="S686" t="n">
        <v>1.324091318498016</v>
      </c>
      <c r="T686" t="n">
        <v>8</v>
      </c>
      <c r="U686" s="4" t="inlineStr">
        <is>
          <t>WIN</t>
        </is>
      </c>
    </row>
    <row r="687">
      <c r="A687" t="inlineStr">
        <is>
          <t>CRM</t>
        </is>
      </c>
      <c r="B687" s="2" t="n">
        <v>45077</v>
      </c>
      <c r="C687" t="n">
        <v>220.8088203048706</v>
      </c>
      <c r="D687" t="n">
        <v>751</v>
      </c>
      <c r="E687" t="n">
        <v>166000</v>
      </c>
      <c r="F687" t="n">
        <v>5</v>
      </c>
      <c r="G687" t="n">
        <v>213.65</v>
      </c>
      <c r="H687" t="n">
        <v>3.24</v>
      </c>
      <c r="I687" t="n">
        <v>230.36</v>
      </c>
      <c r="J687" t="n">
        <v>239.9</v>
      </c>
      <c r="K687" t="n">
        <v>249.45</v>
      </c>
      <c r="L687" t="n">
        <v>0.269</v>
      </c>
      <c r="M687" t="n">
        <v>5376.27</v>
      </c>
      <c r="N687" s="2" t="n">
        <v>45078</v>
      </c>
      <c r="O687" t="n">
        <v>213.65</v>
      </c>
      <c r="P687" t="inlineStr">
        <is>
          <t>STOP_LOSS</t>
        </is>
      </c>
      <c r="Q687" t="n">
        <v>-5875.301150000014</v>
      </c>
      <c r="R687" t="n">
        <v>-3.535802239928755</v>
      </c>
      <c r="S687" t="n">
        <v>-1.092820249953395</v>
      </c>
      <c r="T687" t="n">
        <v>1</v>
      </c>
      <c r="U687" s="3" t="inlineStr">
        <is>
          <t>LOSS</t>
        </is>
      </c>
    </row>
    <row r="688">
      <c r="A688" t="inlineStr">
        <is>
          <t>RCL</t>
        </is>
      </c>
      <c r="B688" s="2" t="n">
        <v>45063</v>
      </c>
      <c r="C688" t="n">
        <v>77.83998696899414</v>
      </c>
      <c r="D688" t="n">
        <v>2132</v>
      </c>
      <c r="E688" t="n">
        <v>166000</v>
      </c>
      <c r="F688" t="n">
        <v>5</v>
      </c>
      <c r="G688" t="n">
        <v>73.95</v>
      </c>
      <c r="H688" t="n">
        <v>5</v>
      </c>
      <c r="I688" t="n">
        <v>83.70999999999999</v>
      </c>
      <c r="J688" t="n">
        <v>89.56999999999999</v>
      </c>
      <c r="K688" t="n">
        <v>95.44</v>
      </c>
      <c r="L688" t="n">
        <v>0.415</v>
      </c>
      <c r="M688" t="n">
        <v>8293.450000000001</v>
      </c>
      <c r="N688" s="2" t="n">
        <v>45079</v>
      </c>
      <c r="O688" t="n">
        <v>84.24970893096925</v>
      </c>
      <c r="P688" t="inlineStr">
        <is>
          <t>PROFIT_TARGET_1</t>
        </is>
      </c>
      <c r="Q688" t="n">
        <v>13274.75906138562</v>
      </c>
      <c r="R688" t="n">
        <v>7.988853954109515</v>
      </c>
      <c r="S688" t="n">
        <v>1.600631282681236</v>
      </c>
      <c r="T688" t="n">
        <v>16</v>
      </c>
      <c r="U688" s="4" t="inlineStr">
        <is>
          <t>WIN</t>
        </is>
      </c>
    </row>
    <row r="689">
      <c r="A689" t="inlineStr">
        <is>
          <t>INTC</t>
        </is>
      </c>
      <c r="B689" s="2" t="n">
        <v>45077</v>
      </c>
      <c r="C689" t="n">
        <v>30.82737001705169</v>
      </c>
      <c r="D689" t="n">
        <v>5384</v>
      </c>
      <c r="E689" t="n">
        <v>166000</v>
      </c>
      <c r="F689" t="n">
        <v>5</v>
      </c>
      <c r="G689" t="n">
        <v>29.29</v>
      </c>
      <c r="H689" t="n">
        <v>5</v>
      </c>
      <c r="I689" t="n">
        <v>33.01</v>
      </c>
      <c r="J689" t="n">
        <v>35.19</v>
      </c>
      <c r="K689" t="n">
        <v>37.37</v>
      </c>
      <c r="L689" t="n">
        <v>0.414</v>
      </c>
      <c r="M689" t="n">
        <v>8277.200000000001</v>
      </c>
      <c r="N689" s="2" t="n">
        <v>45082</v>
      </c>
      <c r="O689" t="n">
        <v>29.29</v>
      </c>
      <c r="P689" t="inlineStr">
        <is>
          <t>STOP_LOSS</t>
        </is>
      </c>
      <c r="Q689" t="n">
        <v>-8626.337360000005</v>
      </c>
      <c r="R689" t="n">
        <v>-5.19139737371063</v>
      </c>
      <c r="S689" t="n">
        <v>-1.042180590168992</v>
      </c>
      <c r="T689" t="n">
        <v>5</v>
      </c>
      <c r="U689" s="3" t="inlineStr">
        <is>
          <t>LOSS</t>
        </is>
      </c>
    </row>
    <row r="690">
      <c r="A690" t="inlineStr">
        <is>
          <t>CVNA</t>
        </is>
      </c>
      <c r="B690" s="2" t="n">
        <v>45078</v>
      </c>
      <c r="C690" t="n">
        <v>15.80790019083023</v>
      </c>
      <c r="D690" t="n">
        <v>10501</v>
      </c>
      <c r="E690" t="n">
        <v>166000</v>
      </c>
      <c r="F690" t="n">
        <v>5</v>
      </c>
      <c r="G690" t="n">
        <v>15.02</v>
      </c>
      <c r="H690" t="n">
        <v>5</v>
      </c>
      <c r="I690" t="n">
        <v>19.24</v>
      </c>
      <c r="J690" t="n">
        <v>22.67</v>
      </c>
      <c r="K690" t="n">
        <v>26.09</v>
      </c>
      <c r="L690" t="n">
        <v>0.414</v>
      </c>
      <c r="M690" t="n">
        <v>8273.74</v>
      </c>
      <c r="N690" s="2" t="n">
        <v>45082</v>
      </c>
      <c r="O690" t="n">
        <v>15.02</v>
      </c>
      <c r="P690" t="inlineStr">
        <is>
          <t>STOP_LOSS</t>
        </is>
      </c>
      <c r="Q690" t="n">
        <v>-8598.705020000023</v>
      </c>
      <c r="R690" t="n">
        <v>-5.174768015117427</v>
      </c>
      <c r="S690" t="n">
        <v>-1.039276689848356</v>
      </c>
      <c r="T690" t="n">
        <v>4</v>
      </c>
      <c r="U690" s="3" t="inlineStr">
        <is>
          <t>LOSS</t>
        </is>
      </c>
    </row>
    <row r="691">
      <c r="A691" t="inlineStr">
        <is>
          <t>FTDR</t>
        </is>
      </c>
      <c r="B691" s="2" t="n">
        <v>45050</v>
      </c>
      <c r="C691" t="n">
        <v>30.05502091598511</v>
      </c>
      <c r="D691" t="n">
        <v>5523</v>
      </c>
      <c r="E691" t="n">
        <v>166000</v>
      </c>
      <c r="F691" t="n">
        <v>5</v>
      </c>
      <c r="G691" t="n">
        <v>28.65</v>
      </c>
      <c r="H691" t="n">
        <v>4.69</v>
      </c>
      <c r="I691" t="n">
        <v>31.94</v>
      </c>
      <c r="J691" t="n">
        <v>33.82</v>
      </c>
      <c r="K691" t="n">
        <v>35.7</v>
      </c>
      <c r="L691" t="n">
        <v>0.388</v>
      </c>
      <c r="M691" t="n">
        <v>7759.93</v>
      </c>
      <c r="N691" s="2" t="n">
        <v>45083</v>
      </c>
      <c r="O691" t="n">
        <v>32.17390362739563</v>
      </c>
      <c r="P691" t="inlineStr">
        <is>
          <t>PROFIT_TARGET_1</t>
        </is>
      </c>
      <c r="Q691" t="n">
        <v>11352.77326437196</v>
      </c>
      <c r="R691" t="n">
        <v>6.832187850927364</v>
      </c>
      <c r="S691" t="n">
        <v>1.462999344722974</v>
      </c>
      <c r="T691" t="n">
        <v>33</v>
      </c>
      <c r="U691" s="4" t="inlineStr">
        <is>
          <t>WIN</t>
        </is>
      </c>
    </row>
    <row r="692">
      <c r="A692" t="inlineStr">
        <is>
          <t>ON</t>
        </is>
      </c>
      <c r="B692" s="2" t="n">
        <v>45058</v>
      </c>
      <c r="C692" t="n">
        <v>81.38066633605956</v>
      </c>
      <c r="D692" t="n">
        <v>2039</v>
      </c>
      <c r="E692" t="n">
        <v>166000</v>
      </c>
      <c r="F692" t="n">
        <v>4</v>
      </c>
      <c r="G692" t="n">
        <v>75.68000000000001</v>
      </c>
      <c r="H692" t="n">
        <v>7</v>
      </c>
      <c r="I692" t="n">
        <v>87.95</v>
      </c>
      <c r="J692" t="n">
        <v>94.52</v>
      </c>
      <c r="K692" t="n">
        <v>101.09</v>
      </c>
      <c r="L692" t="n">
        <v>0.581</v>
      </c>
      <c r="M692" t="n">
        <v>11623.66</v>
      </c>
      <c r="N692" s="2" t="n">
        <v>45083</v>
      </c>
      <c r="O692" t="n">
        <v>88.43576335525513</v>
      </c>
      <c r="P692" t="inlineStr">
        <is>
          <t>PROFIT_TARGET_1</t>
        </is>
      </c>
      <c r="Q692" t="n">
        <v>13974.20095988386</v>
      </c>
      <c r="R692" t="n">
        <v>8.409783565761867</v>
      </c>
      <c r="S692" t="n">
        <v>1.202220520196785</v>
      </c>
      <c r="T692" t="n">
        <v>25</v>
      </c>
      <c r="U692" s="4" t="inlineStr">
        <is>
          <t>WIN</t>
        </is>
      </c>
    </row>
    <row r="693">
      <c r="A693" t="inlineStr">
        <is>
          <t>PTGX</t>
        </is>
      </c>
      <c r="B693" s="2" t="n">
        <v>45063</v>
      </c>
      <c r="C693" t="n">
        <v>26.3431649236679</v>
      </c>
      <c r="D693" t="n">
        <v>6301</v>
      </c>
      <c r="E693" t="n">
        <v>166000</v>
      </c>
      <c r="F693" t="n">
        <v>5</v>
      </c>
      <c r="G693" t="n">
        <v>25.03</v>
      </c>
      <c r="H693" t="n">
        <v>5</v>
      </c>
      <c r="I693" t="n">
        <v>28.87</v>
      </c>
      <c r="J693" t="n">
        <v>31.39</v>
      </c>
      <c r="K693" t="n">
        <v>33.92</v>
      </c>
      <c r="L693" t="n">
        <v>0.414</v>
      </c>
      <c r="M693" t="n">
        <v>8274.25</v>
      </c>
      <c r="N693" s="2" t="n">
        <v>45083</v>
      </c>
      <c r="O693" t="n">
        <v>28.89554484748841</v>
      </c>
      <c r="P693" t="inlineStr">
        <is>
          <t>PROFIT_TARGET_1</t>
        </is>
      </c>
      <c r="Q693" t="n">
        <v>15722.75725594044</v>
      </c>
      <c r="R693" t="n">
        <v>9.462078437189581</v>
      </c>
      <c r="S693" t="n">
        <v>1.900202810627875</v>
      </c>
      <c r="T693" t="n">
        <v>20</v>
      </c>
      <c r="U693" s="4" t="inlineStr">
        <is>
          <t>WIN</t>
        </is>
      </c>
    </row>
    <row r="694">
      <c r="A694" t="inlineStr">
        <is>
          <t>ANET</t>
        </is>
      </c>
      <c r="B694" s="2" t="n">
        <v>45072</v>
      </c>
      <c r="C694" t="n">
        <v>42.60879527664184</v>
      </c>
      <c r="D694" t="n">
        <v>3895</v>
      </c>
      <c r="E694" t="n">
        <v>166000</v>
      </c>
      <c r="F694" t="n">
        <v>5</v>
      </c>
      <c r="G694" t="n">
        <v>40.6</v>
      </c>
      <c r="H694" t="n">
        <v>4.71</v>
      </c>
      <c r="I694" t="n">
        <v>45.29</v>
      </c>
      <c r="J694" t="n">
        <v>47.96</v>
      </c>
      <c r="K694" t="n">
        <v>50.64</v>
      </c>
      <c r="L694" t="n">
        <v>0.391</v>
      </c>
      <c r="M694" t="n">
        <v>7824.26</v>
      </c>
      <c r="N694" s="2" t="n">
        <v>45083</v>
      </c>
      <c r="O694" t="n">
        <v>40.6</v>
      </c>
      <c r="P694" t="inlineStr">
        <is>
          <t>STOP_LOSS</t>
        </is>
      </c>
      <c r="Q694" t="n">
        <v>-8187.136999999988</v>
      </c>
      <c r="R694" t="n">
        <v>-4.927083157806042</v>
      </c>
      <c r="S694" t="n">
        <v>-1.046378764084038</v>
      </c>
      <c r="T694" t="n">
        <v>11</v>
      </c>
      <c r="U694" s="3" t="inlineStr">
        <is>
          <t>LOSS</t>
        </is>
      </c>
    </row>
    <row r="695">
      <c r="A695" t="inlineStr">
        <is>
          <t>CVNA</t>
        </is>
      </c>
      <c r="B695" s="2" t="n">
        <v>45085</v>
      </c>
      <c r="C695" t="n">
        <v>24.24211454200745</v>
      </c>
      <c r="D695" t="n">
        <v>6847</v>
      </c>
      <c r="E695" t="n">
        <v>166000</v>
      </c>
      <c r="F695" t="n">
        <v>5</v>
      </c>
      <c r="G695" t="n">
        <v>23.03</v>
      </c>
      <c r="H695" t="n">
        <v>5</v>
      </c>
      <c r="I695" t="n">
        <v>29.03</v>
      </c>
      <c r="J695" t="n">
        <v>33.83</v>
      </c>
      <c r="K695" t="n">
        <v>38.62</v>
      </c>
      <c r="L695" t="n">
        <v>0.415</v>
      </c>
      <c r="M695" t="n">
        <v>8299.35</v>
      </c>
      <c r="N695" s="2" t="n">
        <v>45086</v>
      </c>
      <c r="O695" t="n">
        <v>23.03</v>
      </c>
      <c r="P695" t="inlineStr">
        <is>
          <t>STOP_LOSS</t>
        </is>
      </c>
      <c r="Q695" t="n">
        <v>-8637.276409999991</v>
      </c>
      <c r="R695" t="n">
        <v>-5.197980579661297</v>
      </c>
      <c r="S695" t="n">
        <v>-1.040717431046022</v>
      </c>
      <c r="T695" t="n">
        <v>1</v>
      </c>
      <c r="U695" s="3" t="inlineStr">
        <is>
          <t>LOSS</t>
        </is>
      </c>
    </row>
    <row r="696">
      <c r="A696" t="inlineStr">
        <is>
          <t>ACLS</t>
        </is>
      </c>
      <c r="B696" s="2" t="n">
        <v>45079</v>
      </c>
      <c r="C696" t="n">
        <v>162.4411806106567</v>
      </c>
      <c r="D696" t="n">
        <v>1021</v>
      </c>
      <c r="E696" t="n">
        <v>166000</v>
      </c>
      <c r="F696" t="n">
        <v>4</v>
      </c>
      <c r="G696" t="n">
        <v>151.07</v>
      </c>
      <c r="H696" t="n">
        <v>7</v>
      </c>
      <c r="I696" t="n">
        <v>176.69</v>
      </c>
      <c r="J696" t="n">
        <v>190.95</v>
      </c>
      <c r="K696" t="n">
        <v>205.2</v>
      </c>
      <c r="L696" t="n">
        <v>0.58</v>
      </c>
      <c r="M696" t="n">
        <v>11609.98</v>
      </c>
      <c r="N696" s="2" t="n">
        <v>45089</v>
      </c>
      <c r="O696" t="n">
        <v>180.7995543899536</v>
      </c>
      <c r="P696" t="inlineStr">
        <is>
          <t>PROFIT_TARGET_1</t>
        </is>
      </c>
      <c r="Q696" t="n">
        <v>18245.74868711052</v>
      </c>
      <c r="R696" t="n">
        <v>10.98043443731601</v>
      </c>
      <c r="S696" t="n">
        <v>1.571557910591326</v>
      </c>
      <c r="T696" t="n">
        <v>10</v>
      </c>
      <c r="U696" s="4" t="inlineStr">
        <is>
          <t>WIN</t>
        </is>
      </c>
    </row>
    <row r="697">
      <c r="A697" t="inlineStr">
        <is>
          <t>CARG</t>
        </is>
      </c>
      <c r="B697" s="2" t="n">
        <v>45082</v>
      </c>
      <c r="C697" t="n">
        <v>20.39018916034698</v>
      </c>
      <c r="D697" t="n">
        <v>8141</v>
      </c>
      <c r="E697" t="n">
        <v>166000</v>
      </c>
      <c r="F697" t="n">
        <v>5</v>
      </c>
      <c r="G697" t="n">
        <v>19.5</v>
      </c>
      <c r="H697" t="n">
        <v>4.38</v>
      </c>
      <c r="I697" t="n">
        <v>21.58</v>
      </c>
      <c r="J697" t="n">
        <v>22.77</v>
      </c>
      <c r="K697" t="n">
        <v>23.97</v>
      </c>
      <c r="L697" t="n">
        <v>0.362</v>
      </c>
      <c r="M697" t="n">
        <v>7247.03</v>
      </c>
      <c r="N697" s="2" t="n">
        <v>45089</v>
      </c>
      <c r="O697" t="n">
        <v>21.63917461872101</v>
      </c>
      <c r="P697" t="inlineStr">
        <is>
          <t>PROFIT_TARGET_1</t>
        </is>
      </c>
      <c r="Q697" t="n">
        <v>9822.356050436734</v>
      </c>
      <c r="R697" t="n">
        <v>5.91117078730711</v>
      </c>
      <c r="S697" t="n">
        <v>1.355362971073927</v>
      </c>
      <c r="T697" t="n">
        <v>7</v>
      </c>
      <c r="U697" s="4" t="inlineStr">
        <is>
          <t>WIN</t>
        </is>
      </c>
    </row>
    <row r="698">
      <c r="A698" t="inlineStr">
        <is>
          <t>RCL</t>
        </is>
      </c>
      <c r="B698" s="2" t="n">
        <v>45083</v>
      </c>
      <c r="C698" t="n">
        <v>88.72526392364502</v>
      </c>
      <c r="D698" t="n">
        <v>1870</v>
      </c>
      <c r="E698" t="n">
        <v>166000</v>
      </c>
      <c r="F698" t="n">
        <v>5</v>
      </c>
      <c r="G698" t="n">
        <v>85.17</v>
      </c>
      <c r="H698" t="n">
        <v>4.01</v>
      </c>
      <c r="I698" t="n">
        <v>93.47</v>
      </c>
      <c r="J698" t="n">
        <v>98.20999999999999</v>
      </c>
      <c r="K698" t="n">
        <v>102.95</v>
      </c>
      <c r="L698" t="n">
        <v>0.332</v>
      </c>
      <c r="M698" t="n">
        <v>6648.34</v>
      </c>
      <c r="N698" s="2" t="n">
        <v>45090</v>
      </c>
      <c r="O698" t="n">
        <v>93.59992040252686</v>
      </c>
      <c r="P698" t="inlineStr">
        <is>
          <t>PROFIT_TARGET_1</t>
        </is>
      </c>
      <c r="Q698" t="n">
        <v>8690.819301572512</v>
      </c>
      <c r="R698" t="n">
        <v>5.230203111089219</v>
      </c>
      <c r="S698" t="n">
        <v>1.307215737713152</v>
      </c>
      <c r="T698" t="n">
        <v>7</v>
      </c>
      <c r="U698" s="4" t="inlineStr">
        <is>
          <t>WIN</t>
        </is>
      </c>
    </row>
    <row r="699">
      <c r="A699" t="inlineStr">
        <is>
          <t>CCL</t>
        </is>
      </c>
      <c r="B699" s="2" t="n">
        <v>45089</v>
      </c>
      <c r="C699" t="n">
        <v>14.65959645223617</v>
      </c>
      <c r="D699" t="n">
        <v>11323</v>
      </c>
      <c r="E699" t="n">
        <v>166000</v>
      </c>
      <c r="F699" t="n">
        <v>5</v>
      </c>
      <c r="G699" t="n">
        <v>13.93</v>
      </c>
      <c r="H699" t="n">
        <v>5</v>
      </c>
      <c r="I699" t="n">
        <v>15.9</v>
      </c>
      <c r="J699" t="n">
        <v>17.14</v>
      </c>
      <c r="K699" t="n">
        <v>18.38</v>
      </c>
      <c r="L699" t="n">
        <v>0.413</v>
      </c>
      <c r="M699" t="n">
        <v>8261.219999999999</v>
      </c>
      <c r="N699" s="2" t="n">
        <v>45092</v>
      </c>
      <c r="O699" t="n">
        <v>16.03780685806274</v>
      </c>
      <c r="P699" t="inlineStr">
        <is>
          <t>PROFIT_TARGET_1</t>
        </is>
      </c>
      <c r="Q699" t="n">
        <v>15248.49096679059</v>
      </c>
      <c r="R699" t="n">
        <v>9.176661270531028</v>
      </c>
      <c r="S699" t="n">
        <v>1.845791518249902</v>
      </c>
      <c r="T699" t="n">
        <v>3</v>
      </c>
      <c r="U699" s="4" t="inlineStr">
        <is>
          <t>WIN</t>
        </is>
      </c>
    </row>
    <row r="700">
      <c r="A700" t="inlineStr">
        <is>
          <t>JBL</t>
        </is>
      </c>
      <c r="B700" s="2" t="n">
        <v>45090</v>
      </c>
      <c r="C700" t="n">
        <v>98.15320093917846</v>
      </c>
      <c r="D700" t="n">
        <v>1691</v>
      </c>
      <c r="E700" t="n">
        <v>166000</v>
      </c>
      <c r="F700" t="n">
        <v>5</v>
      </c>
      <c r="G700" t="n">
        <v>94.43000000000001</v>
      </c>
      <c r="H700" t="n">
        <v>3.8</v>
      </c>
      <c r="I700" t="n">
        <v>103.12</v>
      </c>
      <c r="J700" t="n">
        <v>108.09</v>
      </c>
      <c r="K700" t="n">
        <v>113.06</v>
      </c>
      <c r="L700" t="n">
        <v>0.315</v>
      </c>
      <c r="M700" t="n">
        <v>6295.93</v>
      </c>
      <c r="N700" s="2" t="n">
        <v>45092</v>
      </c>
      <c r="O700" t="n">
        <v>103.9562813796997</v>
      </c>
      <c r="P700" t="inlineStr">
        <is>
          <t>PROFIT_TARGET_1</t>
        </is>
      </c>
      <c r="Q700" t="n">
        <v>9448.281741259154</v>
      </c>
      <c r="R700" t="n">
        <v>5.686049938771562</v>
      </c>
      <c r="S700" t="n">
        <v>1.500696093681504</v>
      </c>
      <c r="T700" t="n">
        <v>2</v>
      </c>
      <c r="U700" s="4" t="inlineStr">
        <is>
          <t>WIN</t>
        </is>
      </c>
    </row>
    <row r="701">
      <c r="A701" t="inlineStr">
        <is>
          <t>AAPL</t>
        </is>
      </c>
      <c r="B701" s="2" t="n">
        <v>45078</v>
      </c>
      <c r="C701" t="n">
        <v>177.8527216415405</v>
      </c>
      <c r="D701" t="n">
        <v>933</v>
      </c>
      <c r="E701" t="n">
        <v>166000</v>
      </c>
      <c r="F701" t="n">
        <v>4</v>
      </c>
      <c r="G701" t="n">
        <v>173.11</v>
      </c>
      <c r="H701" t="n">
        <v>2.67</v>
      </c>
      <c r="I701" t="n">
        <v>182.59</v>
      </c>
      <c r="J701" t="n">
        <v>187.33</v>
      </c>
      <c r="K701" t="n">
        <v>192.08</v>
      </c>
      <c r="L701" t="n">
        <v>0.221</v>
      </c>
      <c r="M701" t="n">
        <v>4424.96</v>
      </c>
      <c r="N701" s="2" t="n">
        <v>45092</v>
      </c>
      <c r="O701" t="n">
        <v>183.5154961547852</v>
      </c>
      <c r="P701" t="inlineStr">
        <is>
          <t>PROFIT_TARGET_1</t>
        </is>
      </c>
      <c r="Q701" t="n">
        <v>4882.73795450211</v>
      </c>
      <c r="R701" t="n">
        <v>2.938469936390182</v>
      </c>
      <c r="S701" t="n">
        <v>1.103453756923427</v>
      </c>
      <c r="T701" t="n">
        <v>14</v>
      </c>
      <c r="U701" s="4" t="inlineStr">
        <is>
          <t>WIN</t>
        </is>
      </c>
    </row>
    <row r="702">
      <c r="A702" t="inlineStr">
        <is>
          <t>ARES</t>
        </is>
      </c>
      <c r="B702" s="2" t="n">
        <v>45083</v>
      </c>
      <c r="C702" t="n">
        <v>84.89420964431763</v>
      </c>
      <c r="D702" t="n">
        <v>1955</v>
      </c>
      <c r="E702" t="n">
        <v>166000</v>
      </c>
      <c r="F702" t="n">
        <v>5</v>
      </c>
      <c r="G702" t="n">
        <v>81.95</v>
      </c>
      <c r="H702" t="n">
        <v>3.46</v>
      </c>
      <c r="I702" t="n">
        <v>88.81</v>
      </c>
      <c r="J702" t="n">
        <v>92.73</v>
      </c>
      <c r="K702" t="n">
        <v>96.65000000000001</v>
      </c>
      <c r="L702" t="n">
        <v>0.288</v>
      </c>
      <c r="M702" t="n">
        <v>5755.93</v>
      </c>
      <c r="N702" s="2" t="n">
        <v>45092</v>
      </c>
      <c r="O702" t="n">
        <v>89.080345993042</v>
      </c>
      <c r="P702" t="inlineStr">
        <is>
          <t>PROFIT_TARGET_1</t>
        </is>
      </c>
      <c r="Q702" t="n">
        <v>7811.924339980731</v>
      </c>
      <c r="R702" t="n">
        <v>4.701277240819861</v>
      </c>
      <c r="S702" t="n">
        <v>1.357195889675766</v>
      </c>
      <c r="T702" t="n">
        <v>9</v>
      </c>
      <c r="U702" s="4" t="inlineStr">
        <is>
          <t>WIN</t>
        </is>
      </c>
    </row>
    <row r="703">
      <c r="A703" t="inlineStr">
        <is>
          <t>SMCI</t>
        </is>
      </c>
      <c r="B703" s="2" t="n">
        <v>45084</v>
      </c>
      <c r="C703" t="n">
        <v>23.98998964118957</v>
      </c>
      <c r="D703" t="n">
        <v>6919</v>
      </c>
      <c r="E703" t="n">
        <v>166000</v>
      </c>
      <c r="F703" t="n">
        <v>5</v>
      </c>
      <c r="G703" t="n">
        <v>22.79</v>
      </c>
      <c r="H703" t="n">
        <v>5</v>
      </c>
      <c r="I703" t="n">
        <v>27.41</v>
      </c>
      <c r="J703" t="n">
        <v>30.83</v>
      </c>
      <c r="K703" t="n">
        <v>34.26</v>
      </c>
      <c r="L703" t="n">
        <v>0.415</v>
      </c>
      <c r="M703" t="n">
        <v>8302.73</v>
      </c>
      <c r="N703" s="2" t="n">
        <v>45097</v>
      </c>
      <c r="O703" t="n">
        <v>22.79</v>
      </c>
      <c r="P703" t="inlineStr">
        <is>
          <t>STOP_LOSS</t>
        </is>
      </c>
      <c r="Q703" t="n">
        <v>-8639.674010000017</v>
      </c>
      <c r="R703" t="n">
        <v>-5.199423474116256</v>
      </c>
      <c r="S703" t="n">
        <v>-1.040582525324569</v>
      </c>
      <c r="T703" t="n">
        <v>13</v>
      </c>
      <c r="U703" s="3" t="inlineStr">
        <is>
          <t>LOSS</t>
        </is>
      </c>
    </row>
    <row r="704">
      <c r="A704" t="inlineStr">
        <is>
          <t>INTC</t>
        </is>
      </c>
      <c r="B704" s="2" t="n">
        <v>45091</v>
      </c>
      <c r="C704" t="n">
        <v>34.88670114326477</v>
      </c>
      <c r="D704" t="n">
        <v>4758</v>
      </c>
      <c r="E704" t="n">
        <v>166000</v>
      </c>
      <c r="F704" t="n">
        <v>5</v>
      </c>
      <c r="G704" t="n">
        <v>33.14</v>
      </c>
      <c r="H704" t="n">
        <v>5</v>
      </c>
      <c r="I704" t="n">
        <v>37.68</v>
      </c>
      <c r="J704" t="n">
        <v>40.48</v>
      </c>
      <c r="K704" t="n">
        <v>43.27</v>
      </c>
      <c r="L704" t="n">
        <v>0.416</v>
      </c>
      <c r="M704" t="n">
        <v>8310.799999999999</v>
      </c>
      <c r="N704" s="2" t="n">
        <v>45098</v>
      </c>
      <c r="O704" t="n">
        <v>33.14</v>
      </c>
      <c r="P704" t="inlineStr">
        <is>
          <t>STOP_LOSS</t>
        </is>
      </c>
      <c r="Q704" t="n">
        <v>-8643.560120000009</v>
      </c>
      <c r="R704" t="n">
        <v>-5.201762165545304</v>
      </c>
      <c r="S704" t="n">
        <v>-1.040038975622402</v>
      </c>
      <c r="T704" t="n">
        <v>7</v>
      </c>
      <c r="U704" s="3" t="inlineStr">
        <is>
          <t>LOSS</t>
        </is>
      </c>
    </row>
    <row r="705">
      <c r="A705" t="inlineStr">
        <is>
          <t>JBL</t>
        </is>
      </c>
      <c r="B705" s="2" t="n">
        <v>45093</v>
      </c>
      <c r="C705" t="n">
        <v>104.7762923240662</v>
      </c>
      <c r="D705" t="n">
        <v>1584</v>
      </c>
      <c r="E705" t="n">
        <v>166000</v>
      </c>
      <c r="F705" t="n">
        <v>5</v>
      </c>
      <c r="G705" t="n">
        <v>100.91</v>
      </c>
      <c r="H705" t="n">
        <v>3.69</v>
      </c>
      <c r="I705" t="n">
        <v>109.93</v>
      </c>
      <c r="J705" t="n">
        <v>115.08</v>
      </c>
      <c r="K705" t="n">
        <v>120.23</v>
      </c>
      <c r="L705" t="n">
        <v>0.306</v>
      </c>
      <c r="M705" t="n">
        <v>6124.21</v>
      </c>
      <c r="N705" s="2" t="n">
        <v>45103</v>
      </c>
      <c r="O705" t="n">
        <v>100.91</v>
      </c>
      <c r="P705" t="inlineStr">
        <is>
          <t>STOP_LOSS</t>
        </is>
      </c>
      <c r="Q705" t="n">
        <v>-6484.401439999987</v>
      </c>
      <c r="R705" t="n">
        <v>-3.902363564146689</v>
      </c>
      <c r="S705" t="n">
        <v>-1.058814863091483</v>
      </c>
      <c r="T705" t="n">
        <v>10</v>
      </c>
      <c r="U705" s="3" t="inlineStr">
        <is>
          <t>LOSS</t>
        </is>
      </c>
    </row>
    <row r="706">
      <c r="A706" t="inlineStr">
        <is>
          <t>AMAT</t>
        </is>
      </c>
      <c r="B706" s="2" t="n">
        <v>45072</v>
      </c>
      <c r="C706" t="n">
        <v>132.9931753921509</v>
      </c>
      <c r="D706" t="n">
        <v>1248</v>
      </c>
      <c r="E706" t="n">
        <v>166000</v>
      </c>
      <c r="F706" t="n">
        <v>5</v>
      </c>
      <c r="G706" t="n">
        <v>126.96</v>
      </c>
      <c r="H706" t="n">
        <v>4.54</v>
      </c>
      <c r="I706" t="n">
        <v>141.04</v>
      </c>
      <c r="J706" t="n">
        <v>149.08</v>
      </c>
      <c r="K706" t="n">
        <v>157.12</v>
      </c>
      <c r="L706" t="n">
        <v>0.376</v>
      </c>
      <c r="M706" t="n">
        <v>7529.4</v>
      </c>
      <c r="N706" s="2" t="n">
        <v>45104</v>
      </c>
      <c r="O706" t="n">
        <v>143.1035223083496</v>
      </c>
      <c r="P706" t="inlineStr">
        <is>
          <t>PROFIT_TARGET_1</t>
        </is>
      </c>
      <c r="Q706" t="n">
        <v>12248.60264497949</v>
      </c>
      <c r="R706" t="n">
        <v>7.371304987169149</v>
      </c>
      <c r="S706" t="n">
        <v>1.626769456342448</v>
      </c>
      <c r="T706" t="n">
        <v>32</v>
      </c>
      <c r="U706" s="4" t="inlineStr">
        <is>
          <t>WIN</t>
        </is>
      </c>
    </row>
    <row r="707">
      <c r="A707" t="inlineStr">
        <is>
          <t>PNR</t>
        </is>
      </c>
      <c r="B707" s="2" t="n">
        <v>45084</v>
      </c>
      <c r="C707" t="n">
        <v>58.9814527645111</v>
      </c>
      <c r="D707" t="n">
        <v>2814</v>
      </c>
      <c r="E707" t="n">
        <v>166000</v>
      </c>
      <c r="F707" t="n">
        <v>5</v>
      </c>
      <c r="G707" t="n">
        <v>56.98</v>
      </c>
      <c r="H707" t="n">
        <v>3.39</v>
      </c>
      <c r="I707" t="n">
        <v>61.65</v>
      </c>
      <c r="J707" t="n">
        <v>64.31999999999999</v>
      </c>
      <c r="K707" t="n">
        <v>66.98999999999999</v>
      </c>
      <c r="L707" t="n">
        <v>0.282</v>
      </c>
      <c r="M707" t="n">
        <v>5632.09</v>
      </c>
      <c r="N707" s="2" t="n">
        <v>45106</v>
      </c>
      <c r="O707" t="n">
        <v>61.71356213951111</v>
      </c>
      <c r="P707" t="inlineStr">
        <is>
          <t>PROFIT_TARGET_1</t>
        </is>
      </c>
      <c r="Q707" t="n">
        <v>7322.301896723686</v>
      </c>
      <c r="R707" t="n">
        <v>4.406618620369803</v>
      </c>
      <c r="S707" t="n">
        <v>1.300104294105646</v>
      </c>
      <c r="T707" t="n">
        <v>22</v>
      </c>
      <c r="U707" s="4" t="inlineStr">
        <is>
          <t>WIN</t>
        </is>
      </c>
    </row>
    <row r="708">
      <c r="A708" t="inlineStr">
        <is>
          <t>CRH</t>
        </is>
      </c>
      <c r="B708" s="2" t="n">
        <v>45096</v>
      </c>
      <c r="C708" t="n">
        <v>50.67284955024719</v>
      </c>
      <c r="D708" t="n">
        <v>3275</v>
      </c>
      <c r="E708" t="n">
        <v>166000</v>
      </c>
      <c r="F708" t="n">
        <v>4</v>
      </c>
      <c r="G708" t="n">
        <v>48.48</v>
      </c>
      <c r="H708" t="n">
        <v>4.33</v>
      </c>
      <c r="I708" t="n">
        <v>52.87</v>
      </c>
      <c r="J708" t="n">
        <v>55.07</v>
      </c>
      <c r="K708" t="n">
        <v>57.26</v>
      </c>
      <c r="L708" t="n">
        <v>0.359</v>
      </c>
      <c r="M708" t="n">
        <v>7181.58</v>
      </c>
      <c r="N708" s="2" t="n">
        <v>45107</v>
      </c>
      <c r="O708" t="n">
        <v>53.08948506927491</v>
      </c>
      <c r="P708" t="inlineStr">
        <is>
          <t>PROFIT_TARGET_1</t>
        </is>
      </c>
      <c r="Q708" t="n">
        <v>7528.19553827346</v>
      </c>
      <c r="R708" t="n">
        <v>4.530527026150633</v>
      </c>
      <c r="S708" t="n">
        <v>1.048264191349738</v>
      </c>
      <c r="T708" t="n">
        <v>11</v>
      </c>
      <c r="U708" s="4" t="inlineStr">
        <is>
          <t>WIN</t>
        </is>
      </c>
    </row>
    <row r="709">
      <c r="A709" t="inlineStr">
        <is>
          <t>AAPL</t>
        </is>
      </c>
      <c r="B709" s="2" t="n">
        <v>45099</v>
      </c>
      <c r="C709" t="n">
        <v>184.6768412246704</v>
      </c>
      <c r="D709" t="n">
        <v>898</v>
      </c>
      <c r="E709" t="n">
        <v>166000</v>
      </c>
      <c r="F709" t="n">
        <v>4</v>
      </c>
      <c r="G709" t="n">
        <v>178.84</v>
      </c>
      <c r="H709" t="n">
        <v>3.16</v>
      </c>
      <c r="I709" t="n">
        <v>190.52</v>
      </c>
      <c r="J709" t="n">
        <v>196.36</v>
      </c>
      <c r="K709" t="n">
        <v>202.19</v>
      </c>
      <c r="L709" t="n">
        <v>0.262</v>
      </c>
      <c r="M709" t="n">
        <v>5241.48</v>
      </c>
      <c r="N709" s="2" t="n">
        <v>45107</v>
      </c>
      <c r="O709" t="n">
        <v>191.3688063049316</v>
      </c>
      <c r="P709" t="inlineStr">
        <is>
          <t>PROFIT_TARGET_1</t>
        </is>
      </c>
      <c r="Q709" t="n">
        <v>5511.33887376677</v>
      </c>
      <c r="R709" t="n">
        <v>3.316766892003641</v>
      </c>
      <c r="S709" t="n">
        <v>1.051484557405205</v>
      </c>
      <c r="T709" t="n">
        <v>8</v>
      </c>
      <c r="U709" s="4" t="inlineStr">
        <is>
          <t>WIN</t>
        </is>
      </c>
    </row>
    <row r="710">
      <c r="A710" t="inlineStr">
        <is>
          <t>MARA</t>
        </is>
      </c>
      <c r="B710" s="2" t="n">
        <v>45098</v>
      </c>
      <c r="C710" t="n">
        <v>12.21610503816604</v>
      </c>
      <c r="D710" t="n">
        <v>13588</v>
      </c>
      <c r="E710" t="n">
        <v>166000</v>
      </c>
      <c r="F710" t="n">
        <v>5</v>
      </c>
      <c r="G710" t="n">
        <v>11.61</v>
      </c>
      <c r="H710" t="n">
        <v>5</v>
      </c>
      <c r="I710" t="n">
        <v>14</v>
      </c>
      <c r="J710" t="n">
        <v>15.79</v>
      </c>
      <c r="K710" t="n">
        <v>17.58</v>
      </c>
      <c r="L710" t="n">
        <v>0.412</v>
      </c>
      <c r="M710" t="n">
        <v>8235.76</v>
      </c>
      <c r="N710" s="2" t="n">
        <v>45110</v>
      </c>
      <c r="O710" t="n">
        <v>15.31233969497681</v>
      </c>
      <c r="P710" t="inlineStr">
        <is>
          <t>PROFIT_TARGET_1</t>
        </is>
      </c>
      <c r="Q710" t="n">
        <v>41690.00770356952</v>
      </c>
      <c r="R710" t="n">
        <v>25.0893730989309</v>
      </c>
      <c r="S710" t="n">
        <v>5.062074623943507</v>
      </c>
      <c r="T710" t="n">
        <v>12</v>
      </c>
      <c r="U710" s="4" t="inlineStr">
        <is>
          <t>WIN</t>
        </is>
      </c>
    </row>
    <row r="711">
      <c r="A711" t="inlineStr">
        <is>
          <t>CCL</t>
        </is>
      </c>
      <c r="B711" s="2" t="n">
        <v>45105</v>
      </c>
      <c r="C711" t="n">
        <v>17.21905062675476</v>
      </c>
      <c r="D711" t="n">
        <v>9640</v>
      </c>
      <c r="E711" t="n">
        <v>166000</v>
      </c>
      <c r="F711" t="n">
        <v>5</v>
      </c>
      <c r="G711" t="n">
        <v>16.36</v>
      </c>
      <c r="H711" t="n">
        <v>5</v>
      </c>
      <c r="I711" t="n">
        <v>19</v>
      </c>
      <c r="J711" t="n">
        <v>20.78</v>
      </c>
      <c r="K711" t="n">
        <v>22.56</v>
      </c>
      <c r="L711" t="n">
        <v>0.414</v>
      </c>
      <c r="M711" t="n">
        <v>8281.25</v>
      </c>
      <c r="N711" s="2" t="n">
        <v>45112</v>
      </c>
      <c r="O711" t="n">
        <v>19.1120479297638</v>
      </c>
      <c r="P711" t="inlineStr">
        <is>
          <t>PROFIT_TARGET_1</t>
        </is>
      </c>
      <c r="Q711" t="n">
        <v>17889.90190088004</v>
      </c>
      <c r="R711" t="n">
        <v>10.76628305482472</v>
      </c>
      <c r="S711" t="n">
        <v>2.16029055165713</v>
      </c>
      <c r="T711" t="n">
        <v>7</v>
      </c>
      <c r="U711" s="4" t="inlineStr">
        <is>
          <t>WIN</t>
        </is>
      </c>
    </row>
    <row r="712">
      <c r="A712" t="inlineStr">
        <is>
          <t>APTV</t>
        </is>
      </c>
      <c r="B712" s="2" t="n">
        <v>45093</v>
      </c>
      <c r="C712" t="n">
        <v>101.490722442627</v>
      </c>
      <c r="D712" t="n">
        <v>1635</v>
      </c>
      <c r="E712" t="n">
        <v>166000</v>
      </c>
      <c r="F712" t="n">
        <v>4</v>
      </c>
      <c r="G712" t="n">
        <v>96.18000000000001</v>
      </c>
      <c r="H712" t="n">
        <v>5.23</v>
      </c>
      <c r="I712" t="n">
        <v>106.8</v>
      </c>
      <c r="J712" t="n">
        <v>112.11</v>
      </c>
      <c r="K712" t="n">
        <v>117.43</v>
      </c>
      <c r="L712" t="n">
        <v>0.434</v>
      </c>
      <c r="M712" t="n">
        <v>8683.030000000001</v>
      </c>
      <c r="N712" s="2" t="n">
        <v>45114</v>
      </c>
      <c r="O712" t="n">
        <v>107.4962280502319</v>
      </c>
      <c r="P712" t="inlineStr">
        <is>
          <t>PROFIT_TARGET_1</t>
        </is>
      </c>
      <c r="Q712" t="n">
        <v>9414.576529267069</v>
      </c>
      <c r="R712" t="n">
        <v>5.66576587825853</v>
      </c>
      <c r="S712" t="n">
        <v>1.084249995105766</v>
      </c>
      <c r="T712" t="n">
        <v>21</v>
      </c>
      <c r="U712" s="4" t="inlineStr">
        <is>
          <t>WIN</t>
        </is>
      </c>
    </row>
    <row r="713">
      <c r="A713" t="inlineStr">
        <is>
          <t>TTD</t>
        </is>
      </c>
      <c r="B713" s="2" t="n">
        <v>45079</v>
      </c>
      <c r="C713" t="n">
        <v>74.27711786270142</v>
      </c>
      <c r="D713" t="n">
        <v>2234</v>
      </c>
      <c r="E713" t="n">
        <v>166000</v>
      </c>
      <c r="F713" t="n">
        <v>5</v>
      </c>
      <c r="G713" t="n">
        <v>70.56</v>
      </c>
      <c r="H713" t="n">
        <v>5</v>
      </c>
      <c r="I713" t="n">
        <v>79.23999999999999</v>
      </c>
      <c r="J713" t="n">
        <v>84.2</v>
      </c>
      <c r="K713" t="n">
        <v>89.16</v>
      </c>
      <c r="L713" t="n">
        <v>0.415</v>
      </c>
      <c r="M713" t="n">
        <v>8304.040000000001</v>
      </c>
      <c r="N713" s="2" t="n">
        <v>45118</v>
      </c>
      <c r="O713" t="n">
        <v>82.64865744018554</v>
      </c>
      <c r="P713" t="inlineStr">
        <is>
          <t>PROFIT_TARGET_1</t>
        </is>
      </c>
      <c r="Q713" t="n">
        <v>18286.46362065314</v>
      </c>
      <c r="R713" t="n">
        <v>11.00493700314935</v>
      </c>
      <c r="S713" t="n">
        <v>2.202116168309167</v>
      </c>
      <c r="T713" t="n">
        <v>39</v>
      </c>
      <c r="U713" s="4" t="inlineStr">
        <is>
          <t>WIN</t>
        </is>
      </c>
    </row>
    <row r="714">
      <c r="A714" t="inlineStr">
        <is>
          <t>AOS</t>
        </is>
      </c>
      <c r="B714" s="2" t="n">
        <v>45084</v>
      </c>
      <c r="C714" t="n">
        <v>66.68633401107788</v>
      </c>
      <c r="D714" t="n">
        <v>2489</v>
      </c>
      <c r="E714" t="n">
        <v>166000</v>
      </c>
      <c r="F714" t="n">
        <v>4</v>
      </c>
      <c r="G714" t="n">
        <v>63.76</v>
      </c>
      <c r="H714" t="n">
        <v>4.39</v>
      </c>
      <c r="I714" t="n">
        <v>69.62</v>
      </c>
      <c r="J714" t="n">
        <v>72.55</v>
      </c>
      <c r="K714" t="n">
        <v>75.48</v>
      </c>
      <c r="L714" t="n">
        <v>0.364</v>
      </c>
      <c r="M714" t="n">
        <v>7283.65</v>
      </c>
      <c r="N714" s="2" t="n">
        <v>45118</v>
      </c>
      <c r="O714" t="n">
        <v>69.58561977767944</v>
      </c>
      <c r="P714" t="inlineStr">
        <is>
          <t>PROFIT_TARGET_1</t>
        </is>
      </c>
      <c r="Q714" t="n">
        <v>6859.409019017505</v>
      </c>
      <c r="R714" t="n">
        <v>4.128046061780091</v>
      </c>
      <c r="S714" t="n">
        <v>0.941754943580932</v>
      </c>
      <c r="T714" t="n">
        <v>34</v>
      </c>
      <c r="U714" s="4" t="inlineStr">
        <is>
          <t>WIN</t>
        </is>
      </c>
    </row>
    <row r="715">
      <c r="A715" t="inlineStr">
        <is>
          <t>PANW</t>
        </is>
      </c>
      <c r="B715" s="2" t="n">
        <v>45093</v>
      </c>
      <c r="C715" t="n">
        <v>123.3266318893433</v>
      </c>
      <c r="D715" t="n">
        <v>1346</v>
      </c>
      <c r="E715" t="n">
        <v>166000</v>
      </c>
      <c r="F715" t="n">
        <v>5</v>
      </c>
      <c r="G715" t="n">
        <v>118</v>
      </c>
      <c r="H715" t="n">
        <v>4.32</v>
      </c>
      <c r="I715" t="n">
        <v>130.44</v>
      </c>
      <c r="J715" t="n">
        <v>137.54</v>
      </c>
      <c r="K715" t="n">
        <v>144.65</v>
      </c>
      <c r="L715" t="n">
        <v>0.358</v>
      </c>
      <c r="M715" t="n">
        <v>7169.65</v>
      </c>
      <c r="N715" s="2" t="n">
        <v>45119</v>
      </c>
      <c r="O715" t="n">
        <v>118</v>
      </c>
      <c r="P715" t="inlineStr">
        <is>
          <t>STOP_LOSS</t>
        </is>
      </c>
      <c r="Q715" t="n">
        <v>-7496.828000000009</v>
      </c>
      <c r="R715" t="n">
        <v>-4.511649795987151</v>
      </c>
      <c r="S715" t="n">
        <v>-1.045634254895529</v>
      </c>
      <c r="T715" t="n">
        <v>26</v>
      </c>
      <c r="U715" s="3" t="inlineStr">
        <is>
          <t>LOSS</t>
        </is>
      </c>
    </row>
    <row r="716">
      <c r="A716" t="inlineStr">
        <is>
          <t>FDX</t>
        </is>
      </c>
      <c r="B716" s="2" t="n">
        <v>45104</v>
      </c>
      <c r="C716" t="n">
        <v>233.1110804214477</v>
      </c>
      <c r="D716" t="n">
        <v>712</v>
      </c>
      <c r="E716" t="n">
        <v>166000</v>
      </c>
      <c r="F716" t="n">
        <v>5</v>
      </c>
      <c r="G716" t="n">
        <v>224.71</v>
      </c>
      <c r="H716" t="n">
        <v>3.6</v>
      </c>
      <c r="I716" t="n">
        <v>244.31</v>
      </c>
      <c r="J716" t="n">
        <v>255.51</v>
      </c>
      <c r="K716" t="n">
        <v>266.71</v>
      </c>
      <c r="L716" t="n">
        <v>0.299</v>
      </c>
      <c r="M716" t="n">
        <v>5981.57</v>
      </c>
      <c r="N716" s="2" t="n">
        <v>45119</v>
      </c>
      <c r="O716" t="n">
        <v>246.8926509780884</v>
      </c>
      <c r="P716" t="inlineStr">
        <is>
          <t>PROFIT_TARGET_1</t>
        </is>
      </c>
      <c r="Q716" t="n">
        <v>9445.779928902542</v>
      </c>
      <c r="R716" t="n">
        <v>5.684544328504352</v>
      </c>
      <c r="S716" t="n">
        <v>1.579147464187474</v>
      </c>
      <c r="T716" t="n">
        <v>15</v>
      </c>
      <c r="U716" s="4" t="inlineStr">
        <is>
          <t>WIN</t>
        </is>
      </c>
    </row>
    <row r="717">
      <c r="A717" t="inlineStr">
        <is>
          <t>CDNS</t>
        </is>
      </c>
      <c r="B717" s="2" t="n">
        <v>45072</v>
      </c>
      <c r="C717" t="n">
        <v>228.4441668319702</v>
      </c>
      <c r="D717" t="n">
        <v>726</v>
      </c>
      <c r="E717" t="n">
        <v>166000</v>
      </c>
      <c r="F717" t="n">
        <v>5</v>
      </c>
      <c r="G717" t="n">
        <v>219.38</v>
      </c>
      <c r="H717" t="n">
        <v>3.97</v>
      </c>
      <c r="I717" t="n">
        <v>240.53</v>
      </c>
      <c r="J717" t="n">
        <v>252.62</v>
      </c>
      <c r="K717" t="n">
        <v>264.7</v>
      </c>
      <c r="L717" t="n">
        <v>0.329</v>
      </c>
      <c r="M717" t="n">
        <v>6580.59</v>
      </c>
      <c r="N717" s="2" t="n">
        <v>45121</v>
      </c>
      <c r="O717" t="n">
        <v>240.6196354904175</v>
      </c>
      <c r="P717" t="inlineStr">
        <is>
          <t>PROFIT_TARGET_1</t>
        </is>
      </c>
      <c r="Q717" t="n">
        <v>8349.165510677063</v>
      </c>
      <c r="R717" t="n">
        <v>5.024593184331971</v>
      </c>
      <c r="S717" t="n">
        <v>1.26875731540783</v>
      </c>
      <c r="T717" t="n">
        <v>49</v>
      </c>
      <c r="U717" s="4" t="inlineStr">
        <is>
          <t>WIN</t>
        </is>
      </c>
    </row>
    <row r="718">
      <c r="A718" t="inlineStr">
        <is>
          <t>TTD</t>
        </is>
      </c>
      <c r="B718" s="2" t="n">
        <v>45119</v>
      </c>
      <c r="C718" t="n">
        <v>84.55225713729858</v>
      </c>
      <c r="D718" t="n">
        <v>1963</v>
      </c>
      <c r="E718" t="n">
        <v>166000</v>
      </c>
      <c r="F718" t="n">
        <v>5</v>
      </c>
      <c r="G718" t="n">
        <v>80.97</v>
      </c>
      <c r="H718" t="n">
        <v>4.24</v>
      </c>
      <c r="I718" t="n">
        <v>89.33</v>
      </c>
      <c r="J718" t="n">
        <v>94.09999999999999</v>
      </c>
      <c r="K718" t="n">
        <v>98.88</v>
      </c>
      <c r="L718" t="n">
        <v>0.352</v>
      </c>
      <c r="M718" t="n">
        <v>7031.97</v>
      </c>
      <c r="N718" s="2" t="n">
        <v>45124</v>
      </c>
      <c r="O718" t="n">
        <v>90.64465744018555</v>
      </c>
      <c r="P718" t="inlineStr">
        <is>
          <t>PROFIT_TARGET_1</t>
        </is>
      </c>
      <c r="Q718" t="n">
        <v>11591.52709252914</v>
      </c>
      <c r="R718" t="n">
        <v>6.975871774327564</v>
      </c>
      <c r="S718" t="n">
        <v>1.648403767207462</v>
      </c>
      <c r="T718" t="n">
        <v>5</v>
      </c>
      <c r="U718" s="4" t="inlineStr">
        <is>
          <t>WIN</t>
        </is>
      </c>
    </row>
    <row r="719">
      <c r="A719" t="inlineStr">
        <is>
          <t>CVNA</t>
        </is>
      </c>
      <c r="B719" s="2" t="n">
        <v>45119</v>
      </c>
      <c r="C719" t="n">
        <v>38.90944438934326</v>
      </c>
      <c r="D719" t="n">
        <v>4266</v>
      </c>
      <c r="E719" t="n">
        <v>166000</v>
      </c>
      <c r="F719" t="n">
        <v>5</v>
      </c>
      <c r="G719" t="n">
        <v>36.96</v>
      </c>
      <c r="H719" t="n">
        <v>5</v>
      </c>
      <c r="I719" t="n">
        <v>46.9</v>
      </c>
      <c r="J719" t="n">
        <v>54.89</v>
      </c>
      <c r="K719" t="n">
        <v>62.88</v>
      </c>
      <c r="L719" t="n">
        <v>0.416</v>
      </c>
      <c r="M719" t="n">
        <v>8316.33</v>
      </c>
      <c r="N719" s="2" t="n">
        <v>45124</v>
      </c>
      <c r="O719" t="n">
        <v>36.96</v>
      </c>
      <c r="P719" t="inlineStr">
        <is>
          <t>STOP_LOSS</t>
        </is>
      </c>
      <c r="Q719" t="n">
        <v>-8652.311359999992</v>
      </c>
      <c r="R719" t="n">
        <v>-5.207028730305834</v>
      </c>
      <c r="S719" t="n">
        <v>-1.040400225166414</v>
      </c>
      <c r="T719" t="n">
        <v>5</v>
      </c>
      <c r="U719" s="3" t="inlineStr">
        <is>
          <t>LOSS</t>
        </is>
      </c>
    </row>
    <row r="720">
      <c r="A720" t="inlineStr">
        <is>
          <t>ABR</t>
        </is>
      </c>
      <c r="B720" s="2" t="n">
        <v>45110</v>
      </c>
      <c r="C720" t="n">
        <v>10.7246169834137</v>
      </c>
      <c r="D720" t="n">
        <v>15478</v>
      </c>
      <c r="E720" t="n">
        <v>166000</v>
      </c>
      <c r="F720" t="n">
        <v>4</v>
      </c>
      <c r="G720" t="n">
        <v>10.04</v>
      </c>
      <c r="H720" t="n">
        <v>6.37</v>
      </c>
      <c r="I720" t="n">
        <v>11.41</v>
      </c>
      <c r="J720" t="n">
        <v>12.09</v>
      </c>
      <c r="K720" t="n">
        <v>12.77</v>
      </c>
      <c r="L720" t="n">
        <v>0.53</v>
      </c>
      <c r="M720" t="n">
        <v>10596.5</v>
      </c>
      <c r="N720" s="2" t="n">
        <v>45124</v>
      </c>
      <c r="O720" t="n">
        <v>11.4471410741806</v>
      </c>
      <c r="P720" t="inlineStr">
        <is>
          <t>PROFIT_TARGET_1</t>
        </is>
      </c>
      <c r="Q720" t="n">
        <v>10835.67069662121</v>
      </c>
      <c r="R720" t="n">
        <v>6.520991476367734</v>
      </c>
      <c r="S720" t="n">
        <v>1.022570564777754</v>
      </c>
      <c r="T720" t="n">
        <v>14</v>
      </c>
      <c r="U720" s="4" t="inlineStr">
        <is>
          <t>WIN</t>
        </is>
      </c>
    </row>
    <row r="721">
      <c r="A721" t="inlineStr">
        <is>
          <t>ADBE</t>
        </is>
      </c>
      <c r="B721" s="2" t="n">
        <v>45117</v>
      </c>
      <c r="C721" t="n">
        <v>496.5981811065674</v>
      </c>
      <c r="D721" t="n">
        <v>334</v>
      </c>
      <c r="E721" t="n">
        <v>166000</v>
      </c>
      <c r="F721" t="n">
        <v>4</v>
      </c>
      <c r="G721" t="n">
        <v>473.85</v>
      </c>
      <c r="H721" t="n">
        <v>4.58</v>
      </c>
      <c r="I721" t="n">
        <v>519.35</v>
      </c>
      <c r="J721" t="n">
        <v>542.09</v>
      </c>
      <c r="K721" t="n">
        <v>564.84</v>
      </c>
      <c r="L721" t="n">
        <v>0.38</v>
      </c>
      <c r="M721" t="n">
        <v>7597.89</v>
      </c>
      <c r="N721" s="2" t="n">
        <v>45124</v>
      </c>
      <c r="O721" t="n">
        <v>521.739</v>
      </c>
      <c r="P721" t="inlineStr">
        <is>
          <t>PROFIT_TARGET_1</t>
        </is>
      </c>
      <c r="Q721" t="n">
        <v>7920.565173999988</v>
      </c>
      <c r="R721" t="n">
        <v>4.766658145468982</v>
      </c>
      <c r="S721" t="n">
        <v>1.042468708901638</v>
      </c>
      <c r="T721" t="n">
        <v>7</v>
      </c>
      <c r="U721" s="4" t="inlineStr">
        <is>
          <t>WIN</t>
        </is>
      </c>
    </row>
    <row r="722">
      <c r="A722" t="inlineStr">
        <is>
          <t>BLDR</t>
        </is>
      </c>
      <c r="B722" s="2" t="n">
        <v>45110</v>
      </c>
      <c r="C722" t="n">
        <v>136.3981668319702</v>
      </c>
      <c r="D722" t="n">
        <v>1217</v>
      </c>
      <c r="E722" t="n">
        <v>166000</v>
      </c>
      <c r="F722" t="n">
        <v>4</v>
      </c>
      <c r="G722" t="n">
        <v>129.08</v>
      </c>
      <c r="H722" t="n">
        <v>5.36</v>
      </c>
      <c r="I722" t="n">
        <v>143.71</v>
      </c>
      <c r="J722" t="n">
        <v>151.03</v>
      </c>
      <c r="K722" t="n">
        <v>158.34</v>
      </c>
      <c r="L722" t="n">
        <v>0.445</v>
      </c>
      <c r="M722" t="n">
        <v>8906.209999999999</v>
      </c>
      <c r="N722" s="2" t="n">
        <v>45125</v>
      </c>
      <c r="O722" t="n">
        <v>146.3467881698608</v>
      </c>
      <c r="P722" t="inlineStr">
        <is>
          <t>PROFIT_TARGET_1</t>
        </is>
      </c>
      <c r="Q722" t="n">
        <v>11759.93716151791</v>
      </c>
      <c r="R722" t="n">
        <v>7.077222272617691</v>
      </c>
      <c r="S722" t="n">
        <v>1.320420070532056</v>
      </c>
      <c r="T722" t="n">
        <v>15</v>
      </c>
      <c r="U722" s="4" t="inlineStr">
        <is>
          <t>WIN</t>
        </is>
      </c>
    </row>
    <row r="723">
      <c r="A723" t="inlineStr">
        <is>
          <t>DVA</t>
        </is>
      </c>
      <c r="B723" s="2" t="n">
        <v>45113</v>
      </c>
      <c r="C723" t="n">
        <v>101.9909724426269</v>
      </c>
      <c r="D723" t="n">
        <v>1627</v>
      </c>
      <c r="E723" t="n">
        <v>166000</v>
      </c>
      <c r="F723" t="n">
        <v>5</v>
      </c>
      <c r="G723" t="n">
        <v>99.05</v>
      </c>
      <c r="H723" t="n">
        <v>2.89</v>
      </c>
      <c r="I723" t="n">
        <v>105.92</v>
      </c>
      <c r="J723" t="n">
        <v>109.85</v>
      </c>
      <c r="K723" t="n">
        <v>113.77</v>
      </c>
      <c r="L723" t="n">
        <v>0.239</v>
      </c>
      <c r="M723" t="n">
        <v>4784.96</v>
      </c>
      <c r="N723" s="2" t="n">
        <v>45125</v>
      </c>
      <c r="O723" t="n">
        <v>106.1069236602783</v>
      </c>
      <c r="P723" t="inlineStr">
        <is>
          <t>PROFIT_TARGET_1</t>
        </is>
      </c>
      <c r="Q723" t="n">
        <v>6297.328830477549</v>
      </c>
      <c r="R723" t="n">
        <v>3.789781802822207</v>
      </c>
      <c r="S723" t="n">
        <v>1.316066588290546</v>
      </c>
      <c r="T723" t="n">
        <v>12</v>
      </c>
      <c r="U723" s="4" t="inlineStr">
        <is>
          <t>WIN</t>
        </is>
      </c>
    </row>
    <row r="724">
      <c r="A724" t="inlineStr">
        <is>
          <t>TDC</t>
        </is>
      </c>
      <c r="B724" s="2" t="n">
        <v>45120</v>
      </c>
      <c r="C724" t="n">
        <v>56.40819106864929</v>
      </c>
      <c r="D724" t="n">
        <v>2942</v>
      </c>
      <c r="E724" t="n">
        <v>166000</v>
      </c>
      <c r="F724" t="n">
        <v>5</v>
      </c>
      <c r="G724" t="n">
        <v>54.93</v>
      </c>
      <c r="H724" t="n">
        <v>2.62</v>
      </c>
      <c r="I724" t="n">
        <v>58.38</v>
      </c>
      <c r="J724" t="n">
        <v>60.34</v>
      </c>
      <c r="K724" t="n">
        <v>62.31</v>
      </c>
      <c r="L724" t="n">
        <v>0.217</v>
      </c>
      <c r="M724" t="n">
        <v>4348.84</v>
      </c>
      <c r="N724" s="2" t="n">
        <v>45127</v>
      </c>
      <c r="O724" t="n">
        <v>54.93</v>
      </c>
      <c r="P724" t="inlineStr">
        <is>
          <t>STOP_LOSS</t>
        </is>
      </c>
      <c r="Q724" t="n">
        <v>-4723.544060000015</v>
      </c>
      <c r="R724" t="n">
        <v>-2.842665804075452</v>
      </c>
      <c r="S724" t="n">
        <v>-1.086162309415204</v>
      </c>
      <c r="T724" t="n">
        <v>7</v>
      </c>
      <c r="U724" s="3" t="inlineStr">
        <is>
          <t>LOSS</t>
        </is>
      </c>
    </row>
    <row r="725">
      <c r="A725" t="inlineStr">
        <is>
          <t>ACAD</t>
        </is>
      </c>
      <c r="B725" s="2" t="n">
        <v>45124</v>
      </c>
      <c r="C725" t="n">
        <v>33.48673622131348</v>
      </c>
      <c r="D725" t="n">
        <v>4957</v>
      </c>
      <c r="E725" t="n">
        <v>166000</v>
      </c>
      <c r="F725" t="n">
        <v>5</v>
      </c>
      <c r="G725" t="n">
        <v>31.81</v>
      </c>
      <c r="H725" t="n">
        <v>5</v>
      </c>
      <c r="I725" t="n">
        <v>35.82</v>
      </c>
      <c r="J725" t="n">
        <v>38.15</v>
      </c>
      <c r="K725" t="n">
        <v>40.49</v>
      </c>
      <c r="L725" t="n">
        <v>0.416</v>
      </c>
      <c r="M725" t="n">
        <v>8311.58</v>
      </c>
      <c r="N725" s="2" t="n">
        <v>45127</v>
      </c>
      <c r="O725" t="n">
        <v>31.81</v>
      </c>
      <c r="P725" t="inlineStr">
        <is>
          <t>STOP_LOSS</t>
        </is>
      </c>
      <c r="Q725" t="n">
        <v>-8641.512170000002</v>
      </c>
      <c r="R725" t="n">
        <v>-5.200529693198369</v>
      </c>
      <c r="S725" t="n">
        <v>-1.039695300223131</v>
      </c>
      <c r="T725" t="n">
        <v>3</v>
      </c>
      <c r="U725" s="3" t="inlineStr">
        <is>
          <t>LOSS</t>
        </is>
      </c>
    </row>
    <row r="726">
      <c r="A726" t="inlineStr">
        <is>
          <t>NFLX</t>
        </is>
      </c>
      <c r="B726" s="2" t="n">
        <v>45125</v>
      </c>
      <c r="C726" t="n">
        <v>47.50373954200744</v>
      </c>
      <c r="D726" t="n">
        <v>3494</v>
      </c>
      <c r="E726" t="n">
        <v>166000</v>
      </c>
      <c r="F726" t="n">
        <v>5</v>
      </c>
      <c r="G726" t="n">
        <v>45.49</v>
      </c>
      <c r="H726" t="n">
        <v>4.24</v>
      </c>
      <c r="I726" t="n">
        <v>50.19</v>
      </c>
      <c r="J726" t="n">
        <v>52.88</v>
      </c>
      <c r="K726" t="n">
        <v>55.56</v>
      </c>
      <c r="L726" t="n">
        <v>0.352</v>
      </c>
      <c r="M726" t="n">
        <v>7036.01</v>
      </c>
      <c r="N726" s="2" t="n">
        <v>45127</v>
      </c>
      <c r="O726" t="n">
        <v>45.49</v>
      </c>
      <c r="P726" t="inlineStr">
        <is>
          <t>STOP_LOSS</t>
        </is>
      </c>
      <c r="Q726" t="n">
        <v>-7382.882060000004</v>
      </c>
      <c r="R726" t="n">
        <v>-4.443076237015998</v>
      </c>
      <c r="S726" t="n">
        <v>-1.049300143036994</v>
      </c>
      <c r="T726" t="n">
        <v>2</v>
      </c>
      <c r="U726" s="3" t="inlineStr">
        <is>
          <t>LOSS</t>
        </is>
      </c>
    </row>
    <row r="727">
      <c r="A727" t="inlineStr">
        <is>
          <t>CVNA</t>
        </is>
      </c>
      <c r="B727" s="2" t="n">
        <v>45126</v>
      </c>
      <c r="C727" t="n">
        <v>55.82789923667907</v>
      </c>
      <c r="D727" t="n">
        <v>2973</v>
      </c>
      <c r="E727" t="n">
        <v>166000</v>
      </c>
      <c r="F727" t="n">
        <v>5</v>
      </c>
      <c r="G727" t="n">
        <v>53.04</v>
      </c>
      <c r="H727" t="n">
        <v>5</v>
      </c>
      <c r="I727" t="n">
        <v>66.66</v>
      </c>
      <c r="J727" t="n">
        <v>77.48999999999999</v>
      </c>
      <c r="K727" t="n">
        <v>88.31999999999999</v>
      </c>
      <c r="L727" t="n">
        <v>0.414</v>
      </c>
      <c r="M727" t="n">
        <v>8288.42</v>
      </c>
      <c r="N727" s="2" t="n">
        <v>45127</v>
      </c>
      <c r="O727" t="n">
        <v>53.04</v>
      </c>
      <c r="P727" t="inlineStr">
        <is>
          <t>STOP_LOSS</t>
        </is>
      </c>
      <c r="Q727" t="n">
        <v>-8635.767920000013</v>
      </c>
      <c r="R727" t="n">
        <v>-5.197072758566742</v>
      </c>
      <c r="S727" t="n">
        <v>-1.041907058725034</v>
      </c>
      <c r="T727" t="n">
        <v>1</v>
      </c>
      <c r="U727" s="3" t="inlineStr">
        <is>
          <t>LOSS</t>
        </is>
      </c>
    </row>
    <row r="728">
      <c r="A728" t="inlineStr">
        <is>
          <t>NOW</t>
        </is>
      </c>
      <c r="B728" s="2" t="n">
        <v>45126</v>
      </c>
      <c r="C728" t="n">
        <v>120.7103265266418</v>
      </c>
      <c r="D728" t="n">
        <v>1375</v>
      </c>
      <c r="E728" t="n">
        <v>166000</v>
      </c>
      <c r="F728" t="n">
        <v>5</v>
      </c>
      <c r="G728" t="n">
        <v>116.62</v>
      </c>
      <c r="H728" t="n">
        <v>3.38</v>
      </c>
      <c r="I728" t="n">
        <v>126.16</v>
      </c>
      <c r="J728" t="n">
        <v>131.6</v>
      </c>
      <c r="K728" t="n">
        <v>137.05</v>
      </c>
      <c r="L728" t="n">
        <v>0.281</v>
      </c>
      <c r="M728" t="n">
        <v>5624.2</v>
      </c>
      <c r="N728" s="2" t="n">
        <v>45127</v>
      </c>
      <c r="O728" t="n">
        <v>116.62</v>
      </c>
      <c r="P728" t="inlineStr">
        <is>
          <t>STOP_LOSS</t>
        </is>
      </c>
      <c r="Q728" t="n">
        <v>-5973.852500000008</v>
      </c>
      <c r="R728" t="n">
        <v>-3.595111214087122</v>
      </c>
      <c r="S728" t="n">
        <v>-1.062169480040741</v>
      </c>
      <c r="T728" t="n">
        <v>1</v>
      </c>
      <c r="U728" s="3" t="inlineStr">
        <is>
          <t>LOSS</t>
        </is>
      </c>
    </row>
    <row r="729">
      <c r="A729" t="inlineStr">
        <is>
          <t>JBL</t>
        </is>
      </c>
      <c r="B729" s="2" t="n">
        <v>45126</v>
      </c>
      <c r="C729" t="n">
        <v>114.5021076965332</v>
      </c>
      <c r="D729" t="n">
        <v>1449</v>
      </c>
      <c r="E729" t="n">
        <v>166000</v>
      </c>
      <c r="F729" t="n">
        <v>5</v>
      </c>
      <c r="G729" t="n">
        <v>111.23</v>
      </c>
      <c r="H729" t="n">
        <v>2.86</v>
      </c>
      <c r="I729" t="n">
        <v>118.87</v>
      </c>
      <c r="J729" t="n">
        <v>123.24</v>
      </c>
      <c r="K729" t="n">
        <v>127.61</v>
      </c>
      <c r="L729" t="n">
        <v>0.237</v>
      </c>
      <c r="M729" t="n">
        <v>4741.28</v>
      </c>
      <c r="N729" s="2" t="n">
        <v>45131</v>
      </c>
      <c r="O729" t="n">
        <v>111.23</v>
      </c>
      <c r="P729" t="inlineStr">
        <is>
          <t>STOP_LOSS</t>
        </is>
      </c>
      <c r="Q729" t="n">
        <v>-5154.902269999991</v>
      </c>
      <c r="R729" t="n">
        <v>-3.102260552700307</v>
      </c>
      <c r="S729" t="n">
        <v>-1.087237594955903</v>
      </c>
      <c r="T729" t="n">
        <v>5</v>
      </c>
      <c r="U729" s="3" t="inlineStr">
        <is>
          <t>LOSS</t>
        </is>
      </c>
    </row>
    <row r="730">
      <c r="A730" t="inlineStr">
        <is>
          <t>UAL</t>
        </is>
      </c>
      <c r="B730" s="2" t="n">
        <v>45128</v>
      </c>
      <c r="C730" t="n">
        <v>57.63880561065673</v>
      </c>
      <c r="D730" t="n">
        <v>2880</v>
      </c>
      <c r="E730" t="n">
        <v>166000</v>
      </c>
      <c r="F730" t="n">
        <v>5</v>
      </c>
      <c r="G730" t="n">
        <v>55.15</v>
      </c>
      <c r="H730" t="n">
        <v>4.33</v>
      </c>
      <c r="I730" t="n">
        <v>60.96</v>
      </c>
      <c r="J730" t="n">
        <v>64.29000000000001</v>
      </c>
      <c r="K730" t="n">
        <v>67.61</v>
      </c>
      <c r="L730" t="n">
        <v>0.358</v>
      </c>
      <c r="M730" t="n">
        <v>7167.76</v>
      </c>
      <c r="N730" s="2" t="n">
        <v>45132</v>
      </c>
      <c r="O730" t="n">
        <v>55.15</v>
      </c>
      <c r="P730" t="inlineStr">
        <is>
          <t>STOP_LOSS</t>
        </is>
      </c>
      <c r="Q730" t="n">
        <v>-7492.831999999995</v>
      </c>
      <c r="R730" t="n">
        <v>-4.509244971895572</v>
      </c>
      <c r="S730" t="n">
        <v>-1.045351941765857</v>
      </c>
      <c r="T730" t="n">
        <v>4</v>
      </c>
      <c r="U730" s="3" t="inlineStr">
        <is>
          <t>LOSS</t>
        </is>
      </c>
    </row>
    <row r="731">
      <c r="A731" t="inlineStr">
        <is>
          <t>AMZN</t>
        </is>
      </c>
      <c r="B731" s="2" t="n">
        <v>45120</v>
      </c>
      <c r="C731" t="n">
        <v>134.3671530532837</v>
      </c>
      <c r="D731" t="n">
        <v>1235</v>
      </c>
      <c r="E731" t="n">
        <v>166000</v>
      </c>
      <c r="F731" t="n">
        <v>4</v>
      </c>
      <c r="G731" t="n">
        <v>128.6</v>
      </c>
      <c r="H731" t="n">
        <v>4.29</v>
      </c>
      <c r="I731" t="n">
        <v>140.13</v>
      </c>
      <c r="J731" t="n">
        <v>145.89</v>
      </c>
      <c r="K731" t="n">
        <v>151.66</v>
      </c>
      <c r="L731" t="n">
        <v>0.356</v>
      </c>
      <c r="M731" t="n">
        <v>7122.43</v>
      </c>
      <c r="N731" s="2" t="n">
        <v>45133</v>
      </c>
      <c r="O731" t="n">
        <v>128.6</v>
      </c>
      <c r="P731" t="inlineStr">
        <is>
          <t>STOP_LOSS</t>
        </is>
      </c>
      <c r="Q731" t="n">
        <v>-7503.820999999996</v>
      </c>
      <c r="R731" t="n">
        <v>-4.515858238147392</v>
      </c>
      <c r="S731" t="n">
        <v>-1.053547281460322</v>
      </c>
      <c r="T731" t="n">
        <v>13</v>
      </c>
      <c r="U731" s="3" t="inlineStr">
        <is>
          <t>LOSS</t>
        </is>
      </c>
    </row>
    <row r="732">
      <c r="A732" t="inlineStr">
        <is>
          <t>BXMT</t>
        </is>
      </c>
      <c r="B732" s="2" t="n">
        <v>45133</v>
      </c>
      <c r="C732" t="n">
        <v>17.94739618492126</v>
      </c>
      <c r="D732" t="n">
        <v>9249</v>
      </c>
      <c r="E732" t="n">
        <v>166000</v>
      </c>
      <c r="F732" t="n">
        <v>5</v>
      </c>
      <c r="G732" t="n">
        <v>17.26</v>
      </c>
      <c r="H732" t="n">
        <v>3.84</v>
      </c>
      <c r="I732" t="n">
        <v>18.87</v>
      </c>
      <c r="J732" t="n">
        <v>19.78</v>
      </c>
      <c r="K732" t="n">
        <v>20.7</v>
      </c>
      <c r="L732" t="n">
        <v>0.318</v>
      </c>
      <c r="M732" t="n">
        <v>6357.73</v>
      </c>
      <c r="N732" s="2" t="n">
        <v>45134</v>
      </c>
      <c r="O732" t="n">
        <v>17.26</v>
      </c>
      <c r="P732" t="inlineStr">
        <is>
          <t>STOP_LOSS</t>
        </is>
      </c>
      <c r="Q732" t="n">
        <v>-6687.897739999986</v>
      </c>
      <c r="R732" t="n">
        <v>-4.024829231009945</v>
      </c>
      <c r="S732" t="n">
        <v>-1.051932146400601</v>
      </c>
      <c r="T732" t="n">
        <v>1</v>
      </c>
      <c r="U732" s="3" t="inlineStr">
        <is>
          <t>LOSS</t>
        </is>
      </c>
    </row>
    <row r="733">
      <c r="A733" t="inlineStr">
        <is>
          <t>ABR</t>
        </is>
      </c>
      <c r="B733" s="2" t="n">
        <v>45125</v>
      </c>
      <c r="C733" t="n">
        <v>11.62961790275574</v>
      </c>
      <c r="D733" t="n">
        <v>14273</v>
      </c>
      <c r="E733" t="n">
        <v>166000</v>
      </c>
      <c r="F733" t="n">
        <v>4</v>
      </c>
      <c r="G733" t="n">
        <v>11.12</v>
      </c>
      <c r="H733" t="n">
        <v>4.42</v>
      </c>
      <c r="I733" t="n">
        <v>12.14</v>
      </c>
      <c r="J733" t="n">
        <v>12.66</v>
      </c>
      <c r="K733" t="n">
        <v>13.17</v>
      </c>
      <c r="L733" t="n">
        <v>0.364</v>
      </c>
      <c r="M733" t="n">
        <v>7273.78</v>
      </c>
      <c r="N733" s="2" t="n">
        <v>45135</v>
      </c>
      <c r="O733" t="n">
        <v>12.5434449505806</v>
      </c>
      <c r="P733" t="inlineStr">
        <is>
          <t>PROFIT_TARGET_1</t>
        </is>
      </c>
      <c r="Q733" t="n">
        <v>12687.55718985724</v>
      </c>
      <c r="R733" t="n">
        <v>7.635471269608246</v>
      </c>
      <c r="S733" t="n">
        <v>1.744287509151035</v>
      </c>
      <c r="T733" t="n">
        <v>10</v>
      </c>
      <c r="U733" s="4" t="inlineStr">
        <is>
          <t>WIN</t>
        </is>
      </c>
    </row>
    <row r="734">
      <c r="A734" t="inlineStr">
        <is>
          <t>ACLS</t>
        </is>
      </c>
      <c r="B734" s="2" t="n">
        <v>45107</v>
      </c>
      <c r="C734" t="n">
        <v>183.4216668319702</v>
      </c>
      <c r="D734" t="n">
        <v>905</v>
      </c>
      <c r="E734" t="n">
        <v>166000</v>
      </c>
      <c r="F734" t="n">
        <v>4</v>
      </c>
      <c r="G734" t="n">
        <v>170.58</v>
      </c>
      <c r="H734" t="n">
        <v>7</v>
      </c>
      <c r="I734" t="n">
        <v>197.82</v>
      </c>
      <c r="J734" t="n">
        <v>212.22</v>
      </c>
      <c r="K734" t="n">
        <v>226.62</v>
      </c>
      <c r="L734" t="n">
        <v>0.581</v>
      </c>
      <c r="M734" t="n">
        <v>11621.71</v>
      </c>
      <c r="N734" s="2" t="n">
        <v>45138</v>
      </c>
      <c r="O734" t="n">
        <v>200.3797557296753</v>
      </c>
      <c r="P734" t="inlineStr">
        <is>
          <t>PROFIT_TARGET_1</t>
        </is>
      </c>
      <c r="Q734" t="n">
        <v>14996.3352564208</v>
      </c>
      <c r="R734" t="n">
        <v>9.024911989468846</v>
      </c>
      <c r="S734" t="n">
        <v>1.290372691626498</v>
      </c>
      <c r="T734" t="n">
        <v>31</v>
      </c>
      <c r="U734" s="4" t="inlineStr">
        <is>
          <t>WIN</t>
        </is>
      </c>
    </row>
    <row r="735">
      <c r="A735" t="inlineStr">
        <is>
          <t>PLAY</t>
        </is>
      </c>
      <c r="B735" s="2" t="n">
        <v>45131</v>
      </c>
      <c r="C735" t="n">
        <v>46.85341683197021</v>
      </c>
      <c r="D735" t="n">
        <v>3542</v>
      </c>
      <c r="E735" t="n">
        <v>166000</v>
      </c>
      <c r="F735" t="n">
        <v>4</v>
      </c>
      <c r="G735" t="n">
        <v>44.5</v>
      </c>
      <c r="H735" t="n">
        <v>5.02</v>
      </c>
      <c r="I735" t="n">
        <v>49.21</v>
      </c>
      <c r="J735" t="n">
        <v>51.56</v>
      </c>
      <c r="K735" t="n">
        <v>53.92</v>
      </c>
      <c r="L735" t="n">
        <v>0.417</v>
      </c>
      <c r="M735" t="n">
        <v>8335.799999999999</v>
      </c>
      <c r="N735" s="2" t="n">
        <v>45140</v>
      </c>
      <c r="O735" t="n">
        <v>44.5</v>
      </c>
      <c r="P735" t="inlineStr">
        <is>
          <t>STOP_LOSS</t>
        </is>
      </c>
      <c r="Q735" t="n">
        <v>-8704.619000000006</v>
      </c>
      <c r="R735" t="n">
        <v>-5.238507877664508</v>
      </c>
      <c r="S735" t="n">
        <v>-1.044244880412232</v>
      </c>
      <c r="T735" t="n">
        <v>9</v>
      </c>
      <c r="U735" s="3" t="inlineStr">
        <is>
          <t>LOSS</t>
        </is>
      </c>
    </row>
    <row r="736">
      <c r="A736" t="inlineStr">
        <is>
          <t>PLTR</t>
        </is>
      </c>
      <c r="B736" s="2" t="n">
        <v>45138</v>
      </c>
      <c r="C736" t="n">
        <v>19.84992015266418</v>
      </c>
      <c r="D736" t="n">
        <v>8362</v>
      </c>
      <c r="E736" t="n">
        <v>166000</v>
      </c>
      <c r="F736" t="n">
        <v>5</v>
      </c>
      <c r="G736" t="n">
        <v>18.86</v>
      </c>
      <c r="H736" t="n">
        <v>5</v>
      </c>
      <c r="I736" t="n">
        <v>21.96</v>
      </c>
      <c r="J736" t="n">
        <v>24.08</v>
      </c>
      <c r="K736" t="n">
        <v>26.19</v>
      </c>
      <c r="L736" t="n">
        <v>0.414</v>
      </c>
      <c r="M736" t="n">
        <v>8277.709999999999</v>
      </c>
      <c r="N736" s="2" t="n">
        <v>45141</v>
      </c>
      <c r="O736" t="n">
        <v>18.86</v>
      </c>
      <c r="P736" t="inlineStr">
        <is>
          <t>STOP_LOSS</t>
        </is>
      </c>
      <c r="Q736" t="n">
        <v>-8616.38731999998</v>
      </c>
      <c r="R736" t="n">
        <v>-5.185409361722602</v>
      </c>
      <c r="S736" t="n">
        <v>-1.040914082353866</v>
      </c>
      <c r="T736" t="n">
        <v>3</v>
      </c>
      <c r="U736" s="3" t="inlineStr">
        <is>
          <t>LOSS</t>
        </is>
      </c>
    </row>
    <row r="737">
      <c r="A737" t="inlineStr">
        <is>
          <t>GFF</t>
        </is>
      </c>
      <c r="B737" s="2" t="n">
        <v>45131</v>
      </c>
      <c r="C737" t="n">
        <v>40.94474803161621</v>
      </c>
      <c r="D737" t="n">
        <v>4054</v>
      </c>
      <c r="E737" t="n">
        <v>166000</v>
      </c>
      <c r="F737" t="n">
        <v>4</v>
      </c>
      <c r="G737" t="n">
        <v>39.18</v>
      </c>
      <c r="H737" t="n">
        <v>4.3</v>
      </c>
      <c r="I737" t="n">
        <v>42.7</v>
      </c>
      <c r="J737" t="n">
        <v>44.46</v>
      </c>
      <c r="K737" t="n">
        <v>46.22</v>
      </c>
      <c r="L737" t="n">
        <v>0.358</v>
      </c>
      <c r="M737" t="n">
        <v>7154.29</v>
      </c>
      <c r="N737" s="2" t="n">
        <v>45141</v>
      </c>
      <c r="O737" t="n">
        <v>39.18</v>
      </c>
      <c r="P737" t="inlineStr">
        <is>
          <t>STOP_LOSS</t>
        </is>
      </c>
      <c r="Q737" t="n">
        <v>-7489.115720000002</v>
      </c>
      <c r="R737" t="n">
        <v>-4.507008485490414</v>
      </c>
      <c r="S737" t="n">
        <v>-1.04680090813836</v>
      </c>
      <c r="T737" t="n">
        <v>10</v>
      </c>
      <c r="U737" s="3" t="inlineStr">
        <is>
          <t>LOSS</t>
        </is>
      </c>
    </row>
    <row r="738">
      <c r="A738" t="inlineStr">
        <is>
          <t>CAH</t>
        </is>
      </c>
      <c r="B738" s="2" t="n">
        <v>45111</v>
      </c>
      <c r="C738" t="n">
        <v>90.76571234893798</v>
      </c>
      <c r="D738" t="n">
        <v>1828</v>
      </c>
      <c r="E738" t="n">
        <v>166000</v>
      </c>
      <c r="F738" t="n">
        <v>4</v>
      </c>
      <c r="G738" t="n">
        <v>87.67</v>
      </c>
      <c r="H738" t="n">
        <v>3.41</v>
      </c>
      <c r="I738" t="n">
        <v>93.86</v>
      </c>
      <c r="J738" t="n">
        <v>96.95</v>
      </c>
      <c r="K738" t="n">
        <v>100.05</v>
      </c>
      <c r="L738" t="n">
        <v>0.283</v>
      </c>
      <c r="M738" t="n">
        <v>5658.96</v>
      </c>
      <c r="N738" s="2" t="n">
        <v>45142</v>
      </c>
      <c r="O738" t="n">
        <v>87.67</v>
      </c>
      <c r="P738" t="inlineStr">
        <is>
          <t>STOP_LOSS</t>
        </is>
      </c>
      <c r="Q738" t="n">
        <v>-6065.500759999995</v>
      </c>
      <c r="R738" t="n">
        <v>-3.650265854627298</v>
      </c>
      <c r="S738" t="n">
        <v>-1.071839777975431</v>
      </c>
      <c r="T738" t="n">
        <v>31</v>
      </c>
      <c r="U738" s="3" t="inlineStr">
        <is>
          <t>LOSS</t>
        </is>
      </c>
    </row>
    <row r="739">
      <c r="A739" t="inlineStr">
        <is>
          <t>UBER</t>
        </is>
      </c>
      <c r="B739" s="2" t="n">
        <v>45125</v>
      </c>
      <c r="C739" t="n">
        <v>47.43370484733581</v>
      </c>
      <c r="D739" t="n">
        <v>3499</v>
      </c>
      <c r="E739" t="n">
        <v>166000</v>
      </c>
      <c r="F739" t="n">
        <v>5</v>
      </c>
      <c r="G739" t="n">
        <v>45.13</v>
      </c>
      <c r="H739" t="n">
        <v>4.85</v>
      </c>
      <c r="I739" t="n">
        <v>50.5</v>
      </c>
      <c r="J739" t="n">
        <v>53.57</v>
      </c>
      <c r="K739" t="n">
        <v>56.63</v>
      </c>
      <c r="L739" t="n">
        <v>0.403</v>
      </c>
      <c r="M739" t="n">
        <v>8060.66</v>
      </c>
      <c r="N739" s="2" t="n">
        <v>45145</v>
      </c>
      <c r="O739" t="n">
        <v>45.13</v>
      </c>
      <c r="P739" t="inlineStr">
        <is>
          <t>STOP_LOSS</t>
        </is>
      </c>
      <c r="Q739" t="n">
        <v>-8414.039870000008</v>
      </c>
      <c r="R739" t="n">
        <v>-5.063635081785689</v>
      </c>
      <c r="S739" t="n">
        <v>-1.04383964417535</v>
      </c>
      <c r="T739" t="n">
        <v>20</v>
      </c>
      <c r="U739" s="3" t="inlineStr">
        <is>
          <t>LOSS</t>
        </is>
      </c>
    </row>
    <row r="740">
      <c r="A740" t="inlineStr">
        <is>
          <t>ADBE</t>
        </is>
      </c>
      <c r="B740" s="2" t="n">
        <v>45139</v>
      </c>
      <c r="C740" t="n">
        <v>549.3745255737305</v>
      </c>
      <c r="D740" t="n">
        <v>302</v>
      </c>
      <c r="E740" t="n">
        <v>166000</v>
      </c>
      <c r="F740" t="n">
        <v>4</v>
      </c>
      <c r="G740" t="n">
        <v>521.88</v>
      </c>
      <c r="H740" t="n">
        <v>5</v>
      </c>
      <c r="I740" t="n">
        <v>576.87</v>
      </c>
      <c r="J740" t="n">
        <v>604.37</v>
      </c>
      <c r="K740" t="n">
        <v>631.86</v>
      </c>
      <c r="L740" t="n">
        <v>0.415</v>
      </c>
      <c r="M740" t="n">
        <v>8303.35</v>
      </c>
      <c r="N740" s="2" t="n">
        <v>45146</v>
      </c>
      <c r="O740" t="n">
        <v>521.88</v>
      </c>
      <c r="P740" t="inlineStr">
        <is>
          <t>STOP_LOSS</t>
        </is>
      </c>
      <c r="Q740" t="n">
        <v>-8715.847760000004</v>
      </c>
      <c r="R740" t="n">
        <v>-5.245265433361822</v>
      </c>
      <c r="S740" t="n">
        <v>-1.049678888583268</v>
      </c>
      <c r="T740" t="n">
        <v>7</v>
      </c>
      <c r="U740" s="3" t="inlineStr">
        <is>
          <t>LOSS</t>
        </is>
      </c>
    </row>
    <row r="741">
      <c r="A741" t="inlineStr">
        <is>
          <t>APO</t>
        </is>
      </c>
      <c r="B741" s="2" t="n">
        <v>45141</v>
      </c>
      <c r="C741" t="n">
        <v>82.33804633712768</v>
      </c>
      <c r="D741" t="n">
        <v>2016</v>
      </c>
      <c r="E741" t="n">
        <v>166000</v>
      </c>
      <c r="F741" t="n">
        <v>5</v>
      </c>
      <c r="G741" t="n">
        <v>79.84999999999999</v>
      </c>
      <c r="H741" t="n">
        <v>3.02</v>
      </c>
      <c r="I741" t="n">
        <v>85.65000000000001</v>
      </c>
      <c r="J741" t="n">
        <v>88.95999999999999</v>
      </c>
      <c r="K741" t="n">
        <v>92.28</v>
      </c>
      <c r="L741" t="n">
        <v>0.251</v>
      </c>
      <c r="M741" t="n">
        <v>5015.9</v>
      </c>
      <c r="N741" s="2" t="n">
        <v>45146</v>
      </c>
      <c r="O741" t="n">
        <v>79.84999999999999</v>
      </c>
      <c r="P741" t="inlineStr">
        <is>
          <t>STOP_LOSS</t>
        </is>
      </c>
      <c r="Q741" t="n">
        <v>-5349.377600000036</v>
      </c>
      <c r="R741" t="n">
        <v>-3.219297329176869</v>
      </c>
      <c r="S741" t="n">
        <v>-1.066483799563961</v>
      </c>
      <c r="T741" t="n">
        <v>5</v>
      </c>
      <c r="U741" s="3" t="inlineStr">
        <is>
          <t>LOSS</t>
        </is>
      </c>
    </row>
    <row r="742">
      <c r="A742" t="inlineStr">
        <is>
          <t>ADI</t>
        </is>
      </c>
      <c r="B742" s="2" t="n">
        <v>45090</v>
      </c>
      <c r="C742" t="n">
        <v>183.8596909103393</v>
      </c>
      <c r="D742" t="n">
        <v>902</v>
      </c>
      <c r="E742" t="n">
        <v>166000</v>
      </c>
      <c r="F742" t="n">
        <v>4</v>
      </c>
      <c r="G742" t="n">
        <v>171.84</v>
      </c>
      <c r="H742" t="n">
        <v>6.54</v>
      </c>
      <c r="I742" t="n">
        <v>195.88</v>
      </c>
      <c r="J742" t="n">
        <v>207.9</v>
      </c>
      <c r="K742" t="n">
        <v>219.92</v>
      </c>
      <c r="L742" t="n">
        <v>0.542</v>
      </c>
      <c r="M742" t="n">
        <v>10841.76</v>
      </c>
      <c r="N742" s="2" t="n">
        <v>45147</v>
      </c>
      <c r="O742" t="n">
        <v>176.4576102371216</v>
      </c>
      <c r="P742" t="inlineStr">
        <is>
          <t>TRAILING_STOP</t>
        </is>
      </c>
      <c r="Q742" t="n">
        <v>-7160.400330550212</v>
      </c>
      <c r="R742" t="n">
        <v>-4.309184990040208</v>
      </c>
      <c r="S742" t="n">
        <v>-0.6604462317253857</v>
      </c>
      <c r="T742" t="n">
        <v>57</v>
      </c>
      <c r="U742" s="3" t="inlineStr">
        <is>
          <t>LOSS</t>
        </is>
      </c>
    </row>
    <row r="743">
      <c r="A743" t="inlineStr">
        <is>
          <t>LRCX</t>
        </is>
      </c>
      <c r="B743" s="2" t="n">
        <v>45134</v>
      </c>
      <c r="C743" t="n">
        <v>68.41562992858886</v>
      </c>
      <c r="D743" t="n">
        <v>2426</v>
      </c>
      <c r="E743" t="n">
        <v>166000</v>
      </c>
      <c r="F743" t="n">
        <v>5</v>
      </c>
      <c r="G743" t="n">
        <v>65.27</v>
      </c>
      <c r="H743" t="n">
        <v>4.6</v>
      </c>
      <c r="I743" t="n">
        <v>72.61</v>
      </c>
      <c r="J743" t="n">
        <v>76.8</v>
      </c>
      <c r="K743" t="n">
        <v>80.98999999999999</v>
      </c>
      <c r="L743" t="n">
        <v>0.382</v>
      </c>
      <c r="M743" t="n">
        <v>7631.3</v>
      </c>
      <c r="N743" s="2" t="n">
        <v>45149</v>
      </c>
      <c r="O743" t="n">
        <v>65.27</v>
      </c>
      <c r="P743" t="inlineStr">
        <is>
          <t>STOP_LOSS</t>
        </is>
      </c>
      <c r="Q743" t="n">
        <v>-7979.325020000018</v>
      </c>
      <c r="R743" t="n">
        <v>-4.802020280923906</v>
      </c>
      <c r="S743" t="n">
        <v>-1.045605191124009</v>
      </c>
      <c r="T743" t="n">
        <v>15</v>
      </c>
      <c r="U743" s="3" t="inlineStr">
        <is>
          <t>LOSS</t>
        </is>
      </c>
    </row>
    <row r="744">
      <c r="A744" t="inlineStr">
        <is>
          <t>KLAC</t>
        </is>
      </c>
      <c r="B744" s="2" t="n">
        <v>45135</v>
      </c>
      <c r="C744" t="n">
        <v>499.0776917266845</v>
      </c>
      <c r="D744" t="n">
        <v>332</v>
      </c>
      <c r="E744" t="n">
        <v>166000</v>
      </c>
      <c r="F744" t="n">
        <v>5</v>
      </c>
      <c r="G744" t="n">
        <v>475.61</v>
      </c>
      <c r="H744" t="n">
        <v>4.7</v>
      </c>
      <c r="I744" t="n">
        <v>530.37</v>
      </c>
      <c r="J744" t="n">
        <v>561.67</v>
      </c>
      <c r="K744" t="n">
        <v>592.96</v>
      </c>
      <c r="L744" t="n">
        <v>0.39</v>
      </c>
      <c r="M744" t="n">
        <v>7791.27</v>
      </c>
      <c r="N744" s="2" t="n">
        <v>45149</v>
      </c>
      <c r="O744" t="n">
        <v>475.61</v>
      </c>
      <c r="P744" t="inlineStr">
        <is>
          <t>STOP_LOSS</t>
        </is>
      </c>
      <c r="Q744" t="n">
        <v>-8421.382519999985</v>
      </c>
      <c r="R744" t="n">
        <v>-5.068053946053936</v>
      </c>
      <c r="S744" t="n">
        <v>-1.080873666461085</v>
      </c>
      <c r="T744" t="n">
        <v>14</v>
      </c>
      <c r="U744" s="3" t="inlineStr">
        <is>
          <t>LOSS</t>
        </is>
      </c>
    </row>
    <row r="745">
      <c r="A745" t="inlineStr">
        <is>
          <t>DVA</t>
        </is>
      </c>
      <c r="B745" s="2" t="n">
        <v>45142</v>
      </c>
      <c r="C745" t="n">
        <v>108.864402557373</v>
      </c>
      <c r="D745" t="n">
        <v>1524</v>
      </c>
      <c r="E745" t="n">
        <v>166000</v>
      </c>
      <c r="F745" t="n">
        <v>5</v>
      </c>
      <c r="G745" t="n">
        <v>105.27</v>
      </c>
      <c r="H745" t="n">
        <v>3.3</v>
      </c>
      <c r="I745" t="n">
        <v>113.66</v>
      </c>
      <c r="J745" t="n">
        <v>118.45</v>
      </c>
      <c r="K745" t="n">
        <v>123.24</v>
      </c>
      <c r="L745" t="n">
        <v>0.274</v>
      </c>
      <c r="M745" t="n">
        <v>5477.87</v>
      </c>
      <c r="N745" s="2" t="n">
        <v>45153</v>
      </c>
      <c r="O745" t="n">
        <v>105.27</v>
      </c>
      <c r="P745" t="inlineStr">
        <is>
          <t>STOP_LOSS</t>
        </is>
      </c>
      <c r="Q745" t="n">
        <v>-5894.951480000018</v>
      </c>
      <c r="R745" t="n">
        <v>-3.547627962399057</v>
      </c>
      <c r="S745" t="n">
        <v>-1.07613945216451</v>
      </c>
      <c r="T745" t="n">
        <v>11</v>
      </c>
      <c r="U745" s="3" t="inlineStr">
        <is>
          <t>LOSS</t>
        </is>
      </c>
    </row>
    <row r="746">
      <c r="A746" t="inlineStr">
        <is>
          <t>DELL</t>
        </is>
      </c>
      <c r="B746" s="2" t="n">
        <v>45146</v>
      </c>
      <c r="C746" t="n">
        <v>55.16370698547363</v>
      </c>
      <c r="D746" t="n">
        <v>3009</v>
      </c>
      <c r="E746" t="n">
        <v>166000</v>
      </c>
      <c r="F746" t="n">
        <v>5</v>
      </c>
      <c r="G746" t="n">
        <v>53.18</v>
      </c>
      <c r="H746" t="n">
        <v>3.59</v>
      </c>
      <c r="I746" t="n">
        <v>57.8</v>
      </c>
      <c r="J746" t="n">
        <v>60.44</v>
      </c>
      <c r="K746" t="n">
        <v>63.08</v>
      </c>
      <c r="L746" t="n">
        <v>0.298</v>
      </c>
      <c r="M746" t="n">
        <v>5968.97</v>
      </c>
      <c r="N746" s="2" t="n">
        <v>45154</v>
      </c>
      <c r="O746" t="n">
        <v>53.18</v>
      </c>
      <c r="P746" t="inlineStr">
        <is>
          <t>STOP_LOSS</t>
        </is>
      </c>
      <c r="Q746" t="n">
        <v>-6307.398619999993</v>
      </c>
      <c r="R746" t="n">
        <v>-3.795841881010551</v>
      </c>
      <c r="S746" t="n">
        <v>-1.056697228469578</v>
      </c>
      <c r="T746" t="n">
        <v>8</v>
      </c>
      <c r="U746" s="3" t="inlineStr">
        <is>
          <t>LOSS</t>
        </is>
      </c>
    </row>
    <row r="747">
      <c r="A747" t="inlineStr">
        <is>
          <t>PHM</t>
        </is>
      </c>
      <c r="B747" s="2" t="n">
        <v>45132</v>
      </c>
      <c r="C747" t="n">
        <v>81.91026602554321</v>
      </c>
      <c r="D747" t="n">
        <v>2026</v>
      </c>
      <c r="E747" t="n">
        <v>166000</v>
      </c>
      <c r="F747" t="n">
        <v>5</v>
      </c>
      <c r="G747" t="n">
        <v>78.65000000000001</v>
      </c>
      <c r="H747" t="n">
        <v>3.98</v>
      </c>
      <c r="I747" t="n">
        <v>86.25</v>
      </c>
      <c r="J747" t="n">
        <v>90.59</v>
      </c>
      <c r="K747" t="n">
        <v>94.94</v>
      </c>
      <c r="L747" t="n">
        <v>0.33</v>
      </c>
      <c r="M747" t="n">
        <v>6605.3</v>
      </c>
      <c r="N747" s="2" t="n">
        <v>45155</v>
      </c>
      <c r="O747" t="n">
        <v>78.65000000000001</v>
      </c>
      <c r="P747" t="inlineStr">
        <is>
          <t>STOP_LOSS</t>
        </is>
      </c>
      <c r="Q747" t="n">
        <v>-6980.444899999973</v>
      </c>
      <c r="R747" t="n">
        <v>-4.200886402753856</v>
      </c>
      <c r="S747" t="n">
        <v>-1.056794693787676</v>
      </c>
      <c r="T747" t="n">
        <v>23</v>
      </c>
      <c r="U747" s="3" t="inlineStr">
        <is>
          <t>LOSS</t>
        </is>
      </c>
    </row>
    <row r="748">
      <c r="A748" t="inlineStr">
        <is>
          <t>BLDR</t>
        </is>
      </c>
      <c r="B748" s="2" t="n">
        <v>45145</v>
      </c>
      <c r="C748" t="n">
        <v>152.2961112213135</v>
      </c>
      <c r="D748" t="n">
        <v>1089</v>
      </c>
      <c r="E748" t="n">
        <v>166000</v>
      </c>
      <c r="F748" t="n">
        <v>4</v>
      </c>
      <c r="G748" t="n">
        <v>142.48</v>
      </c>
      <c r="H748" t="n">
        <v>6.45</v>
      </c>
      <c r="I748" t="n">
        <v>162.12</v>
      </c>
      <c r="J748" t="n">
        <v>171.94</v>
      </c>
      <c r="K748" t="n">
        <v>181.76</v>
      </c>
      <c r="L748" t="n">
        <v>0.534</v>
      </c>
      <c r="M748" t="n">
        <v>10689.75</v>
      </c>
      <c r="N748" s="2" t="n">
        <v>45155</v>
      </c>
      <c r="O748" t="n">
        <v>142.48</v>
      </c>
      <c r="P748" t="inlineStr">
        <is>
          <t>STOP_LOSS</t>
        </is>
      </c>
      <c r="Q748" t="n">
        <v>-11160.44072000001</v>
      </c>
      <c r="R748" t="n">
        <v>-6.71644061962135</v>
      </c>
      <c r="S748" t="n">
        <v>-1.044032443683668</v>
      </c>
      <c r="T748" t="n">
        <v>10</v>
      </c>
      <c r="U748" s="3" t="inlineStr">
        <is>
          <t>LOSS</t>
        </is>
      </c>
    </row>
    <row r="749">
      <c r="A749" t="inlineStr">
        <is>
          <t>AMZN</t>
        </is>
      </c>
      <c r="B749" s="2" t="n">
        <v>45142</v>
      </c>
      <c r="C749" t="n">
        <v>139.6397923278808</v>
      </c>
      <c r="D749" t="n">
        <v>1188</v>
      </c>
      <c r="E749" t="n">
        <v>166000</v>
      </c>
      <c r="F749" t="n">
        <v>5</v>
      </c>
      <c r="G749" t="n">
        <v>133.35</v>
      </c>
      <c r="H749" t="n">
        <v>4.5</v>
      </c>
      <c r="I749" t="n">
        <v>148.02</v>
      </c>
      <c r="J749" t="n">
        <v>156.41</v>
      </c>
      <c r="K749" t="n">
        <v>164.79</v>
      </c>
      <c r="L749" t="n">
        <v>0.374</v>
      </c>
      <c r="M749" t="n">
        <v>7472.27</v>
      </c>
      <c r="N749" s="2" t="n">
        <v>45156</v>
      </c>
      <c r="O749" t="n">
        <v>133.35</v>
      </c>
      <c r="P749" t="inlineStr">
        <is>
          <t>STOP_LOSS</t>
        </is>
      </c>
      <c r="Q749" t="n">
        <v>-7904.619800000015</v>
      </c>
      <c r="R749" t="n">
        <v>-4.757062094531984</v>
      </c>
      <c r="S749" t="n">
        <v>-1.057860104677277</v>
      </c>
      <c r="T749" t="n">
        <v>14</v>
      </c>
      <c r="U749" s="3" t="inlineStr">
        <is>
          <t>LOSS</t>
        </is>
      </c>
    </row>
    <row r="750">
      <c r="A750" t="inlineStr">
        <is>
          <t>QTWO</t>
        </is>
      </c>
      <c r="B750" s="2" t="n">
        <v>45131</v>
      </c>
      <c r="C750" t="n">
        <v>34.46722576332092</v>
      </c>
      <c r="D750" t="n">
        <v>4816</v>
      </c>
      <c r="E750" t="n">
        <v>166000</v>
      </c>
      <c r="F750" t="n">
        <v>5</v>
      </c>
      <c r="G750" t="n">
        <v>32.74</v>
      </c>
      <c r="H750" t="n">
        <v>5</v>
      </c>
      <c r="I750" t="n">
        <v>36.79</v>
      </c>
      <c r="J750" t="n">
        <v>39.11</v>
      </c>
      <c r="K750" t="n">
        <v>41.43</v>
      </c>
      <c r="L750" t="n">
        <v>0.416</v>
      </c>
      <c r="M750" t="n">
        <v>8318.32</v>
      </c>
      <c r="N750" s="2" t="n">
        <v>45159</v>
      </c>
      <c r="O750" t="n">
        <v>32.74</v>
      </c>
      <c r="P750" t="inlineStr">
        <is>
          <t>STOP_LOSS</t>
        </is>
      </c>
      <c r="Q750" t="n">
        <v>-8647.835840000014</v>
      </c>
      <c r="R750" t="n">
        <v>-5.204335327323287</v>
      </c>
      <c r="S750" t="n">
        <v>-1.039613358529183</v>
      </c>
      <c r="T750" t="n">
        <v>28</v>
      </c>
      <c r="U750" s="3" t="inlineStr">
        <is>
          <t>LOSS</t>
        </is>
      </c>
    </row>
    <row r="751">
      <c r="A751" t="inlineStr">
        <is>
          <t>LLY</t>
        </is>
      </c>
      <c r="B751" s="2" t="n">
        <v>45147</v>
      </c>
      <c r="C751" t="n">
        <v>516.27857913208</v>
      </c>
      <c r="D751" t="n">
        <v>321</v>
      </c>
      <c r="E751" t="n">
        <v>166000</v>
      </c>
      <c r="F751" t="n">
        <v>5</v>
      </c>
      <c r="G751" t="n">
        <v>496.96</v>
      </c>
      <c r="H751" t="n">
        <v>3.74</v>
      </c>
      <c r="I751" t="n">
        <v>542.04</v>
      </c>
      <c r="J751" t="n">
        <v>567.8</v>
      </c>
      <c r="K751" t="n">
        <v>593.5599999999999</v>
      </c>
      <c r="L751" t="n">
        <v>0.31</v>
      </c>
      <c r="M751" t="n">
        <v>6201.26</v>
      </c>
      <c r="N751" s="2" t="n">
        <v>45160</v>
      </c>
      <c r="O751" t="n">
        <v>543.8102342529297</v>
      </c>
      <c r="P751" t="inlineStr">
        <is>
          <t>PROFIT_TARGET_1</t>
        </is>
      </c>
      <c r="Q751" t="n">
        <v>8222.522109995247</v>
      </c>
      <c r="R751" t="n">
        <v>4.948378194092201</v>
      </c>
      <c r="S751" t="n">
        <v>1.325942943363848</v>
      </c>
      <c r="T751" t="n">
        <v>13</v>
      </c>
      <c r="U751" s="4" t="inlineStr">
        <is>
          <t>WIN</t>
        </is>
      </c>
    </row>
    <row r="752">
      <c r="A752" t="inlineStr">
        <is>
          <t>EQT</t>
        </is>
      </c>
      <c r="B752" s="2" t="n">
        <v>45147</v>
      </c>
      <c r="C752" t="n">
        <v>42.50137693977356</v>
      </c>
      <c r="D752" t="n">
        <v>3905</v>
      </c>
      <c r="E752" t="n">
        <v>166000</v>
      </c>
      <c r="F752" t="n">
        <v>5</v>
      </c>
      <c r="G752" t="n">
        <v>40.47</v>
      </c>
      <c r="H752" t="n">
        <v>4.79</v>
      </c>
      <c r="I752" t="n">
        <v>45.22</v>
      </c>
      <c r="J752" t="n">
        <v>47.93</v>
      </c>
      <c r="K752" t="n">
        <v>50.64</v>
      </c>
      <c r="L752" t="n">
        <v>0.397</v>
      </c>
      <c r="M752" t="n">
        <v>7932.53</v>
      </c>
      <c r="N752" s="2" t="n">
        <v>45161</v>
      </c>
      <c r="O752" t="n">
        <v>40.47</v>
      </c>
      <c r="P752" t="inlineStr">
        <is>
          <t>STOP_LOSS</t>
        </is>
      </c>
      <c r="Q752" t="n">
        <v>-8288.685349999985</v>
      </c>
      <c r="R752" t="n">
        <v>-4.988195750033091</v>
      </c>
      <c r="S752" t="n">
        <v>-1.044898479694735</v>
      </c>
      <c r="T752" t="n">
        <v>14</v>
      </c>
      <c r="U752" s="3" t="inlineStr">
        <is>
          <t>LOSS</t>
        </is>
      </c>
    </row>
    <row r="753">
      <c r="A753" t="inlineStr">
        <is>
          <t>CPRT</t>
        </is>
      </c>
      <c r="B753" s="2" t="n">
        <v>45161</v>
      </c>
      <c r="C753" t="n">
        <v>45.10254183197021</v>
      </c>
      <c r="D753" t="n">
        <v>3680</v>
      </c>
      <c r="E753" t="n">
        <v>166000</v>
      </c>
      <c r="F753" t="n">
        <v>4</v>
      </c>
      <c r="G753" t="n">
        <v>43.47</v>
      </c>
      <c r="H753" t="n">
        <v>3.62</v>
      </c>
      <c r="I753" t="n">
        <v>46.74</v>
      </c>
      <c r="J753" t="n">
        <v>48.37</v>
      </c>
      <c r="K753" t="n">
        <v>50</v>
      </c>
      <c r="L753" t="n">
        <v>0.3</v>
      </c>
      <c r="M753" t="n">
        <v>6007.75</v>
      </c>
      <c r="N753" s="2" t="n">
        <v>45162</v>
      </c>
      <c r="O753" t="n">
        <v>43.47</v>
      </c>
      <c r="P753" t="inlineStr">
        <is>
          <t>STOP_LOSS</t>
        </is>
      </c>
      <c r="Q753" t="n">
        <v>-6356.369600000005</v>
      </c>
      <c r="R753" t="n">
        <v>-3.825313000252762</v>
      </c>
      <c r="S753" t="n">
        <v>-1.058027619262624</v>
      </c>
      <c r="T753" t="n">
        <v>1</v>
      </c>
      <c r="U753" s="3" t="inlineStr">
        <is>
          <t>LOSS</t>
        </is>
      </c>
    </row>
    <row r="754">
      <c r="A754" t="inlineStr">
        <is>
          <t>ACAD</t>
        </is>
      </c>
      <c r="B754" s="2" t="n">
        <v>45159</v>
      </c>
      <c r="C754" t="n">
        <v>30.33515969467163</v>
      </c>
      <c r="D754" t="n">
        <v>5472</v>
      </c>
      <c r="E754" t="n">
        <v>166000</v>
      </c>
      <c r="F754" t="n">
        <v>4</v>
      </c>
      <c r="G754" t="n">
        <v>28.29</v>
      </c>
      <c r="H754" t="n">
        <v>6.73</v>
      </c>
      <c r="I754" t="n">
        <v>32.38</v>
      </c>
      <c r="J754" t="n">
        <v>34.42</v>
      </c>
      <c r="K754" t="n">
        <v>36.46</v>
      </c>
      <c r="L754" t="n">
        <v>0.5600000000000001</v>
      </c>
      <c r="M754" t="n">
        <v>11191.11</v>
      </c>
      <c r="N754" s="2" t="n">
        <v>45166</v>
      </c>
      <c r="O754" t="n">
        <v>28.29</v>
      </c>
      <c r="P754" t="inlineStr">
        <is>
          <t>STOP_LOSS</t>
        </is>
      </c>
      <c r="Q754" t="n">
        <v>-11517.92288</v>
      </c>
      <c r="R754" t="n">
        <v>-6.93157618285329</v>
      </c>
      <c r="S754" t="n">
        <v>-1.02920254723161</v>
      </c>
      <c r="T754" t="n">
        <v>7</v>
      </c>
      <c r="U754" s="3" t="inlineStr">
        <is>
          <t>LOSS</t>
        </is>
      </c>
    </row>
    <row r="755">
      <c r="A755" t="inlineStr">
        <is>
          <t>BRO</t>
        </is>
      </c>
      <c r="B755" s="2" t="n">
        <v>45128</v>
      </c>
      <c r="C755" t="n">
        <v>69.9511339302063</v>
      </c>
      <c r="D755" t="n">
        <v>2373</v>
      </c>
      <c r="E755" t="n">
        <v>166000</v>
      </c>
      <c r="F755" t="n">
        <v>4</v>
      </c>
      <c r="G755" t="n">
        <v>67.86</v>
      </c>
      <c r="H755" t="n">
        <v>2.99</v>
      </c>
      <c r="I755" t="n">
        <v>72.04000000000001</v>
      </c>
      <c r="J755" t="n">
        <v>74.13</v>
      </c>
      <c r="K755" t="n">
        <v>76.22</v>
      </c>
      <c r="L755" t="n">
        <v>0.248</v>
      </c>
      <c r="M755" t="n">
        <v>4962.26</v>
      </c>
      <c r="N755" s="2" t="n">
        <v>45167</v>
      </c>
      <c r="O755" t="n">
        <v>72.47169585418702</v>
      </c>
      <c r="P755" t="inlineStr">
        <is>
          <t>PROFIT_TARGET_1</t>
        </is>
      </c>
      <c r="Q755" t="n">
        <v>5637.358927723806</v>
      </c>
      <c r="R755" t="n">
        <v>3.392606747303183</v>
      </c>
      <c r="S755" t="n">
        <v>1.136046478878314</v>
      </c>
      <c r="T755" t="n">
        <v>39</v>
      </c>
      <c r="U755" s="4" t="inlineStr">
        <is>
          <t>WIN</t>
        </is>
      </c>
    </row>
    <row r="756">
      <c r="A756" t="inlineStr">
        <is>
          <t>APP</t>
        </is>
      </c>
      <c r="B756" s="2" t="n">
        <v>45148</v>
      </c>
      <c r="C756" t="n">
        <v>37.21860076332092</v>
      </c>
      <c r="D756" t="n">
        <v>4460</v>
      </c>
      <c r="E756" t="n">
        <v>166000</v>
      </c>
      <c r="F756" t="n">
        <v>5</v>
      </c>
      <c r="G756" t="n">
        <v>35.36</v>
      </c>
      <c r="H756" t="n">
        <v>5</v>
      </c>
      <c r="I756" t="n">
        <v>40.87</v>
      </c>
      <c r="J756" t="n">
        <v>44.52</v>
      </c>
      <c r="K756" t="n">
        <v>48.18</v>
      </c>
      <c r="L756" t="n">
        <v>0.414</v>
      </c>
      <c r="M756" t="n">
        <v>8289.360000000001</v>
      </c>
      <c r="N756" s="2" t="n">
        <v>45167</v>
      </c>
      <c r="O756" t="n">
        <v>41.19939122009278</v>
      </c>
      <c r="P756" t="inlineStr">
        <is>
          <t>PROFIT_TARGET_1</t>
        </is>
      </c>
      <c r="Q756" t="n">
        <v>17399.53555677217</v>
      </c>
      <c r="R756" t="n">
        <v>10.47117674901735</v>
      </c>
      <c r="S756" t="n">
        <v>2.09902052835503</v>
      </c>
      <c r="T756" t="n">
        <v>19</v>
      </c>
      <c r="U756" s="4" t="inlineStr">
        <is>
          <t>WIN</t>
        </is>
      </c>
    </row>
    <row r="757">
      <c r="A757" t="inlineStr">
        <is>
          <t>HAS</t>
        </is>
      </c>
      <c r="B757" s="2" t="n">
        <v>45160</v>
      </c>
      <c r="C757" t="n">
        <v>60.77184488868713</v>
      </c>
      <c r="D757" t="n">
        <v>2731</v>
      </c>
      <c r="E757" t="n">
        <v>166000</v>
      </c>
      <c r="F757" t="n">
        <v>5</v>
      </c>
      <c r="G757" t="n">
        <v>58.22</v>
      </c>
      <c r="H757" t="n">
        <v>4.2</v>
      </c>
      <c r="I757" t="n">
        <v>64.18000000000001</v>
      </c>
      <c r="J757" t="n">
        <v>67.58</v>
      </c>
      <c r="K757" t="n">
        <v>70.98999999999999</v>
      </c>
      <c r="L757" t="n">
        <v>0.348</v>
      </c>
      <c r="M757" t="n">
        <v>6969.09</v>
      </c>
      <c r="N757" s="2" t="n">
        <v>45169</v>
      </c>
      <c r="O757" t="n">
        <v>64.55767083740234</v>
      </c>
      <c r="P757" t="inlineStr">
        <is>
          <t>PROFIT_TARGET_1</t>
        </is>
      </c>
      <c r="Q757" t="n">
        <v>9964.692057888838</v>
      </c>
      <c r="R757" t="n">
        <v>5.996829711185705</v>
      </c>
      <c r="S757" t="n">
        <v>1.429841537201754</v>
      </c>
      <c r="T757" t="n">
        <v>9</v>
      </c>
      <c r="U757" s="4" t="inlineStr">
        <is>
          <t>WIN</t>
        </is>
      </c>
    </row>
    <row r="758">
      <c r="A758" t="inlineStr">
        <is>
          <t>AVGO</t>
        </is>
      </c>
      <c r="B758" s="2" t="n">
        <v>45169</v>
      </c>
      <c r="C758" t="n">
        <v>89.39193315124511</v>
      </c>
      <c r="D758" t="n">
        <v>1856</v>
      </c>
      <c r="E758" t="n">
        <v>166000</v>
      </c>
      <c r="F758" t="n">
        <v>5</v>
      </c>
      <c r="G758" t="n">
        <v>85.42</v>
      </c>
      <c r="H758" t="n">
        <v>4.45</v>
      </c>
      <c r="I758" t="n">
        <v>94.69</v>
      </c>
      <c r="J758" t="n">
        <v>99.98999999999999</v>
      </c>
      <c r="K758" t="n">
        <v>105.29</v>
      </c>
      <c r="L758" t="n">
        <v>0.369</v>
      </c>
      <c r="M758" t="n">
        <v>7371.91</v>
      </c>
      <c r="N758" s="2" t="n">
        <v>45170</v>
      </c>
      <c r="O758" t="n">
        <v>85.42</v>
      </c>
      <c r="P758" t="inlineStr">
        <is>
          <t>STOP_LOSS</t>
        </is>
      </c>
      <c r="Q758" t="n">
        <v>-7785.019520000002</v>
      </c>
      <c r="R758" t="n">
        <v>-4.685085709471252</v>
      </c>
      <c r="S758" t="n">
        <v>-1.056038625995335</v>
      </c>
      <c r="T758" t="n">
        <v>1</v>
      </c>
      <c r="U758" s="3" t="inlineStr">
        <is>
          <t>LOSS</t>
        </is>
      </c>
    </row>
    <row r="759">
      <c r="A759" t="inlineStr">
        <is>
          <t>JBL</t>
        </is>
      </c>
      <c r="B759" s="2" t="n">
        <v>45166</v>
      </c>
      <c r="C759" t="n">
        <v>111.83199584198</v>
      </c>
      <c r="D759" t="n">
        <v>1484</v>
      </c>
      <c r="E759" t="n">
        <v>166000</v>
      </c>
      <c r="F759" t="n">
        <v>5</v>
      </c>
      <c r="G759" t="n">
        <v>107.94</v>
      </c>
      <c r="H759" t="n">
        <v>3.48</v>
      </c>
      <c r="I759" t="n">
        <v>117.02</v>
      </c>
      <c r="J759" t="n">
        <v>122.2</v>
      </c>
      <c r="K759" t="n">
        <v>127.38</v>
      </c>
      <c r="L759" t="n">
        <v>0.289</v>
      </c>
      <c r="M759" t="n">
        <v>5775.72</v>
      </c>
      <c r="N759" s="2" t="n">
        <v>45177</v>
      </c>
      <c r="O759" t="n">
        <v>107.94</v>
      </c>
      <c r="P759" t="inlineStr">
        <is>
          <t>STOP_LOSS</t>
        </is>
      </c>
      <c r="Q759" t="n">
        <v>-6143.222960000014</v>
      </c>
      <c r="R759" t="n">
        <v>-3.697039683208366</v>
      </c>
      <c r="S759" t="n">
        <v>-1.063628606319784</v>
      </c>
      <c r="T759" t="n">
        <v>11</v>
      </c>
      <c r="U759" s="3" t="inlineStr">
        <is>
          <t>LOSS</t>
        </is>
      </c>
    </row>
    <row r="760">
      <c r="A760" t="inlineStr">
        <is>
          <t>LLY</t>
        </is>
      </c>
      <c r="B760" s="2" t="n">
        <v>45166</v>
      </c>
      <c r="C760" t="n">
        <v>544.6100595703125</v>
      </c>
      <c r="D760" t="n">
        <v>304</v>
      </c>
      <c r="E760" t="n">
        <v>166000</v>
      </c>
      <c r="F760" t="n">
        <v>4</v>
      </c>
      <c r="G760" t="n">
        <v>523.41</v>
      </c>
      <c r="H760" t="n">
        <v>3.89</v>
      </c>
      <c r="I760" t="n">
        <v>565.8099999999999</v>
      </c>
      <c r="J760" t="n">
        <v>587.01</v>
      </c>
      <c r="K760" t="n">
        <v>608.21</v>
      </c>
      <c r="L760" t="n">
        <v>0.322</v>
      </c>
      <c r="M760" t="n">
        <v>6444.82</v>
      </c>
      <c r="N760" s="2" t="n">
        <v>45177</v>
      </c>
      <c r="O760" t="n">
        <v>576.0267229309082</v>
      </c>
      <c r="P760" t="inlineStr">
        <is>
          <t>PROFIT_TARGET_1</t>
        </is>
      </c>
      <c r="Q760" t="n">
        <v>8771.011647225125</v>
      </c>
      <c r="R760" t="n">
        <v>5.278463492667047</v>
      </c>
      <c r="S760" t="n">
        <v>1.360940138010458</v>
      </c>
      <c r="T760" t="n">
        <v>11</v>
      </c>
      <c r="U760" s="4" t="inlineStr">
        <is>
          <t>WIN</t>
        </is>
      </c>
    </row>
    <row r="761">
      <c r="A761" t="inlineStr">
        <is>
          <t>SKYW</t>
        </is>
      </c>
      <c r="B761" s="2" t="n">
        <v>45169</v>
      </c>
      <c r="C761" t="n">
        <v>45.12254847335815</v>
      </c>
      <c r="D761" t="n">
        <v>3678</v>
      </c>
      <c r="E761" t="n">
        <v>166000</v>
      </c>
      <c r="F761" t="n">
        <v>5</v>
      </c>
      <c r="G761" t="n">
        <v>42.87</v>
      </c>
      <c r="H761" t="n">
        <v>5</v>
      </c>
      <c r="I761" t="n">
        <v>48.25</v>
      </c>
      <c r="J761" t="n">
        <v>51.38</v>
      </c>
      <c r="K761" t="n">
        <v>54.51</v>
      </c>
      <c r="L761" t="n">
        <v>0.414</v>
      </c>
      <c r="M761" t="n">
        <v>8284.870000000001</v>
      </c>
      <c r="N761" s="2" t="n">
        <v>45177</v>
      </c>
      <c r="O761" t="n">
        <v>42.87</v>
      </c>
      <c r="P761" t="inlineStr">
        <is>
          <t>STOP_LOSS</t>
        </is>
      </c>
      <c r="Q761" t="n">
        <v>-8647.815860000002</v>
      </c>
      <c r="R761" t="n">
        <v>-5.204323303202822</v>
      </c>
      <c r="S761" t="n">
        <v>-1.043807860724356</v>
      </c>
      <c r="T761" t="n">
        <v>8</v>
      </c>
      <c r="U761" s="3" t="inlineStr">
        <is>
          <t>LOSS</t>
        </is>
      </c>
    </row>
    <row r="762">
      <c r="A762" t="inlineStr">
        <is>
          <t>ACLS</t>
        </is>
      </c>
      <c r="B762" s="2" t="n">
        <v>45173</v>
      </c>
      <c r="C762" t="n">
        <v>192.9964438934326</v>
      </c>
      <c r="D762" t="n">
        <v>860</v>
      </c>
      <c r="E762" t="n">
        <v>166000</v>
      </c>
      <c r="F762" t="n">
        <v>4</v>
      </c>
      <c r="G762" t="n">
        <v>179.49</v>
      </c>
      <c r="H762" t="n">
        <v>7</v>
      </c>
      <c r="I762" t="n">
        <v>208.36</v>
      </c>
      <c r="J762" t="n">
        <v>223.73</v>
      </c>
      <c r="K762" t="n">
        <v>239.09</v>
      </c>
      <c r="L762" t="n">
        <v>0.581</v>
      </c>
      <c r="M762" t="n">
        <v>11615.54</v>
      </c>
      <c r="N762" s="2" t="n">
        <v>45177</v>
      </c>
      <c r="O762" t="n">
        <v>179.49</v>
      </c>
      <c r="P762" t="inlineStr">
        <is>
          <t>STOP_LOSS</t>
        </is>
      </c>
      <c r="Q762" t="n">
        <v>-11958.9614</v>
      </c>
      <c r="R762" t="n">
        <v>-7.196996617839992</v>
      </c>
      <c r="S762" t="n">
        <v>-1.029565530311722</v>
      </c>
      <c r="T762" t="n">
        <v>4</v>
      </c>
      <c r="U762" s="3" t="inlineStr">
        <is>
          <t>LOSS</t>
        </is>
      </c>
    </row>
    <row r="763">
      <c r="A763" t="inlineStr">
        <is>
          <t>TDW</t>
        </is>
      </c>
      <c r="B763" s="2" t="n">
        <v>45169</v>
      </c>
      <c r="C763" t="n">
        <v>65.06251377868652</v>
      </c>
      <c r="D763" t="n">
        <v>2551</v>
      </c>
      <c r="E763" t="n">
        <v>166000</v>
      </c>
      <c r="F763" t="n">
        <v>5</v>
      </c>
      <c r="G763" t="n">
        <v>61.81</v>
      </c>
      <c r="H763" t="n">
        <v>5</v>
      </c>
      <c r="I763" t="n">
        <v>69.54000000000001</v>
      </c>
      <c r="J763" t="n">
        <v>74.03</v>
      </c>
      <c r="K763" t="n">
        <v>78.51000000000001</v>
      </c>
      <c r="L763" t="n">
        <v>0.415</v>
      </c>
      <c r="M763" t="n">
        <v>8297.16</v>
      </c>
      <c r="N763" s="2" t="n">
        <v>45180</v>
      </c>
      <c r="O763" t="n">
        <v>70.52471755981446</v>
      </c>
      <c r="P763" t="inlineStr">
        <is>
          <t>PROFIT_TARGET_1</t>
        </is>
      </c>
      <c r="Q763" t="n">
        <v>13562.64594059161</v>
      </c>
      <c r="R763" t="n">
        <v>8.16210653237823</v>
      </c>
      <c r="S763" t="n">
        <v>1.634612519199496</v>
      </c>
      <c r="T763" t="n">
        <v>11</v>
      </c>
      <c r="U763" s="4" t="inlineStr">
        <is>
          <t>WIN</t>
        </is>
      </c>
    </row>
    <row r="764">
      <c r="A764" t="inlineStr">
        <is>
          <t>ORCL</t>
        </is>
      </c>
      <c r="B764" s="2" t="n">
        <v>45167</v>
      </c>
      <c r="C764" t="n">
        <v>117.3368907737732</v>
      </c>
      <c r="D764" t="n">
        <v>1414</v>
      </c>
      <c r="E764" t="n">
        <v>166000</v>
      </c>
      <c r="F764" t="n">
        <v>5</v>
      </c>
      <c r="G764" t="n">
        <v>112.29</v>
      </c>
      <c r="H764" t="n">
        <v>4.3</v>
      </c>
      <c r="I764" t="n">
        <v>124.07</v>
      </c>
      <c r="J764" t="n">
        <v>130.8</v>
      </c>
      <c r="K764" t="n">
        <v>137.54</v>
      </c>
      <c r="L764" t="n">
        <v>0.357</v>
      </c>
      <c r="M764" t="n">
        <v>7136.3</v>
      </c>
      <c r="N764" s="2" t="n">
        <v>45181</v>
      </c>
      <c r="O764" t="n">
        <v>112.29</v>
      </c>
      <c r="P764" t="inlineStr">
        <is>
          <t>STOP_LOSS</t>
        </is>
      </c>
      <c r="Q764" t="n">
        <v>-7546.718060000014</v>
      </c>
      <c r="R764" t="n">
        <v>-4.541674024770419</v>
      </c>
      <c r="S764" t="n">
        <v>-1.057510797119618</v>
      </c>
      <c r="T764" t="n">
        <v>14</v>
      </c>
      <c r="U764" s="3" t="inlineStr">
        <is>
          <t>LOSS</t>
        </is>
      </c>
    </row>
    <row r="765">
      <c r="A765" t="inlineStr">
        <is>
          <t>NVDA</t>
        </is>
      </c>
      <c r="B765" s="2" t="n">
        <v>45159</v>
      </c>
      <c r="C765" t="n">
        <v>46.95378208351135</v>
      </c>
      <c r="D765" t="n">
        <v>3535</v>
      </c>
      <c r="E765" t="n">
        <v>166000</v>
      </c>
      <c r="F765" t="n">
        <v>5</v>
      </c>
      <c r="G765" t="n">
        <v>44.61</v>
      </c>
      <c r="H765" t="n">
        <v>5</v>
      </c>
      <c r="I765" t="n">
        <v>50.82</v>
      </c>
      <c r="J765" t="n">
        <v>54.69</v>
      </c>
      <c r="K765" t="n">
        <v>58.56</v>
      </c>
      <c r="L765" t="n">
        <v>0.414</v>
      </c>
      <c r="M765" t="n">
        <v>8285.27</v>
      </c>
      <c r="N765" s="2" t="n">
        <v>45184</v>
      </c>
      <c r="O765" t="n">
        <v>44.61</v>
      </c>
      <c r="P765" t="inlineStr">
        <is>
          <t>STOP_LOSS</t>
        </is>
      </c>
      <c r="Q765" t="n">
        <v>-8627.346350000007</v>
      </c>
      <c r="R765" t="n">
        <v>-5.192004591793753</v>
      </c>
      <c r="S765" t="n">
        <v>-1.041287332652993</v>
      </c>
      <c r="T765" t="n">
        <v>25</v>
      </c>
      <c r="U765" s="3" t="inlineStr">
        <is>
          <t>LOSS</t>
        </is>
      </c>
    </row>
    <row r="766">
      <c r="A766" t="inlineStr">
        <is>
          <t>LLY</t>
        </is>
      </c>
      <c r="B766" s="2" t="n">
        <v>45180</v>
      </c>
      <c r="C766" t="n">
        <v>585.550075012207</v>
      </c>
      <c r="D766" t="n">
        <v>283</v>
      </c>
      <c r="E766" t="n">
        <v>166000</v>
      </c>
      <c r="F766" t="n">
        <v>5</v>
      </c>
      <c r="G766" t="n">
        <v>570.75</v>
      </c>
      <c r="H766" t="n">
        <v>2.53</v>
      </c>
      <c r="I766" t="n">
        <v>605.29</v>
      </c>
      <c r="J766" t="n">
        <v>625.03</v>
      </c>
      <c r="K766" t="n">
        <v>644.77</v>
      </c>
      <c r="L766" t="n">
        <v>0.209</v>
      </c>
      <c r="M766" t="n">
        <v>4188.42</v>
      </c>
      <c r="N766" s="2" t="n">
        <v>45184</v>
      </c>
      <c r="O766" t="n">
        <v>570.75</v>
      </c>
      <c r="P766" t="inlineStr">
        <is>
          <t>STOP_LOSS</t>
        </is>
      </c>
      <c r="Q766" t="n">
        <v>-4805.272250000009</v>
      </c>
      <c r="R766" t="n">
        <v>-2.891850468808306</v>
      </c>
      <c r="S766" t="n">
        <v>-1.147275306827969</v>
      </c>
      <c r="T766" t="n">
        <v>4</v>
      </c>
      <c r="U766" s="3" t="inlineStr">
        <is>
          <t>LOSS</t>
        </is>
      </c>
    </row>
    <row r="767">
      <c r="A767" t="inlineStr">
        <is>
          <t>CVNA</t>
        </is>
      </c>
      <c r="B767" s="2" t="n">
        <v>45183</v>
      </c>
      <c r="C767" t="n">
        <v>55.88793061065674</v>
      </c>
      <c r="D767" t="n">
        <v>2970</v>
      </c>
      <c r="E767" t="n">
        <v>166000</v>
      </c>
      <c r="F767" t="n">
        <v>5</v>
      </c>
      <c r="G767" t="n">
        <v>53.09</v>
      </c>
      <c r="H767" t="n">
        <v>5</v>
      </c>
      <c r="I767" t="n">
        <v>63.65</v>
      </c>
      <c r="J767" t="n">
        <v>71.41</v>
      </c>
      <c r="K767" t="n">
        <v>79.17</v>
      </c>
      <c r="L767" t="n">
        <v>0.415</v>
      </c>
      <c r="M767" t="n">
        <v>8309.85</v>
      </c>
      <c r="N767" s="2" t="n">
        <v>45184</v>
      </c>
      <c r="O767" t="n">
        <v>53.09</v>
      </c>
      <c r="P767" t="inlineStr">
        <is>
          <t>STOP_LOSS</t>
        </is>
      </c>
      <c r="Q767" t="n">
        <v>-8646.377299999993</v>
      </c>
      <c r="R767" t="n">
        <v>-5.203457566529851</v>
      </c>
      <c r="S767" t="n">
        <v>-1.040496907628748</v>
      </c>
      <c r="T767" t="n">
        <v>1</v>
      </c>
      <c r="U767" s="3" t="inlineStr">
        <is>
          <t>LOSS</t>
        </is>
      </c>
    </row>
    <row r="768">
      <c r="A768" t="inlineStr">
        <is>
          <t>APP</t>
        </is>
      </c>
      <c r="B768" s="2" t="n">
        <v>45187</v>
      </c>
      <c r="C768" t="n">
        <v>44.03200332069397</v>
      </c>
      <c r="D768" t="n">
        <v>3769</v>
      </c>
      <c r="E768" t="n">
        <v>166000</v>
      </c>
      <c r="F768" t="n">
        <v>5</v>
      </c>
      <c r="G768" t="n">
        <v>41.85</v>
      </c>
      <c r="H768" t="n">
        <v>4.95</v>
      </c>
      <c r="I768" t="n">
        <v>46.94</v>
      </c>
      <c r="J768" t="n">
        <v>49.85</v>
      </c>
      <c r="K768" t="n">
        <v>52.76</v>
      </c>
      <c r="L768" t="n">
        <v>0.411</v>
      </c>
      <c r="M768" t="n">
        <v>8223.969999999999</v>
      </c>
      <c r="N768" s="2" t="n">
        <v>45188</v>
      </c>
      <c r="O768" t="n">
        <v>41.85</v>
      </c>
      <c r="P768" t="inlineStr">
        <is>
          <t>STOP_LOSS</t>
        </is>
      </c>
      <c r="Q768" t="n">
        <v>-8591.082649999997</v>
      </c>
      <c r="R768" t="n">
        <v>-5.170180813162739</v>
      </c>
      <c r="S768" t="n">
        <v>-1.044639281427846</v>
      </c>
      <c r="T768" t="n">
        <v>1</v>
      </c>
      <c r="U768" s="3" t="inlineStr">
        <is>
          <t>LOSS</t>
        </is>
      </c>
    </row>
    <row r="769">
      <c r="A769" t="inlineStr">
        <is>
          <t>NOW</t>
        </is>
      </c>
      <c r="B769" s="2" t="n">
        <v>45168</v>
      </c>
      <c r="C769" t="n">
        <v>117.706826625824</v>
      </c>
      <c r="D769" t="n">
        <v>1410</v>
      </c>
      <c r="E769" t="n">
        <v>166000</v>
      </c>
      <c r="F769" t="n">
        <v>4</v>
      </c>
      <c r="G769" t="n">
        <v>112.07</v>
      </c>
      <c r="H769" t="n">
        <v>4.79</v>
      </c>
      <c r="I769" t="n">
        <v>123.35</v>
      </c>
      <c r="J769" t="n">
        <v>128.98</v>
      </c>
      <c r="K769" t="n">
        <v>134.62</v>
      </c>
      <c r="L769" t="n">
        <v>0.397</v>
      </c>
      <c r="M769" t="n">
        <v>7947.93</v>
      </c>
      <c r="N769" s="2" t="n">
        <v>45188</v>
      </c>
      <c r="O769" t="n">
        <v>114.4087704162598</v>
      </c>
      <c r="P769" t="inlineStr">
        <is>
          <t>TRAILING_STOP</t>
        </is>
      </c>
      <c r="Q769" t="n">
        <v>-5010.950079360657</v>
      </c>
      <c r="R769" t="n">
        <v>-3.015628997123754</v>
      </c>
      <c r="S769" t="n">
        <v>-0.630472700407317</v>
      </c>
      <c r="T769" t="n">
        <v>20</v>
      </c>
      <c r="U769" s="3" t="inlineStr">
        <is>
          <t>LOSS</t>
        </is>
      </c>
    </row>
    <row r="770">
      <c r="A770" t="inlineStr">
        <is>
          <t>TDW</t>
        </is>
      </c>
      <c r="B770" s="2" t="n">
        <v>45181</v>
      </c>
      <c r="C770" t="n">
        <v>70.90543774795532</v>
      </c>
      <c r="D770" t="n">
        <v>2341</v>
      </c>
      <c r="E770" t="n">
        <v>166000</v>
      </c>
      <c r="F770" t="n">
        <v>4</v>
      </c>
      <c r="G770" t="n">
        <v>65.94</v>
      </c>
      <c r="H770" t="n">
        <v>7</v>
      </c>
      <c r="I770" t="n">
        <v>76.22</v>
      </c>
      <c r="J770" t="n">
        <v>81.53</v>
      </c>
      <c r="K770" t="n">
        <v>86.84</v>
      </c>
      <c r="L770" t="n">
        <v>0.581</v>
      </c>
      <c r="M770" t="n">
        <v>11624.09</v>
      </c>
      <c r="N770" s="2" t="n">
        <v>45188</v>
      </c>
      <c r="O770" t="n">
        <v>65.94</v>
      </c>
      <c r="P770" t="inlineStr">
        <is>
          <t>STOP_LOSS</t>
        </is>
      </c>
      <c r="Q770" t="n">
        <v>-11954.82553999999</v>
      </c>
      <c r="R770" t="n">
        <v>-7.194507624905209</v>
      </c>
      <c r="S770" t="n">
        <v>-1.028452616818919</v>
      </c>
      <c r="T770" t="n">
        <v>7</v>
      </c>
      <c r="U770" s="3" t="inlineStr">
        <is>
          <t>LOSS</t>
        </is>
      </c>
    </row>
    <row r="771">
      <c r="A771" t="inlineStr">
        <is>
          <t>AMZN</t>
        </is>
      </c>
      <c r="B771" s="2" t="n">
        <v>45180</v>
      </c>
      <c r="C771" t="n">
        <v>143.1715561065674</v>
      </c>
      <c r="D771" t="n">
        <v>1159</v>
      </c>
      <c r="E771" t="n">
        <v>166000</v>
      </c>
      <c r="F771" t="n">
        <v>4</v>
      </c>
      <c r="G771" t="n">
        <v>137.01</v>
      </c>
      <c r="H771" t="n">
        <v>4.3</v>
      </c>
      <c r="I771" t="n">
        <v>149.33</v>
      </c>
      <c r="J771" t="n">
        <v>155.49</v>
      </c>
      <c r="K771" t="n">
        <v>161.65</v>
      </c>
      <c r="L771" t="n">
        <v>0.357</v>
      </c>
      <c r="M771" t="n">
        <v>7141.24</v>
      </c>
      <c r="N771" s="2" t="n">
        <v>45189</v>
      </c>
      <c r="O771" t="n">
        <v>137.01</v>
      </c>
      <c r="P771" t="inlineStr">
        <is>
          <t>STOP_LOSS</t>
        </is>
      </c>
      <c r="Q771" t="n">
        <v>-7530.204590000008</v>
      </c>
      <c r="R771" t="n">
        <v>-4.531736089211997</v>
      </c>
      <c r="S771" t="n">
        <v>-1.054466853145385</v>
      </c>
      <c r="T771" t="n">
        <v>9</v>
      </c>
      <c r="U771" s="3" t="inlineStr">
        <is>
          <t>LOSS</t>
        </is>
      </c>
    </row>
    <row r="772">
      <c r="A772" t="inlineStr">
        <is>
          <t>ADBE</t>
        </is>
      </c>
      <c r="B772" s="2" t="n">
        <v>45168</v>
      </c>
      <c r="C772" t="n">
        <v>545.6326653442383</v>
      </c>
      <c r="D772" t="n">
        <v>304</v>
      </c>
      <c r="E772" t="n">
        <v>166000</v>
      </c>
      <c r="F772" t="n">
        <v>4</v>
      </c>
      <c r="G772" t="n">
        <v>518.88</v>
      </c>
      <c r="H772" t="n">
        <v>4.9</v>
      </c>
      <c r="I772" t="n">
        <v>572.38</v>
      </c>
      <c r="J772" t="n">
        <v>599.13</v>
      </c>
      <c r="K772" t="n">
        <v>625.88</v>
      </c>
      <c r="L772" t="n">
        <v>0.407</v>
      </c>
      <c r="M772" t="n">
        <v>8132.81</v>
      </c>
      <c r="N772" s="2" t="n">
        <v>45190</v>
      </c>
      <c r="O772" t="n">
        <v>518.88</v>
      </c>
      <c r="P772" t="inlineStr">
        <is>
          <t>STOP_LOSS</t>
        </is>
      </c>
      <c r="Q772" t="n">
        <v>-8584.219520000013</v>
      </c>
      <c r="R772" t="n">
        <v>-5.166050527785475</v>
      </c>
      <c r="S772" t="n">
        <v>-1.055504707556471</v>
      </c>
      <c r="T772" t="n">
        <v>22</v>
      </c>
      <c r="U772" s="3" t="inlineStr">
        <is>
          <t>LOSS</t>
        </is>
      </c>
    </row>
    <row r="773">
      <c r="A773" t="inlineStr">
        <is>
          <t>TSLA</t>
        </is>
      </c>
      <c r="B773" s="2" t="n">
        <v>45180</v>
      </c>
      <c r="C773" t="n">
        <v>273.7167765655517</v>
      </c>
      <c r="D773" t="n">
        <v>606</v>
      </c>
      <c r="E773" t="n">
        <v>166000</v>
      </c>
      <c r="F773" t="n">
        <v>5</v>
      </c>
      <c r="G773" t="n">
        <v>260.03</v>
      </c>
      <c r="H773" t="n">
        <v>5</v>
      </c>
      <c r="I773" t="n">
        <v>298.41</v>
      </c>
      <c r="J773" t="n">
        <v>323.1</v>
      </c>
      <c r="K773" t="n">
        <v>347.79</v>
      </c>
      <c r="L773" t="n">
        <v>0.415</v>
      </c>
      <c r="M773" t="n">
        <v>8294.190000000001</v>
      </c>
      <c r="N773" s="2" t="n">
        <v>45190</v>
      </c>
      <c r="O773" t="n">
        <v>260.03</v>
      </c>
      <c r="P773" t="inlineStr">
        <is>
          <t>STOP_LOSS</t>
        </is>
      </c>
      <c r="Q773" t="n">
        <v>-8745.398180000018</v>
      </c>
      <c r="R773" t="n">
        <v>-5.263049107518998</v>
      </c>
      <c r="S773" t="n">
        <v>-1.054400944071482</v>
      </c>
      <c r="T773" t="n">
        <v>10</v>
      </c>
      <c r="U773" s="3" t="inlineStr">
        <is>
          <t>LOSS</t>
        </is>
      </c>
    </row>
    <row r="774">
      <c r="A774" t="inlineStr">
        <is>
          <t>BRO</t>
        </is>
      </c>
      <c r="B774" s="2" t="n">
        <v>45168</v>
      </c>
      <c r="C774" t="n">
        <v>72.9378331375122</v>
      </c>
      <c r="D774" t="n">
        <v>2275</v>
      </c>
      <c r="E774" t="n">
        <v>166000</v>
      </c>
      <c r="F774" t="n">
        <v>4</v>
      </c>
      <c r="G774" t="n">
        <v>70.97</v>
      </c>
      <c r="H774" t="n">
        <v>2.7</v>
      </c>
      <c r="I774" t="n">
        <v>74.91</v>
      </c>
      <c r="J774" t="n">
        <v>76.88</v>
      </c>
      <c r="K774" t="n">
        <v>78.84999999999999</v>
      </c>
      <c r="L774" t="n">
        <v>0.224</v>
      </c>
      <c r="M774" t="n">
        <v>4476.82</v>
      </c>
      <c r="N774" s="2" t="n">
        <v>45194</v>
      </c>
      <c r="O774" t="n">
        <v>70.97</v>
      </c>
      <c r="P774" t="inlineStr">
        <is>
          <t>STOP_LOSS</t>
        </is>
      </c>
      <c r="Q774" t="n">
        <v>-4870.706750000012</v>
      </c>
      <c r="R774" t="n">
        <v>-2.931229463307784</v>
      </c>
      <c r="S774" t="n">
        <v>-1.087983507944525</v>
      </c>
      <c r="T774" t="n">
        <v>26</v>
      </c>
      <c r="U774" s="3" t="inlineStr">
        <is>
          <t>LOSS</t>
        </is>
      </c>
    </row>
    <row r="775">
      <c r="A775" t="inlineStr">
        <is>
          <t>MCK</t>
        </is>
      </c>
      <c r="B775" s="2" t="n">
        <v>45187</v>
      </c>
      <c r="C775" t="n">
        <v>422.7873378295898</v>
      </c>
      <c r="D775" t="n">
        <v>392</v>
      </c>
      <c r="E775" t="n">
        <v>166000</v>
      </c>
      <c r="F775" t="n">
        <v>4</v>
      </c>
      <c r="G775" t="n">
        <v>409.52</v>
      </c>
      <c r="H775" t="n">
        <v>3.14</v>
      </c>
      <c r="I775" t="n">
        <v>436.05</v>
      </c>
      <c r="J775" t="n">
        <v>449.32</v>
      </c>
      <c r="K775" t="n">
        <v>462.58</v>
      </c>
      <c r="L775" t="n">
        <v>0.26</v>
      </c>
      <c r="M775" t="n">
        <v>5200.8</v>
      </c>
      <c r="N775" s="2" t="n">
        <v>45194</v>
      </c>
      <c r="O775" t="n">
        <v>441.2742171173096</v>
      </c>
      <c r="P775" t="inlineStr">
        <is>
          <t>PROFIT_TARGET_1</t>
        </is>
      </c>
      <c r="Q775" t="n">
        <v>6640.513616875396</v>
      </c>
      <c r="R775" t="n">
        <v>3.996313094661601</v>
      </c>
      <c r="S775" t="n">
        <v>1.276826291372041</v>
      </c>
      <c r="T775" t="n">
        <v>7</v>
      </c>
      <c r="U775" s="4" t="inlineStr">
        <is>
          <t>WIN</t>
        </is>
      </c>
    </row>
    <row r="776">
      <c r="A776" t="inlineStr">
        <is>
          <t>SLG</t>
        </is>
      </c>
      <c r="B776" s="2" t="n">
        <v>45167</v>
      </c>
      <c r="C776" t="n">
        <v>33.92714186096191</v>
      </c>
      <c r="D776" t="n">
        <v>4892</v>
      </c>
      <c r="E776" t="n">
        <v>166000</v>
      </c>
      <c r="F776" t="n">
        <v>4</v>
      </c>
      <c r="G776" t="n">
        <v>31.55</v>
      </c>
      <c r="H776" t="n">
        <v>7</v>
      </c>
      <c r="I776" t="n">
        <v>36.73</v>
      </c>
      <c r="J776" t="n">
        <v>39.53</v>
      </c>
      <c r="K776" t="n">
        <v>42.33</v>
      </c>
      <c r="L776" t="n">
        <v>0.581</v>
      </c>
      <c r="M776" t="n">
        <v>11628.98</v>
      </c>
      <c r="N776" s="2" t="n">
        <v>45195</v>
      </c>
      <c r="O776" t="n">
        <v>31.55</v>
      </c>
      <c r="P776" t="inlineStr">
        <is>
          <t>STOP_LOSS</t>
        </is>
      </c>
      <c r="Q776" t="n">
        <v>-11977.7426</v>
      </c>
      <c r="R776" t="n">
        <v>-7.208299291070375</v>
      </c>
      <c r="S776" t="n">
        <v>-1.029990994622178</v>
      </c>
      <c r="T776" t="n">
        <v>28</v>
      </c>
      <c r="U776" s="3" t="inlineStr">
        <is>
          <t>LOSS</t>
        </is>
      </c>
    </row>
    <row r="777">
      <c r="A777" t="inlineStr">
        <is>
          <t>DVA</t>
        </is>
      </c>
      <c r="B777" s="2" t="n">
        <v>45189</v>
      </c>
      <c r="C777" t="n">
        <v>103.3816668319702</v>
      </c>
      <c r="D777" t="n">
        <v>1605</v>
      </c>
      <c r="E777" t="n">
        <v>166000</v>
      </c>
      <c r="F777" t="n">
        <v>4</v>
      </c>
      <c r="G777" t="n">
        <v>96.66</v>
      </c>
      <c r="H777" t="n">
        <v>6.5</v>
      </c>
      <c r="I777" t="n">
        <v>110.1</v>
      </c>
      <c r="J777" t="n">
        <v>116.82</v>
      </c>
      <c r="K777" t="n">
        <v>123.55</v>
      </c>
      <c r="L777" t="n">
        <v>0.539</v>
      </c>
      <c r="M777" t="n">
        <v>10788.28</v>
      </c>
      <c r="N777" s="2" t="n">
        <v>45195</v>
      </c>
      <c r="O777" t="n">
        <v>96.66</v>
      </c>
      <c r="P777" t="inlineStr">
        <is>
          <t>STOP_LOSS</t>
        </is>
      </c>
      <c r="Q777" t="n">
        <v>-11181.83930000002</v>
      </c>
      <c r="R777" t="n">
        <v>-6.729318452631719</v>
      </c>
      <c r="S777" t="n">
        <v>-1.036480718651411</v>
      </c>
      <c r="T777" t="n">
        <v>6</v>
      </c>
      <c r="U777" s="3" t="inlineStr">
        <is>
          <t>LOSS</t>
        </is>
      </c>
    </row>
    <row r="778">
      <c r="A778" t="inlineStr">
        <is>
          <t>TDW</t>
        </is>
      </c>
      <c r="B778" s="2" t="n">
        <v>45196</v>
      </c>
      <c r="C778" t="n">
        <v>73.02649286270142</v>
      </c>
      <c r="D778" t="n">
        <v>2273</v>
      </c>
      <c r="E778" t="n">
        <v>166000</v>
      </c>
      <c r="F778" t="n">
        <v>4</v>
      </c>
      <c r="G778" t="n">
        <v>67.91</v>
      </c>
      <c r="H778" t="n">
        <v>7</v>
      </c>
      <c r="I778" t="n">
        <v>78.58</v>
      </c>
      <c r="J778" t="n">
        <v>84.13</v>
      </c>
      <c r="K778" t="n">
        <v>89.69</v>
      </c>
      <c r="L778" t="n">
        <v>0.581</v>
      </c>
      <c r="M778" t="n">
        <v>11629.79</v>
      </c>
      <c r="N778" s="2" t="n">
        <v>45201</v>
      </c>
      <c r="O778" t="n">
        <v>67.91</v>
      </c>
      <c r="P778" t="inlineStr">
        <is>
          <t>STOP_LOSS</t>
        </is>
      </c>
      <c r="Q778" t="n">
        <v>-11960.92943000002</v>
      </c>
      <c r="R778" t="n">
        <v>-7.198180993705101</v>
      </c>
      <c r="S778" t="n">
        <v>-1.028473532380366</v>
      </c>
      <c r="T778" t="n">
        <v>5</v>
      </c>
      <c r="U778" s="3" t="inlineStr">
        <is>
          <t>LOSS</t>
        </is>
      </c>
    </row>
    <row r="779">
      <c r="A779" t="inlineStr">
        <is>
          <t>DELL</t>
        </is>
      </c>
      <c r="B779" s="2" t="n">
        <v>45170</v>
      </c>
      <c r="C779" t="n">
        <v>65.32847768783569</v>
      </c>
      <c r="D779" t="n">
        <v>2541</v>
      </c>
      <c r="E779" t="n">
        <v>166000</v>
      </c>
      <c r="F779" t="n">
        <v>5</v>
      </c>
      <c r="G779" t="n">
        <v>62.1</v>
      </c>
      <c r="H779" t="n">
        <v>4.94</v>
      </c>
      <c r="I779" t="n">
        <v>69.63</v>
      </c>
      <c r="J779" t="n">
        <v>73.93000000000001</v>
      </c>
      <c r="K779" t="n">
        <v>78.23</v>
      </c>
      <c r="L779" t="n">
        <v>0.41</v>
      </c>
      <c r="M779" t="n">
        <v>8203.559999999999</v>
      </c>
      <c r="N779" s="2" t="n">
        <v>45202</v>
      </c>
      <c r="O779" t="n">
        <v>64.35395347213745</v>
      </c>
      <c r="P779" t="inlineStr">
        <is>
          <t>TRAILING_STOP</t>
        </is>
      </c>
      <c r="Q779" t="n">
        <v>-2806.127623071457</v>
      </c>
      <c r="R779" t="n">
        <v>-1.688749577573906</v>
      </c>
      <c r="S779" t="n">
        <v>-0.3420621054421529</v>
      </c>
      <c r="T779" t="n">
        <v>32</v>
      </c>
      <c r="U779" s="3" t="inlineStr">
        <is>
          <t>LOSS</t>
        </is>
      </c>
    </row>
    <row r="780">
      <c r="A780" t="inlineStr">
        <is>
          <t>APO</t>
        </is>
      </c>
      <c r="B780" s="2" t="n">
        <v>45181</v>
      </c>
      <c r="C780" t="n">
        <v>86.85657797241211</v>
      </c>
      <c r="D780" t="n">
        <v>1911</v>
      </c>
      <c r="E780" t="n">
        <v>166000</v>
      </c>
      <c r="F780" t="n">
        <v>4</v>
      </c>
      <c r="G780" t="n">
        <v>83.27</v>
      </c>
      <c r="H780" t="n">
        <v>4.12</v>
      </c>
      <c r="I780" t="n">
        <v>90.44</v>
      </c>
      <c r="J780" t="n">
        <v>94.02</v>
      </c>
      <c r="K780" t="n">
        <v>97.59999999999999</v>
      </c>
      <c r="L780" t="n">
        <v>0.343</v>
      </c>
      <c r="M780" t="n">
        <v>6853.95</v>
      </c>
      <c r="N780" s="2" t="n">
        <v>45202</v>
      </c>
      <c r="O780" t="n">
        <v>83.30514360809326</v>
      </c>
      <c r="P780" t="inlineStr">
        <is>
          <t>TRAILING_STOP</t>
        </is>
      </c>
      <c r="Q780" t="n">
        <v>-7129.066694368841</v>
      </c>
      <c r="R780" t="n">
        <v>-4.290328162421218</v>
      </c>
      <c r="S780" t="n">
        <v>-1.040139798044554</v>
      </c>
      <c r="T780" t="n">
        <v>21</v>
      </c>
      <c r="U780" s="3" t="inlineStr">
        <is>
          <t>LOSS</t>
        </is>
      </c>
    </row>
    <row r="781">
      <c r="A781" t="inlineStr">
        <is>
          <t>PLTR</t>
        </is>
      </c>
      <c r="B781" s="2" t="n">
        <v>45198</v>
      </c>
      <c r="C781" t="n">
        <v>16.008</v>
      </c>
      <c r="D781" t="n">
        <v>10369</v>
      </c>
      <c r="E781" t="n">
        <v>166000</v>
      </c>
      <c r="F781" t="n">
        <v>5</v>
      </c>
      <c r="G781" t="n">
        <v>15.21</v>
      </c>
      <c r="H781" t="n">
        <v>5</v>
      </c>
      <c r="I781" t="n">
        <v>17.39</v>
      </c>
      <c r="J781" t="n">
        <v>18.77</v>
      </c>
      <c r="K781" t="n">
        <v>20.16</v>
      </c>
      <c r="L781" t="n">
        <v>0.414</v>
      </c>
      <c r="M781" t="n">
        <v>8274.459999999999</v>
      </c>
      <c r="N781" s="2" t="n">
        <v>45202</v>
      </c>
      <c r="O781" t="n">
        <v>15.21</v>
      </c>
      <c r="P781" t="inlineStr">
        <is>
          <t>STOP_LOSS</t>
        </is>
      </c>
      <c r="Q781" t="n">
        <v>-8611.222489999986</v>
      </c>
      <c r="R781" t="n">
        <v>-5.18230112658425</v>
      </c>
      <c r="S781" t="n">
        <v>-1.040698777757394</v>
      </c>
      <c r="T781" t="n">
        <v>4</v>
      </c>
      <c r="U781" s="3" t="inlineStr">
        <is>
          <t>LOSS</t>
        </is>
      </c>
    </row>
    <row r="782">
      <c r="A782" t="inlineStr">
        <is>
          <t>JBL</t>
        </is>
      </c>
      <c r="B782" s="2" t="n">
        <v>45197</v>
      </c>
      <c r="C782" t="n">
        <v>124.3517718887329</v>
      </c>
      <c r="D782" t="n">
        <v>1334</v>
      </c>
      <c r="E782" t="n">
        <v>166000</v>
      </c>
      <c r="F782" t="n">
        <v>5</v>
      </c>
      <c r="G782" t="n">
        <v>119.27</v>
      </c>
      <c r="H782" t="n">
        <v>4.09</v>
      </c>
      <c r="I782" t="n">
        <v>131.13</v>
      </c>
      <c r="J782" t="n">
        <v>137.91</v>
      </c>
      <c r="K782" t="n">
        <v>144.69</v>
      </c>
      <c r="L782" t="n">
        <v>0.339</v>
      </c>
      <c r="M782" t="n">
        <v>6779.08</v>
      </c>
      <c r="N782" s="2" t="n">
        <v>45208</v>
      </c>
      <c r="O782" t="n">
        <v>133.2251326751709</v>
      </c>
      <c r="P782" t="inlineStr">
        <is>
          <t>PROFIT_TARGET_1</t>
        </is>
      </c>
      <c r="Q782" t="n">
        <v>11378.60466168932</v>
      </c>
      <c r="R782" t="n">
        <v>6.847733388111475</v>
      </c>
      <c r="S782" t="n">
        <v>1.678487118017378</v>
      </c>
      <c r="T782" t="n">
        <v>11</v>
      </c>
      <c r="U782" s="4" t="inlineStr">
        <is>
          <t>WIN</t>
        </is>
      </c>
    </row>
    <row r="783">
      <c r="A783" t="inlineStr">
        <is>
          <t>AMGN</t>
        </is>
      </c>
      <c r="B783" s="2" t="n">
        <v>45208</v>
      </c>
      <c r="C783" t="n">
        <v>251.658252204895</v>
      </c>
      <c r="D783" t="n">
        <v>659</v>
      </c>
      <c r="E783" t="n">
        <v>166000</v>
      </c>
      <c r="F783" t="n">
        <v>4</v>
      </c>
      <c r="G783" t="n">
        <v>242.07</v>
      </c>
      <c r="H783" t="n">
        <v>3.81</v>
      </c>
      <c r="I783" t="n">
        <v>261.25</v>
      </c>
      <c r="J783" t="n">
        <v>270.84</v>
      </c>
      <c r="K783" t="n">
        <v>280.43</v>
      </c>
      <c r="L783" t="n">
        <v>0.316</v>
      </c>
      <c r="M783" t="n">
        <v>6318.66</v>
      </c>
      <c r="N783" s="2" t="n">
        <v>45210</v>
      </c>
      <c r="O783" t="n">
        <v>262.5725359954834</v>
      </c>
      <c r="P783" t="inlineStr">
        <is>
          <t>PROFIT_TARGET_1</t>
        </is>
      </c>
      <c r="Q783" t="n">
        <v>6696.265919802565</v>
      </c>
      <c r="R783" t="n">
        <v>4.029865267144039</v>
      </c>
      <c r="S783" t="n">
        <v>1.059760744234579</v>
      </c>
      <c r="T783" t="n">
        <v>2</v>
      </c>
      <c r="U783" s="4" t="inlineStr">
        <is>
          <t>WIN</t>
        </is>
      </c>
    </row>
    <row r="784">
      <c r="A784" t="inlineStr">
        <is>
          <t>AEO</t>
        </is>
      </c>
      <c r="B784" s="2" t="n">
        <v>45208</v>
      </c>
      <c r="C784" t="n">
        <v>15.50716796779633</v>
      </c>
      <c r="D784" t="n">
        <v>10704</v>
      </c>
      <c r="E784" t="n">
        <v>166000</v>
      </c>
      <c r="F784" t="n">
        <v>4</v>
      </c>
      <c r="G784" t="n">
        <v>14.5</v>
      </c>
      <c r="H784" t="n">
        <v>6.47</v>
      </c>
      <c r="I784" t="n">
        <v>16.51</v>
      </c>
      <c r="J784" t="n">
        <v>17.51</v>
      </c>
      <c r="K784" t="n">
        <v>18.52</v>
      </c>
      <c r="L784" t="n">
        <v>0.539</v>
      </c>
      <c r="M784" t="n">
        <v>10780.73</v>
      </c>
      <c r="N784" s="2" t="n">
        <v>45215</v>
      </c>
      <c r="O784" t="n">
        <v>16.55251443290711</v>
      </c>
      <c r="P784" t="inlineStr">
        <is>
          <t>PROFIT_TARGET_1</t>
        </is>
      </c>
      <c r="Q784" t="n">
        <v>10834.93637534784</v>
      </c>
      <c r="R784" t="n">
        <v>6.520549556075153</v>
      </c>
      <c r="S784" t="n">
        <v>1.005028459903496</v>
      </c>
      <c r="T784" t="n">
        <v>7</v>
      </c>
      <c r="U784" s="4" t="inlineStr">
        <is>
          <t>WIN</t>
        </is>
      </c>
    </row>
    <row r="785">
      <c r="A785" t="inlineStr">
        <is>
          <t>LBRT</t>
        </is>
      </c>
      <c r="B785" s="2" t="n">
        <v>45212</v>
      </c>
      <c r="C785" t="n">
        <v>18.05168299770355</v>
      </c>
      <c r="D785" t="n">
        <v>9195</v>
      </c>
      <c r="E785" t="n">
        <v>166000</v>
      </c>
      <c r="F785" t="n">
        <v>4</v>
      </c>
      <c r="G785" t="n">
        <v>16.79</v>
      </c>
      <c r="H785" t="n">
        <v>7</v>
      </c>
      <c r="I785" t="n">
        <v>19.37</v>
      </c>
      <c r="J785" t="n">
        <v>20.69</v>
      </c>
      <c r="K785" t="n">
        <v>22.02</v>
      </c>
      <c r="L785" t="n">
        <v>0.58</v>
      </c>
      <c r="M785" t="n">
        <v>11601.18</v>
      </c>
      <c r="N785" s="2" t="n">
        <v>45218</v>
      </c>
      <c r="O785" t="n">
        <v>19.99174053859711</v>
      </c>
      <c r="P785" t="inlineStr">
        <is>
          <t>PROFIT_TARGET_1</t>
        </is>
      </c>
      <c r="Q785" t="n">
        <v>17474.23019814797</v>
      </c>
      <c r="R785" t="n">
        <v>10.51612856911039</v>
      </c>
      <c r="S785" t="n">
        <v>1.506246561343831</v>
      </c>
      <c r="T785" t="n">
        <v>6</v>
      </c>
      <c r="U785" s="4" t="inlineStr">
        <is>
          <t>WIN</t>
        </is>
      </c>
    </row>
    <row r="786">
      <c r="A786" t="inlineStr">
        <is>
          <t>CF</t>
        </is>
      </c>
      <c r="B786" s="2" t="n">
        <v>45208</v>
      </c>
      <c r="C786" t="n">
        <v>81.10039015960693</v>
      </c>
      <c r="D786" t="n">
        <v>2046</v>
      </c>
      <c r="E786" t="n">
        <v>166000</v>
      </c>
      <c r="F786" t="n">
        <v>4</v>
      </c>
      <c r="G786" t="n">
        <v>76.28</v>
      </c>
      <c r="H786" t="n">
        <v>5.95</v>
      </c>
      <c r="I786" t="n">
        <v>85.92</v>
      </c>
      <c r="J786" t="n">
        <v>90.75</v>
      </c>
      <c r="K786" t="n">
        <v>95.56999999999999</v>
      </c>
      <c r="L786" t="n">
        <v>0.493</v>
      </c>
      <c r="M786" t="n">
        <v>9862.52</v>
      </c>
      <c r="N786" s="2" t="n">
        <v>45222</v>
      </c>
      <c r="O786" t="n">
        <v>76.28</v>
      </c>
      <c r="P786" t="inlineStr">
        <is>
          <t>STOP_LOSS</t>
        </is>
      </c>
      <c r="Q786" t="n">
        <v>-10253.18888</v>
      </c>
      <c r="R786" t="n">
        <v>-6.170449357871045</v>
      </c>
      <c r="S786" t="n">
        <v>-1.039611649163582</v>
      </c>
      <c r="T786" t="n">
        <v>14</v>
      </c>
      <c r="U786" s="3" t="inlineStr">
        <is>
          <t>LOSS</t>
        </is>
      </c>
    </row>
    <row r="787">
      <c r="A787" t="inlineStr">
        <is>
          <t>AMGN</t>
        </is>
      </c>
      <c r="B787" s="2" t="n">
        <v>45211</v>
      </c>
      <c r="C787" t="n">
        <v>264.1697691192627</v>
      </c>
      <c r="D787" t="n">
        <v>628</v>
      </c>
      <c r="E787" t="n">
        <v>166000</v>
      </c>
      <c r="F787" t="n">
        <v>4</v>
      </c>
      <c r="G787" t="n">
        <v>253.99</v>
      </c>
      <c r="H787" t="n">
        <v>3.85</v>
      </c>
      <c r="I787" t="n">
        <v>274.35</v>
      </c>
      <c r="J787" t="n">
        <v>284.52</v>
      </c>
      <c r="K787" t="n">
        <v>294.7</v>
      </c>
      <c r="L787" t="n">
        <v>0.32</v>
      </c>
      <c r="M787" t="n">
        <v>6392.9</v>
      </c>
      <c r="N787" s="2" t="n">
        <v>45222</v>
      </c>
      <c r="O787" t="n">
        <v>253.99</v>
      </c>
      <c r="P787" t="inlineStr">
        <is>
          <t>STOP_LOSS</t>
        </is>
      </c>
      <c r="Q787" t="n">
        <v>-6819.785719999985</v>
      </c>
      <c r="R787" t="n">
        <v>-4.104200450152248</v>
      </c>
      <c r="S787" t="n">
        <v>-1.06677580542813</v>
      </c>
      <c r="T787" t="n">
        <v>11</v>
      </c>
      <c r="U787" s="3" t="inlineStr">
        <is>
          <t>LOSS</t>
        </is>
      </c>
    </row>
    <row r="788">
      <c r="A788" t="inlineStr">
        <is>
          <t>HAL</t>
        </is>
      </c>
      <c r="B788" s="2" t="n">
        <v>45216</v>
      </c>
      <c r="C788" t="n">
        <v>40.57466714859009</v>
      </c>
      <c r="D788" t="n">
        <v>4091</v>
      </c>
      <c r="E788" t="n">
        <v>166000</v>
      </c>
      <c r="F788" t="n">
        <v>4</v>
      </c>
      <c r="G788" t="n">
        <v>38.19</v>
      </c>
      <c r="H788" t="n">
        <v>5.87</v>
      </c>
      <c r="I788" t="n">
        <v>42.96</v>
      </c>
      <c r="J788" t="n">
        <v>45.34</v>
      </c>
      <c r="K788" t="n">
        <v>47.72</v>
      </c>
      <c r="L788" t="n">
        <v>0.488</v>
      </c>
      <c r="M788" t="n">
        <v>9755.67</v>
      </c>
      <c r="N788" s="2" t="n">
        <v>45223</v>
      </c>
      <c r="O788" t="n">
        <v>38.19</v>
      </c>
      <c r="P788" t="inlineStr">
        <is>
          <t>STOP_LOSS</t>
        </is>
      </c>
      <c r="Q788" t="n">
        <v>-10086.94529000003</v>
      </c>
      <c r="R788" t="n">
        <v>-6.070402663601478</v>
      </c>
      <c r="S788" t="n">
        <v>-1.03395685513087</v>
      </c>
      <c r="T788" t="n">
        <v>7</v>
      </c>
      <c r="U788" s="3" t="inlineStr">
        <is>
          <t>LOSS</t>
        </is>
      </c>
    </row>
    <row r="789">
      <c r="A789" t="inlineStr">
        <is>
          <t>WSM</t>
        </is>
      </c>
      <c r="B789" s="2" t="n">
        <v>45210</v>
      </c>
      <c r="C789" t="n">
        <v>78.05793799209594</v>
      </c>
      <c r="D789" t="n">
        <v>2126</v>
      </c>
      <c r="E789" t="n">
        <v>166000</v>
      </c>
      <c r="F789" t="n">
        <v>4</v>
      </c>
      <c r="G789" t="n">
        <v>73.22</v>
      </c>
      <c r="H789" t="n">
        <v>6.2</v>
      </c>
      <c r="I789" t="n">
        <v>82.90000000000001</v>
      </c>
      <c r="J789" t="n">
        <v>87.73999999999999</v>
      </c>
      <c r="K789" t="n">
        <v>92.58</v>
      </c>
      <c r="L789" t="n">
        <v>0.514</v>
      </c>
      <c r="M789" t="n">
        <v>10285.46</v>
      </c>
      <c r="N789" s="2" t="n">
        <v>45225</v>
      </c>
      <c r="O789" t="n">
        <v>73.22</v>
      </c>
      <c r="P789" t="inlineStr">
        <is>
          <t>STOP_LOSS</t>
        </is>
      </c>
      <c r="Q789" t="n">
        <v>-10655.94571999999</v>
      </c>
      <c r="R789" t="n">
        <v>-6.412831578060486</v>
      </c>
      <c r="S789" t="n">
        <v>-1.036020721165635</v>
      </c>
      <c r="T789" t="n">
        <v>15</v>
      </c>
      <c r="U789" s="3" t="inlineStr">
        <is>
          <t>LOSS</t>
        </is>
      </c>
    </row>
    <row r="790">
      <c r="A790" t="inlineStr">
        <is>
          <t>JXN</t>
        </is>
      </c>
      <c r="B790" s="2" t="n">
        <v>45215</v>
      </c>
      <c r="C790" t="n">
        <v>37.19901776504516</v>
      </c>
      <c r="D790" t="n">
        <v>4462</v>
      </c>
      <c r="E790" t="n">
        <v>166000</v>
      </c>
      <c r="F790" t="n">
        <v>4</v>
      </c>
      <c r="G790" t="n">
        <v>35.2</v>
      </c>
      <c r="H790" t="n">
        <v>5.38</v>
      </c>
      <c r="I790" t="n">
        <v>39.2</v>
      </c>
      <c r="J790" t="n">
        <v>41.2</v>
      </c>
      <c r="K790" t="n">
        <v>43.2</v>
      </c>
      <c r="L790" t="n">
        <v>0.446</v>
      </c>
      <c r="M790" t="n">
        <v>8919.620000000001</v>
      </c>
      <c r="N790" s="2" t="n">
        <v>45225</v>
      </c>
      <c r="O790" t="n">
        <v>35.2</v>
      </c>
      <c r="P790" t="inlineStr">
        <is>
          <t>STOP_LOSS</t>
        </is>
      </c>
      <c r="Q790" t="n">
        <v>-9260.662399999972</v>
      </c>
      <c r="R790" t="n">
        <v>-5.573139150006603</v>
      </c>
      <c r="S790" t="n">
        <v>-1.038235399808699</v>
      </c>
      <c r="T790" t="n">
        <v>10</v>
      </c>
      <c r="U790" s="3" t="inlineStr">
        <is>
          <t>LOSS</t>
        </is>
      </c>
    </row>
    <row r="791">
      <c r="A791" t="inlineStr">
        <is>
          <t>CNR</t>
        </is>
      </c>
      <c r="B791" s="2" t="n">
        <v>45209</v>
      </c>
      <c r="C791" t="n">
        <v>107.046553779602</v>
      </c>
      <c r="D791" t="n">
        <v>1550</v>
      </c>
      <c r="E791" t="n">
        <v>166000</v>
      </c>
      <c r="F791" t="n">
        <v>4</v>
      </c>
      <c r="G791" t="n">
        <v>99.55</v>
      </c>
      <c r="H791" t="n">
        <v>7</v>
      </c>
      <c r="I791" t="n">
        <v>114.81</v>
      </c>
      <c r="J791" t="n">
        <v>122.57</v>
      </c>
      <c r="K791" t="n">
        <v>130.33</v>
      </c>
      <c r="L791" t="n">
        <v>0.581</v>
      </c>
      <c r="M791" t="n">
        <v>11619.66</v>
      </c>
      <c r="N791" s="2" t="n">
        <v>45230</v>
      </c>
      <c r="O791" t="n">
        <v>99.55</v>
      </c>
      <c r="P791" t="inlineStr">
        <is>
          <t>STOP_LOSS</t>
        </is>
      </c>
      <c r="Q791" t="n">
        <v>-12017.80249999999</v>
      </c>
      <c r="R791" t="n">
        <v>-7.23240765258837</v>
      </c>
      <c r="S791" t="n">
        <v>-1.034264702914399</v>
      </c>
      <c r="T791" t="n">
        <v>21</v>
      </c>
      <c r="U791" s="3" t="inlineStr">
        <is>
          <t>LOSS</t>
        </is>
      </c>
    </row>
    <row r="792">
      <c r="A792" t="inlineStr">
        <is>
          <t>COR</t>
        </is>
      </c>
      <c r="B792" s="2" t="n">
        <v>45190</v>
      </c>
      <c r="C792" t="n">
        <v>181.2074407653809</v>
      </c>
      <c r="D792" t="n">
        <v>916</v>
      </c>
      <c r="E792" t="n">
        <v>166000</v>
      </c>
      <c r="F792" t="n">
        <v>4</v>
      </c>
      <c r="G792" t="n">
        <v>174.83</v>
      </c>
      <c r="H792" t="n">
        <v>3.52</v>
      </c>
      <c r="I792" t="n">
        <v>187.58</v>
      </c>
      <c r="J792" t="n">
        <v>193.95</v>
      </c>
      <c r="K792" t="n">
        <v>200.33</v>
      </c>
      <c r="L792" t="n">
        <v>0.292</v>
      </c>
      <c r="M792" t="n">
        <v>5841.74</v>
      </c>
      <c r="N792" s="2" t="n">
        <v>45232</v>
      </c>
      <c r="O792" t="n">
        <v>188.1232680206299</v>
      </c>
      <c r="P792" t="inlineStr">
        <is>
          <t>PROFIT_TARGET_1</t>
        </is>
      </c>
      <c r="Q792" t="n">
        <v>5982.592593390087</v>
      </c>
      <c r="R792" t="n">
        <v>3.600371070730527</v>
      </c>
      <c r="S792" t="n">
        <v>1.024112157506629</v>
      </c>
      <c r="T792" t="n">
        <v>42</v>
      </c>
      <c r="U792" s="4" t="inlineStr">
        <is>
          <t>WIN</t>
        </is>
      </c>
    </row>
    <row r="793">
      <c r="A793" t="inlineStr">
        <is>
          <t>APA</t>
        </is>
      </c>
      <c r="B793" s="2" t="n">
        <v>45216</v>
      </c>
      <c r="C793" t="n">
        <v>38.39022204780579</v>
      </c>
      <c r="D793" t="n">
        <v>4324</v>
      </c>
      <c r="E793" t="n">
        <v>166000</v>
      </c>
      <c r="F793" t="n">
        <v>4</v>
      </c>
      <c r="G793" t="n">
        <v>36.01</v>
      </c>
      <c r="H793" t="n">
        <v>6.21</v>
      </c>
      <c r="I793" t="n">
        <v>40.78</v>
      </c>
      <c r="J793" t="n">
        <v>43.16</v>
      </c>
      <c r="K793" t="n">
        <v>45.54</v>
      </c>
      <c r="L793" t="n">
        <v>0.515</v>
      </c>
      <c r="M793" t="n">
        <v>10292.08</v>
      </c>
      <c r="N793" s="2" t="n">
        <v>45236</v>
      </c>
      <c r="O793" t="n">
        <v>36.01</v>
      </c>
      <c r="P793" t="inlineStr">
        <is>
          <t>STOP_LOSS</t>
        </is>
      </c>
      <c r="Q793" t="n">
        <v>-10614.46724</v>
      </c>
      <c r="R793" t="n">
        <v>-6.387869503989984</v>
      </c>
      <c r="S793" t="n">
        <v>-1.031323804427101</v>
      </c>
      <c r="T793" t="n">
        <v>20</v>
      </c>
      <c r="U793" s="3" t="inlineStr">
        <is>
          <t>LOSS</t>
        </is>
      </c>
    </row>
    <row r="794">
      <c r="A794" t="inlineStr">
        <is>
          <t>SM</t>
        </is>
      </c>
      <c r="B794" s="2" t="n">
        <v>45212</v>
      </c>
      <c r="C794" t="n">
        <v>39.1423946685791</v>
      </c>
      <c r="D794" t="n">
        <v>4240</v>
      </c>
      <c r="E794" t="n">
        <v>166000</v>
      </c>
      <c r="F794" t="n">
        <v>4</v>
      </c>
      <c r="G794" t="n">
        <v>36.4</v>
      </c>
      <c r="H794" t="n">
        <v>7</v>
      </c>
      <c r="I794" t="n">
        <v>41.97</v>
      </c>
      <c r="J794" t="n">
        <v>44.8</v>
      </c>
      <c r="K794" t="n">
        <v>47.63</v>
      </c>
      <c r="L794" t="n">
        <v>0.581</v>
      </c>
      <c r="M794" t="n">
        <v>11627.75</v>
      </c>
      <c r="N794" s="2" t="n">
        <v>45237</v>
      </c>
      <c r="O794" t="n">
        <v>36.4</v>
      </c>
      <c r="P794" t="inlineStr">
        <is>
          <t>STOP_LOSS</t>
        </is>
      </c>
      <c r="Q794" t="n">
        <v>-11984.33600000001</v>
      </c>
      <c r="R794" t="n">
        <v>-7.212267250821474</v>
      </c>
      <c r="S794" t="n">
        <v>-1.030666509094081</v>
      </c>
      <c r="T794" t="n">
        <v>25</v>
      </c>
      <c r="U794" s="3" t="inlineStr">
        <is>
          <t>LOSS</t>
        </is>
      </c>
    </row>
    <row r="795">
      <c r="A795" t="inlineStr">
        <is>
          <t>MPC</t>
        </is>
      </c>
      <c r="B795" s="2" t="n">
        <v>45231</v>
      </c>
      <c r="C795" t="n">
        <v>147.3275637359619</v>
      </c>
      <c r="D795" t="n">
        <v>1126</v>
      </c>
      <c r="E795" t="n">
        <v>166000</v>
      </c>
      <c r="F795" t="n">
        <v>4</v>
      </c>
      <c r="G795" t="n">
        <v>140.32</v>
      </c>
      <c r="H795" t="n">
        <v>4.76</v>
      </c>
      <c r="I795" t="n">
        <v>154.34</v>
      </c>
      <c r="J795" t="n">
        <v>161.35</v>
      </c>
      <c r="K795" t="n">
        <v>168.36</v>
      </c>
      <c r="L795" t="n">
        <v>0.395</v>
      </c>
      <c r="M795" t="n">
        <v>7890.52</v>
      </c>
      <c r="N795" s="2" t="n">
        <v>45237</v>
      </c>
      <c r="O795" t="n">
        <v>140.32</v>
      </c>
      <c r="P795" t="inlineStr">
        <is>
          <t>STOP_LOSS</t>
        </is>
      </c>
      <c r="Q795" t="n">
        <v>-8323.680320000014</v>
      </c>
      <c r="R795" t="n">
        <v>-5.009255997015042</v>
      </c>
      <c r="S795" t="n">
        <v>-1.054896728074304</v>
      </c>
      <c r="T795" t="n">
        <v>6</v>
      </c>
      <c r="U795" s="3" t="inlineStr">
        <is>
          <t>LOSS</t>
        </is>
      </c>
    </row>
    <row r="796">
      <c r="A796" t="inlineStr">
        <is>
          <t>NE</t>
        </is>
      </c>
      <c r="B796" s="2" t="n">
        <v>45232</v>
      </c>
      <c r="C796" t="n">
        <v>44.47255017471313</v>
      </c>
      <c r="D796" t="n">
        <v>3732</v>
      </c>
      <c r="E796" t="n">
        <v>166000</v>
      </c>
      <c r="F796" t="n">
        <v>4</v>
      </c>
      <c r="G796" t="n">
        <v>41.78</v>
      </c>
      <c r="H796" t="n">
        <v>6.06</v>
      </c>
      <c r="I796" t="n">
        <v>47.17</v>
      </c>
      <c r="J796" t="n">
        <v>49.86</v>
      </c>
      <c r="K796" t="n">
        <v>52.56</v>
      </c>
      <c r="L796" t="n">
        <v>0.502</v>
      </c>
      <c r="M796" t="n">
        <v>10048.6</v>
      </c>
      <c r="N796" s="2" t="n">
        <v>45237</v>
      </c>
      <c r="O796" t="n">
        <v>41.78</v>
      </c>
      <c r="P796" t="inlineStr">
        <is>
          <t>STOP_LOSS</t>
        </is>
      </c>
      <c r="Q796" t="n">
        <v>-10398.96296</v>
      </c>
      <c r="R796" t="n">
        <v>-6.25817734073156</v>
      </c>
      <c r="S796" t="n">
        <v>-1.034867126145376</v>
      </c>
      <c r="T796" t="n">
        <v>5</v>
      </c>
      <c r="U796" s="3" t="inlineStr">
        <is>
          <t>LOSS</t>
        </is>
      </c>
    </row>
    <row r="797">
      <c r="A797" t="inlineStr">
        <is>
          <t>PSX</t>
        </is>
      </c>
      <c r="B797" s="2" t="n">
        <v>45232</v>
      </c>
      <c r="C797" t="n">
        <v>108.3979676742554</v>
      </c>
      <c r="D797" t="n">
        <v>1531</v>
      </c>
      <c r="E797" t="n">
        <v>166000</v>
      </c>
      <c r="F797" t="n">
        <v>4</v>
      </c>
      <c r="G797" t="n">
        <v>103.57</v>
      </c>
      <c r="H797" t="n">
        <v>4.45</v>
      </c>
      <c r="I797" t="n">
        <v>113.22</v>
      </c>
      <c r="J797" t="n">
        <v>118.05</v>
      </c>
      <c r="K797" t="n">
        <v>122.87</v>
      </c>
      <c r="L797" t="n">
        <v>0.37</v>
      </c>
      <c r="M797" t="n">
        <v>7391.62</v>
      </c>
      <c r="N797" s="2" t="n">
        <v>45238</v>
      </c>
      <c r="O797" t="n">
        <v>103.57</v>
      </c>
      <c r="P797" t="inlineStr">
        <is>
          <t>STOP_LOSS</t>
        </is>
      </c>
      <c r="Q797" t="n">
        <v>-7758.895670000027</v>
      </c>
      <c r="R797" t="n">
        <v>-4.669364171972622</v>
      </c>
      <c r="S797" t="n">
        <v>-1.049688327428383</v>
      </c>
      <c r="T797" t="n">
        <v>6</v>
      </c>
      <c r="U797" s="3" t="inlineStr">
        <is>
          <t>LOSS</t>
        </is>
      </c>
    </row>
    <row r="798">
      <c r="A798" t="inlineStr">
        <is>
          <t>UPWK</t>
        </is>
      </c>
      <c r="B798" s="2" t="n">
        <v>45237</v>
      </c>
      <c r="C798" t="n">
        <v>12.03601473283768</v>
      </c>
      <c r="D798" t="n">
        <v>13791</v>
      </c>
      <c r="E798" t="n">
        <v>166000</v>
      </c>
      <c r="F798" t="n">
        <v>4</v>
      </c>
      <c r="G798" t="n">
        <v>11.19</v>
      </c>
      <c r="H798" t="n">
        <v>7</v>
      </c>
      <c r="I798" t="n">
        <v>13.12</v>
      </c>
      <c r="J798" t="n">
        <v>14.21</v>
      </c>
      <c r="K798" t="n">
        <v>15.29</v>
      </c>
      <c r="L798" t="n">
        <v>0.583</v>
      </c>
      <c r="M798" t="n">
        <v>11667.39</v>
      </c>
      <c r="N798" s="2" t="n">
        <v>45238</v>
      </c>
      <c r="O798" t="n">
        <v>13.2833549618721</v>
      </c>
      <c r="P798" t="inlineStr">
        <is>
          <t>PROFIT_TARGET_1</t>
        </is>
      </c>
      <c r="Q798" t="n">
        <v>16841.55753089895</v>
      </c>
      <c r="R798" t="n">
        <v>10.13538120367521</v>
      </c>
      <c r="S798" t="n">
        <v>1.44347268015656</v>
      </c>
      <c r="T798" t="n">
        <v>1</v>
      </c>
      <c r="U798" s="4" t="inlineStr">
        <is>
          <t>WIN</t>
        </is>
      </c>
    </row>
    <row r="799">
      <c r="A799" t="inlineStr">
        <is>
          <t>AEO</t>
        </is>
      </c>
      <c r="B799" s="2" t="n">
        <v>45216</v>
      </c>
      <c r="C799" t="n">
        <v>17.00829962825775</v>
      </c>
      <c r="D799" t="n">
        <v>9759</v>
      </c>
      <c r="E799" t="n">
        <v>166000</v>
      </c>
      <c r="F799" t="n">
        <v>4</v>
      </c>
      <c r="G799" t="n">
        <v>15.82</v>
      </c>
      <c r="H799" t="n">
        <v>7</v>
      </c>
      <c r="I799" t="n">
        <v>18.23</v>
      </c>
      <c r="J799" t="n">
        <v>19.45</v>
      </c>
      <c r="K799" t="n">
        <v>20.67</v>
      </c>
      <c r="L799" t="n">
        <v>0.58</v>
      </c>
      <c r="M799" t="n">
        <v>11596.62</v>
      </c>
      <c r="N799" s="2" t="n">
        <v>45245</v>
      </c>
      <c r="O799" t="n">
        <v>18.27965297985077</v>
      </c>
      <c r="P799" t="inlineStr">
        <is>
          <t>PROFIT_TARGET_1</t>
        </is>
      </c>
      <c r="Q799" t="n">
        <v>12046.74229693331</v>
      </c>
      <c r="R799" t="n">
        <v>7.24982384900239</v>
      </c>
      <c r="S799" t="n">
        <v>1.038815308014402</v>
      </c>
      <c r="T799" t="n">
        <v>29</v>
      </c>
      <c r="U799" s="4" t="inlineStr">
        <is>
          <t>WIN</t>
        </is>
      </c>
    </row>
    <row r="800">
      <c r="A800" t="inlineStr">
        <is>
          <t>WSM</t>
        </is>
      </c>
      <c r="B800" s="2" t="n">
        <v>45245</v>
      </c>
      <c r="C800" t="n">
        <v>77.99597159957885</v>
      </c>
      <c r="D800" t="n">
        <v>2128</v>
      </c>
      <c r="E800" t="n">
        <v>166000</v>
      </c>
      <c r="F800" t="n">
        <v>5</v>
      </c>
      <c r="G800" t="n">
        <v>74.98999999999999</v>
      </c>
      <c r="H800" t="n">
        <v>3.86</v>
      </c>
      <c r="I800" t="n">
        <v>82.01000000000001</v>
      </c>
      <c r="J800" t="n">
        <v>86.02</v>
      </c>
      <c r="K800" t="n">
        <v>90.03</v>
      </c>
      <c r="L800" t="n">
        <v>0.32</v>
      </c>
      <c r="M800" t="n">
        <v>6396.71</v>
      </c>
      <c r="N800" s="2" t="n">
        <v>45246</v>
      </c>
      <c r="O800" t="n">
        <v>82.77492941665651</v>
      </c>
      <c r="P800" t="inlineStr">
        <is>
          <t>PROFIT_TARGET_1</t>
        </is>
      </c>
      <c r="Q800" t="n">
        <v>9802.904748846398</v>
      </c>
      <c r="R800" t="n">
        <v>5.899464841692283</v>
      </c>
      <c r="S800" t="n">
        <v>1.532492247130936</v>
      </c>
      <c r="T800" t="n">
        <v>1</v>
      </c>
      <c r="U800" s="4" t="inlineStr">
        <is>
          <t>WIN</t>
        </is>
      </c>
    </row>
    <row r="801">
      <c r="A801" t="inlineStr">
        <is>
          <t>AEO</t>
        </is>
      </c>
      <c r="B801" s="2" t="n">
        <v>45247</v>
      </c>
      <c r="C801" t="n">
        <v>18.32597664642334</v>
      </c>
      <c r="D801" t="n">
        <v>9058</v>
      </c>
      <c r="E801" t="n">
        <v>166000</v>
      </c>
      <c r="F801" t="n">
        <v>5</v>
      </c>
      <c r="G801" t="n">
        <v>17.43</v>
      </c>
      <c r="H801" t="n">
        <v>4.88</v>
      </c>
      <c r="I801" t="n">
        <v>19.52</v>
      </c>
      <c r="J801" t="n">
        <v>20.71</v>
      </c>
      <c r="K801" t="n">
        <v>21.9</v>
      </c>
      <c r="L801" t="n">
        <v>0.406</v>
      </c>
      <c r="M801" t="n">
        <v>8115.76</v>
      </c>
      <c r="N801" s="2" t="n">
        <v>45251</v>
      </c>
      <c r="O801" t="n">
        <v>17.43</v>
      </c>
      <c r="P801" t="inlineStr">
        <is>
          <t>STOP_LOSS</t>
        </is>
      </c>
      <c r="Q801" t="n">
        <v>-8442.94094</v>
      </c>
      <c r="R801" t="n">
        <v>-5.081027972027973</v>
      </c>
      <c r="S801" t="n">
        <v>-1.040314723362738</v>
      </c>
      <c r="T801" t="n">
        <v>4</v>
      </c>
      <c r="U801" s="3" t="inlineStr">
        <is>
          <t>LOSS</t>
        </is>
      </c>
    </row>
    <row r="802">
      <c r="A802" t="inlineStr">
        <is>
          <t>APP</t>
        </is>
      </c>
      <c r="B802" s="2" t="n">
        <v>45237</v>
      </c>
      <c r="C802" t="n">
        <v>40.91044438934326</v>
      </c>
      <c r="D802" t="n">
        <v>4057</v>
      </c>
      <c r="E802" t="n">
        <v>166000</v>
      </c>
      <c r="F802" t="n">
        <v>5</v>
      </c>
      <c r="G802" t="n">
        <v>38.86</v>
      </c>
      <c r="H802" t="n">
        <v>5</v>
      </c>
      <c r="I802" t="n">
        <v>43.94</v>
      </c>
      <c r="J802" t="n">
        <v>46.97</v>
      </c>
      <c r="K802" t="n">
        <v>50.01</v>
      </c>
      <c r="L802" t="n">
        <v>0.416</v>
      </c>
      <c r="M802" t="n">
        <v>8318.65</v>
      </c>
      <c r="N802" s="2" t="n">
        <v>45251</v>
      </c>
      <c r="O802" t="n">
        <v>38.86</v>
      </c>
      <c r="P802" t="inlineStr">
        <is>
          <t>STOP_LOSS</t>
        </is>
      </c>
      <c r="Q802" t="n">
        <v>-8668.635020000016</v>
      </c>
      <c r="R802" t="n">
        <v>-5.216852436719916</v>
      </c>
      <c r="S802" t="n">
        <v>-1.04207197212875</v>
      </c>
      <c r="T802" t="n">
        <v>14</v>
      </c>
      <c r="U802" s="3" t="inlineStr">
        <is>
          <t>LOSS</t>
        </is>
      </c>
    </row>
    <row r="803">
      <c r="A803" t="inlineStr">
        <is>
          <t>HCC</t>
        </is>
      </c>
      <c r="B803" s="2" t="n">
        <v>45244</v>
      </c>
      <c r="C803" t="n">
        <v>48.98429588699341</v>
      </c>
      <c r="D803" t="n">
        <v>3388</v>
      </c>
      <c r="E803" t="n">
        <v>166000</v>
      </c>
      <c r="F803" t="n">
        <v>4</v>
      </c>
      <c r="G803" t="n">
        <v>45.56</v>
      </c>
      <c r="H803" t="n">
        <v>7</v>
      </c>
      <c r="I803" t="n">
        <v>53.37</v>
      </c>
      <c r="J803" t="n">
        <v>57.75</v>
      </c>
      <c r="K803" t="n">
        <v>62.13</v>
      </c>
      <c r="L803" t="n">
        <v>0.58</v>
      </c>
      <c r="M803" t="n">
        <v>11601.51</v>
      </c>
      <c r="N803" s="2" t="n">
        <v>45252</v>
      </c>
      <c r="O803" t="n">
        <v>53.84061993408204</v>
      </c>
      <c r="P803" t="inlineStr">
        <is>
          <t>PROFIT_TARGET_1</t>
        </is>
      </c>
      <c r="Q803" t="n">
        <v>16063.60831633327</v>
      </c>
      <c r="R803" t="n">
        <v>9.66720527444439</v>
      </c>
      <c r="S803" t="n">
        <v>1.384613048978188</v>
      </c>
      <c r="T803" t="n">
        <v>8</v>
      </c>
      <c r="U803" s="4" t="inlineStr">
        <is>
          <t>WIN</t>
        </is>
      </c>
    </row>
    <row r="804">
      <c r="A804" t="inlineStr">
        <is>
          <t>VST</t>
        </is>
      </c>
      <c r="B804" s="2" t="n">
        <v>45231</v>
      </c>
      <c r="C804" t="n">
        <v>33.23625627708435</v>
      </c>
      <c r="D804" t="n">
        <v>4994</v>
      </c>
      <c r="E804" t="n">
        <v>166000</v>
      </c>
      <c r="F804" t="n">
        <v>4</v>
      </c>
      <c r="G804" t="n">
        <v>31.75</v>
      </c>
      <c r="H804" t="n">
        <v>4.48</v>
      </c>
      <c r="I804" t="n">
        <v>34.72</v>
      </c>
      <c r="J804" t="n">
        <v>36.21</v>
      </c>
      <c r="K804" t="n">
        <v>37.7</v>
      </c>
      <c r="L804" t="n">
        <v>0.371</v>
      </c>
      <c r="M804" t="n">
        <v>7422.36</v>
      </c>
      <c r="N804" s="2" t="n">
        <v>45257</v>
      </c>
      <c r="O804" t="n">
        <v>34.87639768218995</v>
      </c>
      <c r="P804" t="inlineStr">
        <is>
          <t>PROFIT_TARGET_1</t>
        </is>
      </c>
      <c r="Q804" t="n">
        <v>7832.557294831757</v>
      </c>
      <c r="R804" t="n">
        <v>4.713694314620173</v>
      </c>
      <c r="S804" t="n">
        <v>1.055264529668179</v>
      </c>
      <c r="T804" t="n">
        <v>26</v>
      </c>
      <c r="U804" s="4" t="inlineStr">
        <is>
          <t>WIN</t>
        </is>
      </c>
    </row>
    <row r="805">
      <c r="A805" t="inlineStr">
        <is>
          <t>JXN</t>
        </is>
      </c>
      <c r="B805" s="2" t="n">
        <v>45239</v>
      </c>
      <c r="C805" t="n">
        <v>40.11910577201843</v>
      </c>
      <c r="D805" t="n">
        <v>4137</v>
      </c>
      <c r="E805" t="n">
        <v>166000</v>
      </c>
      <c r="F805" t="n">
        <v>5</v>
      </c>
      <c r="G805" t="n">
        <v>38.11</v>
      </c>
      <c r="H805" t="n">
        <v>5</v>
      </c>
      <c r="I805" t="n">
        <v>43.17</v>
      </c>
      <c r="J805" t="n">
        <v>46.23</v>
      </c>
      <c r="K805" t="n">
        <v>49.29</v>
      </c>
      <c r="L805" t="n">
        <v>0.416</v>
      </c>
      <c r="M805" t="n">
        <v>8311.67</v>
      </c>
      <c r="N805" s="2" t="n">
        <v>45257</v>
      </c>
      <c r="O805" t="n">
        <v>43.45486615943909</v>
      </c>
      <c r="P805" t="inlineStr">
        <is>
          <t>PROFIT_TARGET_1</t>
        </is>
      </c>
      <c r="Q805" t="n">
        <v>13427.00852029791</v>
      </c>
      <c r="R805" t="n">
        <v>8.080478870706347</v>
      </c>
      <c r="S805" t="n">
        <v>1.61544040911345</v>
      </c>
      <c r="T805" t="n">
        <v>18</v>
      </c>
      <c r="U805" s="4" t="inlineStr">
        <is>
          <t>WIN</t>
        </is>
      </c>
    </row>
    <row r="806">
      <c r="A806" t="inlineStr">
        <is>
          <t>DELL</t>
        </is>
      </c>
      <c r="B806" s="2" t="n">
        <v>45236</v>
      </c>
      <c r="C806" t="n">
        <v>69.33908794784546</v>
      </c>
      <c r="D806" t="n">
        <v>2394</v>
      </c>
      <c r="E806" t="n">
        <v>166000</v>
      </c>
      <c r="F806" t="n">
        <v>4</v>
      </c>
      <c r="G806" t="n">
        <v>66.01000000000001</v>
      </c>
      <c r="H806" t="n">
        <v>4.81</v>
      </c>
      <c r="I806" t="n">
        <v>72.67</v>
      </c>
      <c r="J806" t="n">
        <v>76.01000000000001</v>
      </c>
      <c r="K806" t="n">
        <v>79.34</v>
      </c>
      <c r="L806" t="n">
        <v>0.398</v>
      </c>
      <c r="M806" t="n">
        <v>7969.84</v>
      </c>
      <c r="N806" s="2" t="n">
        <v>45260</v>
      </c>
      <c r="O806" t="n">
        <v>73.02347518539429</v>
      </c>
      <c r="P806" t="inlineStr">
        <is>
          <t>PROFIT_TARGET_1</t>
        </is>
      </c>
      <c r="Q806" t="n">
        <v>8477.381394240103</v>
      </c>
      <c r="R806" t="n">
        <v>5.10175450708334</v>
      </c>
      <c r="S806" t="n">
        <v>1.063683219109443</v>
      </c>
      <c r="T806" t="n">
        <v>24</v>
      </c>
      <c r="U806" s="4" t="inlineStr">
        <is>
          <t>WIN</t>
        </is>
      </c>
    </row>
    <row r="807">
      <c r="A807" t="inlineStr">
        <is>
          <t>PSX</t>
        </is>
      </c>
      <c r="B807" s="2" t="n">
        <v>45250</v>
      </c>
      <c r="C807" t="n">
        <v>109.3832699546814</v>
      </c>
      <c r="D807" t="n">
        <v>1517</v>
      </c>
      <c r="E807" t="n">
        <v>166000</v>
      </c>
      <c r="F807" t="n">
        <v>4</v>
      </c>
      <c r="G807" t="n">
        <v>104.56</v>
      </c>
      <c r="H807" t="n">
        <v>4.41</v>
      </c>
      <c r="I807" t="n">
        <v>114.21</v>
      </c>
      <c r="J807" t="n">
        <v>119.04</v>
      </c>
      <c r="K807" t="n">
        <v>123.87</v>
      </c>
      <c r="L807" t="n">
        <v>0.366</v>
      </c>
      <c r="M807" t="n">
        <v>7316.9</v>
      </c>
      <c r="N807" s="2" t="n">
        <v>45260</v>
      </c>
      <c r="O807" t="n">
        <v>119.2474600906372</v>
      </c>
      <c r="P807" t="inlineStr">
        <is>
          <t>PROFIT_TARGET_1</t>
        </is>
      </c>
      <c r="Q807" t="n">
        <v>14551.49856053916</v>
      </c>
      <c r="R807" t="n">
        <v>8.757205782494106</v>
      </c>
      <c r="S807" t="n">
        <v>1.988751728723775</v>
      </c>
      <c r="T807" t="n">
        <v>10</v>
      </c>
      <c r="U807" s="4" t="inlineStr">
        <is>
          <t>WIN</t>
        </is>
      </c>
    </row>
    <row r="808">
      <c r="A808" t="inlineStr">
        <is>
          <t>WSM</t>
        </is>
      </c>
      <c r="B808" s="2" t="n">
        <v>45247</v>
      </c>
      <c r="C808" t="n">
        <v>86.43400350952147</v>
      </c>
      <c r="D808" t="n">
        <v>1920</v>
      </c>
      <c r="E808" t="n">
        <v>166000</v>
      </c>
      <c r="F808" t="n">
        <v>5</v>
      </c>
      <c r="G808" t="n">
        <v>82.7</v>
      </c>
      <c r="H808" t="n">
        <v>4.33</v>
      </c>
      <c r="I808" t="n">
        <v>91.42</v>
      </c>
      <c r="J808" t="n">
        <v>96.40000000000001</v>
      </c>
      <c r="K808" t="n">
        <v>101.39</v>
      </c>
      <c r="L808" t="n">
        <v>0.358</v>
      </c>
      <c r="M808" t="n">
        <v>7169.29</v>
      </c>
      <c r="N808" s="2" t="n">
        <v>45261</v>
      </c>
      <c r="O808" t="n">
        <v>94.55509290695193</v>
      </c>
      <c r="P808" t="inlineStr">
        <is>
          <t>PROFIT_TARGET_1</t>
        </is>
      </c>
      <c r="Q808" t="n">
        <v>15198.23260296634</v>
      </c>
      <c r="R808" t="n">
        <v>9.146415393622243</v>
      </c>
      <c r="S808" t="n">
        <v>2.119908598691365</v>
      </c>
      <c r="T808" t="n">
        <v>14</v>
      </c>
      <c r="U808" s="4" t="inlineStr">
        <is>
          <t>WIN</t>
        </is>
      </c>
    </row>
    <row r="809">
      <c r="A809" t="inlineStr">
        <is>
          <t>TDS</t>
        </is>
      </c>
      <c r="B809" s="2" t="n">
        <v>45215</v>
      </c>
      <c r="C809" t="n">
        <v>18.43849969196319</v>
      </c>
      <c r="D809" t="n">
        <v>9002</v>
      </c>
      <c r="E809" t="n">
        <v>166000</v>
      </c>
      <c r="F809" t="n">
        <v>4</v>
      </c>
      <c r="G809" t="n">
        <v>17.15</v>
      </c>
      <c r="H809" t="n">
        <v>7</v>
      </c>
      <c r="I809" t="n">
        <v>19.81</v>
      </c>
      <c r="J809" t="n">
        <v>21.17</v>
      </c>
      <c r="K809" t="n">
        <v>22.54</v>
      </c>
      <c r="L809" t="n">
        <v>0.58</v>
      </c>
      <c r="M809" t="n">
        <v>11599.07</v>
      </c>
      <c r="N809" s="2" t="n">
        <v>45261</v>
      </c>
      <c r="O809" t="n">
        <v>20.46458749294281</v>
      </c>
      <c r="P809" t="inlineStr">
        <is>
          <t>PROFIT_TARGET_1</t>
        </is>
      </c>
      <c r="Q809" t="n">
        <v>17871.99439485974</v>
      </c>
      <c r="R809" t="n">
        <v>10.75550617747297</v>
      </c>
      <c r="S809" t="n">
        <v>1.540812141125593</v>
      </c>
      <c r="T809" t="n">
        <v>46</v>
      </c>
      <c r="U809" s="4" t="inlineStr">
        <is>
          <t>WIN</t>
        </is>
      </c>
    </row>
    <row r="810">
      <c r="A810" t="inlineStr">
        <is>
          <t>SLG</t>
        </is>
      </c>
      <c r="B810" s="2" t="n">
        <v>45245</v>
      </c>
      <c r="C810" t="n">
        <v>31.48251691532135</v>
      </c>
      <c r="D810" t="n">
        <v>5272</v>
      </c>
      <c r="E810" t="n">
        <v>166000</v>
      </c>
      <c r="F810" t="n">
        <v>4</v>
      </c>
      <c r="G810" t="n">
        <v>29.28</v>
      </c>
      <c r="H810" t="n">
        <v>7</v>
      </c>
      <c r="I810" t="n">
        <v>35.38</v>
      </c>
      <c r="J810" t="n">
        <v>39.29</v>
      </c>
      <c r="K810" t="n">
        <v>43.19</v>
      </c>
      <c r="L810" t="n">
        <v>0.581</v>
      </c>
      <c r="M810" t="n">
        <v>11611.67</v>
      </c>
      <c r="N810" s="2" t="n">
        <v>45261</v>
      </c>
      <c r="O810" t="n">
        <v>36.12674875640869</v>
      </c>
      <c r="P810" t="inlineStr">
        <is>
          <t>PROFIT_TARGET_1</t>
        </is>
      </c>
      <c r="Q810" t="n">
        <v>24103.75922434285</v>
      </c>
      <c r="R810" t="n">
        <v>14.50583105108316</v>
      </c>
      <c r="S810" t="n">
        <v>2.07582207654477</v>
      </c>
      <c r="T810" t="n">
        <v>16</v>
      </c>
      <c r="U810" s="4" t="inlineStr">
        <is>
          <t>WIN</t>
        </is>
      </c>
    </row>
    <row r="811">
      <c r="A811" t="inlineStr">
        <is>
          <t>CNR</t>
        </is>
      </c>
      <c r="B811" s="2" t="n">
        <v>45252</v>
      </c>
      <c r="C811" t="n">
        <v>102.782101146698</v>
      </c>
      <c r="D811" t="n">
        <v>1615</v>
      </c>
      <c r="E811" t="n">
        <v>166000</v>
      </c>
      <c r="F811" t="n">
        <v>4</v>
      </c>
      <c r="G811" t="n">
        <v>95.78</v>
      </c>
      <c r="H811" t="n">
        <v>6.81</v>
      </c>
      <c r="I811" t="n">
        <v>109.78</v>
      </c>
      <c r="J811" t="n">
        <v>116.78</v>
      </c>
      <c r="K811" t="n">
        <v>123.78</v>
      </c>
      <c r="L811" t="n">
        <v>0.5649999999999999</v>
      </c>
      <c r="M811" t="n">
        <v>11308.39</v>
      </c>
      <c r="N811" s="2" t="n">
        <v>45261</v>
      </c>
      <c r="O811" t="n">
        <v>111.7829096260071</v>
      </c>
      <c r="P811" t="inlineStr">
        <is>
          <t>PROFIT_TARGET_1</t>
        </is>
      </c>
      <c r="Q811" t="n">
        <v>14182.86964695543</v>
      </c>
      <c r="R811" t="n">
        <v>8.535362015668325</v>
      </c>
      <c r="S811" t="n">
        <v>1.254189627614149</v>
      </c>
      <c r="T811" t="n">
        <v>9</v>
      </c>
      <c r="U811" s="4" t="inlineStr">
        <is>
          <t>WIN</t>
        </is>
      </c>
    </row>
    <row r="812">
      <c r="A812" t="inlineStr">
        <is>
          <t>PSX</t>
        </is>
      </c>
      <c r="B812" s="2" t="n">
        <v>45261</v>
      </c>
      <c r="C812" t="n">
        <v>120.116920841217</v>
      </c>
      <c r="D812" t="n">
        <v>1381</v>
      </c>
      <c r="E812" t="n">
        <v>166000</v>
      </c>
      <c r="F812" t="n">
        <v>5</v>
      </c>
      <c r="G812" t="n">
        <v>115.98</v>
      </c>
      <c r="H812" t="n">
        <v>3.44</v>
      </c>
      <c r="I812" t="n">
        <v>125.63</v>
      </c>
      <c r="J812" t="n">
        <v>131.15</v>
      </c>
      <c r="K812" t="n">
        <v>136.66</v>
      </c>
      <c r="L812" t="n">
        <v>0.286</v>
      </c>
      <c r="M812" t="n">
        <v>5713.09</v>
      </c>
      <c r="N812" s="2" t="n">
        <v>45266</v>
      </c>
      <c r="O812" t="n">
        <v>115.98</v>
      </c>
      <c r="P812" t="inlineStr">
        <is>
          <t>STOP_LOSS</t>
        </is>
      </c>
      <c r="Q812" t="n">
        <v>-6157.788379999984</v>
      </c>
      <c r="R812" t="n">
        <v>-3.705805267022125</v>
      </c>
      <c r="S812" t="n">
        <v>-1.077838941576566</v>
      </c>
      <c r="T812" t="n">
        <v>5</v>
      </c>
      <c r="U812" s="3" t="inlineStr">
        <is>
          <t>LOSS</t>
        </is>
      </c>
    </row>
    <row r="813">
      <c r="A813" t="inlineStr">
        <is>
          <t>TRUP</t>
        </is>
      </c>
      <c r="B813" s="2" t="n">
        <v>45254</v>
      </c>
      <c r="C813" t="n">
        <v>27.08353469467163</v>
      </c>
      <c r="D813" t="n">
        <v>6129</v>
      </c>
      <c r="E813" t="n">
        <v>166000</v>
      </c>
      <c r="F813" t="n">
        <v>3</v>
      </c>
      <c r="G813" t="n">
        <v>24.92</v>
      </c>
      <c r="H813" t="n">
        <v>8</v>
      </c>
      <c r="I813" t="n">
        <v>30.97</v>
      </c>
      <c r="J813" t="n">
        <v>34.86</v>
      </c>
      <c r="K813" t="n">
        <v>38.75</v>
      </c>
      <c r="L813" t="n">
        <v>0.663</v>
      </c>
      <c r="M813" t="n">
        <v>13260.3</v>
      </c>
      <c r="N813" s="2" t="n">
        <v>45273</v>
      </c>
      <c r="O813" t="n">
        <v>32.8235801525116</v>
      </c>
      <c r="P813" t="inlineStr">
        <is>
          <t>PROFIT_TARGET_1</t>
        </is>
      </c>
      <c r="Q813" t="n">
        <v>34808.54703198883</v>
      </c>
      <c r="R813" t="n">
        <v>20.94805617995789</v>
      </c>
      <c r="S813" t="n">
        <v>2.625018751826866</v>
      </c>
      <c r="T813" t="n">
        <v>19</v>
      </c>
      <c r="U813" s="4" t="inlineStr">
        <is>
          <t>WIN</t>
        </is>
      </c>
    </row>
    <row r="814">
      <c r="A814" t="inlineStr">
        <is>
          <t>JXN</t>
        </is>
      </c>
      <c r="B814" s="2" t="n">
        <v>45259</v>
      </c>
      <c r="C814" t="n">
        <v>43.75128060150146</v>
      </c>
      <c r="D814" t="n">
        <v>3794</v>
      </c>
      <c r="E814" t="n">
        <v>166000</v>
      </c>
      <c r="F814" t="n">
        <v>4</v>
      </c>
      <c r="G814" t="n">
        <v>40.92</v>
      </c>
      <c r="H814" t="n">
        <v>6.48</v>
      </c>
      <c r="I814" t="n">
        <v>46.58</v>
      </c>
      <c r="J814" t="n">
        <v>49.42</v>
      </c>
      <c r="K814" t="n">
        <v>52.25</v>
      </c>
      <c r="L814" t="n">
        <v>0.537</v>
      </c>
      <c r="M814" t="n">
        <v>10741.88</v>
      </c>
      <c r="N814" s="2" t="n">
        <v>45273</v>
      </c>
      <c r="O814" t="n">
        <v>46.78436970329285</v>
      </c>
      <c r="P814" t="inlineStr">
        <is>
          <t>PROFIT_TARGET_1</t>
        </is>
      </c>
      <c r="Q814" t="n">
        <v>11156.39875563877</v>
      </c>
      <c r="R814" t="n">
        <v>6.71400813381725</v>
      </c>
      <c r="S814" t="n">
        <v>1.038589167583901</v>
      </c>
      <c r="T814" t="n">
        <v>14</v>
      </c>
      <c r="U814" s="4" t="inlineStr">
        <is>
          <t>WIN</t>
        </is>
      </c>
    </row>
    <row r="815">
      <c r="A815" t="inlineStr">
        <is>
          <t>AMGN</t>
        </is>
      </c>
      <c r="B815" s="2" t="n">
        <v>45261</v>
      </c>
      <c r="C815" t="n">
        <v>254.4869363479614</v>
      </c>
      <c r="D815" t="n">
        <v>652</v>
      </c>
      <c r="E815" t="n">
        <v>166000</v>
      </c>
      <c r="F815" t="n">
        <v>4</v>
      </c>
      <c r="G815" t="n">
        <v>246.11</v>
      </c>
      <c r="H815" t="n">
        <v>3.29</v>
      </c>
      <c r="I815" t="n">
        <v>262.86</v>
      </c>
      <c r="J815" t="n">
        <v>271.24</v>
      </c>
      <c r="K815" t="n">
        <v>279.61</v>
      </c>
      <c r="L815" t="n">
        <v>0.273</v>
      </c>
      <c r="M815" t="n">
        <v>5461.76</v>
      </c>
      <c r="N815" s="2" t="n">
        <v>45273</v>
      </c>
      <c r="O815" t="n">
        <v>262.7894684906006</v>
      </c>
      <c r="P815" t="inlineStr">
        <is>
          <t>PROFIT_TARGET_1</t>
        </is>
      </c>
      <c r="Q815" t="n">
        <v>5001.394722415716</v>
      </c>
      <c r="R815" t="n">
        <v>3.009878508488931</v>
      </c>
      <c r="S815" t="n">
        <v>0.9157107661583074</v>
      </c>
      <c r="T815" t="n">
        <v>12</v>
      </c>
      <c r="U815" s="4" t="inlineStr">
        <is>
          <t>WIN</t>
        </is>
      </c>
    </row>
    <row r="816">
      <c r="A816" t="inlineStr">
        <is>
          <t>CVNA</t>
        </is>
      </c>
      <c r="B816" s="2" t="n">
        <v>45261</v>
      </c>
      <c r="C816" t="n">
        <v>35.21760076332092</v>
      </c>
      <c r="D816" t="n">
        <v>4713</v>
      </c>
      <c r="E816" t="n">
        <v>166000</v>
      </c>
      <c r="F816" t="n">
        <v>4</v>
      </c>
      <c r="G816" t="n">
        <v>32.75</v>
      </c>
      <c r="H816" t="n">
        <v>7</v>
      </c>
      <c r="I816" t="n">
        <v>40.59</v>
      </c>
      <c r="J816" t="n">
        <v>45.96</v>
      </c>
      <c r="K816" t="n">
        <v>51.33</v>
      </c>
      <c r="L816" t="n">
        <v>0.581</v>
      </c>
      <c r="M816" t="n">
        <v>11629.8</v>
      </c>
      <c r="N816" s="2" t="n">
        <v>45273</v>
      </c>
      <c r="O816" t="n">
        <v>45.04746469497681</v>
      </c>
      <c r="P816" t="inlineStr">
        <is>
          <t>PROFIT_TARGET_1</t>
        </is>
      </c>
      <c r="Q816" t="n">
        <v>45930.39240631828</v>
      </c>
      <c r="R816" t="n">
        <v>27.64126981832521</v>
      </c>
      <c r="S816" t="n">
        <v>3.949369975199858</v>
      </c>
      <c r="T816" t="n">
        <v>12</v>
      </c>
      <c r="U816" s="4" t="inlineStr">
        <is>
          <t>WIN</t>
        </is>
      </c>
    </row>
    <row r="817">
      <c r="A817" t="inlineStr">
        <is>
          <t>UPWK</t>
        </is>
      </c>
      <c r="B817" s="2" t="n">
        <v>45239</v>
      </c>
      <c r="C817" t="n">
        <v>13.34667015266418</v>
      </c>
      <c r="D817" t="n">
        <v>12437</v>
      </c>
      <c r="E817" t="n">
        <v>166000</v>
      </c>
      <c r="F817" t="n">
        <v>4</v>
      </c>
      <c r="G817" t="n">
        <v>12.41</v>
      </c>
      <c r="H817" t="n">
        <v>7</v>
      </c>
      <c r="I817" t="n">
        <v>14.85</v>
      </c>
      <c r="J817" t="n">
        <v>16.35</v>
      </c>
      <c r="K817" t="n">
        <v>17.86</v>
      </c>
      <c r="L817" t="n">
        <v>0.582</v>
      </c>
      <c r="M817" t="n">
        <v>11649.37</v>
      </c>
      <c r="N817" s="2" t="n">
        <v>45274</v>
      </c>
      <c r="O817" t="n">
        <v>14.9025448474884</v>
      </c>
      <c r="P817" t="inlineStr">
        <is>
          <t>PROFIT_TARGET_1</t>
        </is>
      </c>
      <c r="Q817" t="n">
        <v>18991.60731794508</v>
      </c>
      <c r="R817" t="n">
        <v>11.42929800196495</v>
      </c>
      <c r="S817" t="n">
        <v>1.630269509534152</v>
      </c>
      <c r="T817" t="n">
        <v>35</v>
      </c>
      <c r="U817" s="4" t="inlineStr">
        <is>
          <t>WIN</t>
        </is>
      </c>
    </row>
    <row r="818">
      <c r="A818" t="inlineStr">
        <is>
          <t>SLG</t>
        </is>
      </c>
      <c r="B818" s="2" t="n">
        <v>45264</v>
      </c>
      <c r="C818" t="n">
        <v>37.98004010009765</v>
      </c>
      <c r="D818" t="n">
        <v>4370</v>
      </c>
      <c r="E818" t="n">
        <v>166000</v>
      </c>
      <c r="F818" t="n">
        <v>5</v>
      </c>
      <c r="G818" t="n">
        <v>36.08</v>
      </c>
      <c r="H818" t="n">
        <v>5</v>
      </c>
      <c r="I818" t="n">
        <v>42.1</v>
      </c>
      <c r="J818" t="n">
        <v>46.22</v>
      </c>
      <c r="K818" t="n">
        <v>50.34</v>
      </c>
      <c r="L818" t="n">
        <v>0.415</v>
      </c>
      <c r="M818" t="n">
        <v>8303.18</v>
      </c>
      <c r="N818" s="2" t="n">
        <v>45274</v>
      </c>
      <c r="O818" t="n">
        <v>43.13641813278198</v>
      </c>
      <c r="P818" t="inlineStr">
        <is>
          <t>PROFIT_TARGET_1</t>
        </is>
      </c>
      <c r="Q818" t="n">
        <v>22151.64109301701</v>
      </c>
      <c r="R818" t="n">
        <v>13.33103107315396</v>
      </c>
      <c r="S818" t="n">
        <v>2.667851810855199</v>
      </c>
      <c r="T818" t="n">
        <v>10</v>
      </c>
      <c r="U818" s="4" t="inlineStr">
        <is>
          <t>WIN</t>
        </is>
      </c>
    </row>
    <row r="819">
      <c r="A819" t="inlineStr">
        <is>
          <t>TRUP</t>
        </is>
      </c>
      <c r="B819" s="2" t="n">
        <v>45274</v>
      </c>
      <c r="C819" t="n">
        <v>34.8073959159851</v>
      </c>
      <c r="D819" t="n">
        <v>4769</v>
      </c>
      <c r="E819" t="n">
        <v>166000</v>
      </c>
      <c r="F819" t="n">
        <v>5</v>
      </c>
      <c r="G819" t="n">
        <v>33.07</v>
      </c>
      <c r="H819" t="n">
        <v>5</v>
      </c>
      <c r="I819" t="n">
        <v>39.02</v>
      </c>
      <c r="J819" t="n">
        <v>43.23</v>
      </c>
      <c r="K819" t="n">
        <v>47.44</v>
      </c>
      <c r="L819" t="n">
        <v>0.414</v>
      </c>
      <c r="M819" t="n">
        <v>8285.639999999999</v>
      </c>
      <c r="N819" s="2" t="n">
        <v>45275</v>
      </c>
      <c r="O819" t="n">
        <v>33.07</v>
      </c>
      <c r="P819" t="inlineStr">
        <is>
          <t>STOP_LOSS</t>
        </is>
      </c>
      <c r="Q819" t="n">
        <v>-8612.880830000009</v>
      </c>
      <c r="R819" t="n">
        <v>-5.183299128582266</v>
      </c>
      <c r="S819" t="n">
        <v>-1.039494796093149</v>
      </c>
      <c r="T819" t="n">
        <v>1</v>
      </c>
      <c r="U819" s="3" t="inlineStr">
        <is>
          <t>LOSS</t>
        </is>
      </c>
    </row>
    <row r="820">
      <c r="A820" t="inlineStr">
        <is>
          <t>APP</t>
        </is>
      </c>
      <c r="B820" s="2" t="n">
        <v>45275</v>
      </c>
      <c r="C820" t="n">
        <v>39.96997576332092</v>
      </c>
      <c r="D820" t="n">
        <v>4153</v>
      </c>
      <c r="E820" t="n">
        <v>166000</v>
      </c>
      <c r="F820" t="n">
        <v>4</v>
      </c>
      <c r="G820" t="n">
        <v>37.17</v>
      </c>
      <c r="H820" t="n">
        <v>7</v>
      </c>
      <c r="I820" t="n">
        <v>42.85</v>
      </c>
      <c r="J820" t="n">
        <v>45.73</v>
      </c>
      <c r="K820" t="n">
        <v>48.61</v>
      </c>
      <c r="L820" t="n">
        <v>0.581</v>
      </c>
      <c r="M820" t="n">
        <v>11628.3</v>
      </c>
      <c r="N820" s="2" t="n">
        <v>45279</v>
      </c>
      <c r="O820" t="n">
        <v>43.5682051525116</v>
      </c>
      <c r="P820" t="inlineStr">
        <is>
          <t>PROFIT_TARGET_1</t>
        </is>
      </c>
      <c r="Q820" t="n">
        <v>14591.8172423823</v>
      </c>
      <c r="R820" t="n">
        <v>8.781469880951757</v>
      </c>
      <c r="S820" t="n">
        <v>1.254853939459902</v>
      </c>
      <c r="T820" t="n">
        <v>4</v>
      </c>
      <c r="U820" s="4" t="inlineStr">
        <is>
          <t>WIN</t>
        </is>
      </c>
    </row>
    <row r="821">
      <c r="A821" t="inlineStr">
        <is>
          <t>TDW</t>
        </is>
      </c>
      <c r="B821" s="2" t="n">
        <v>45275</v>
      </c>
      <c r="C821" t="n">
        <v>63.58177423667907</v>
      </c>
      <c r="D821" t="n">
        <v>2610</v>
      </c>
      <c r="E821" t="n">
        <v>166000</v>
      </c>
      <c r="F821" t="n">
        <v>4</v>
      </c>
      <c r="G821" t="n">
        <v>59.13</v>
      </c>
      <c r="H821" t="n">
        <v>7</v>
      </c>
      <c r="I821" t="n">
        <v>68.23</v>
      </c>
      <c r="J821" t="n">
        <v>72.89</v>
      </c>
      <c r="K821" t="n">
        <v>77.54000000000001</v>
      </c>
      <c r="L821" t="n">
        <v>0.581</v>
      </c>
      <c r="M821" t="n">
        <v>11619.13</v>
      </c>
      <c r="N821" s="2" t="n">
        <v>45279</v>
      </c>
      <c r="O821" t="n">
        <v>68.19588835525514</v>
      </c>
      <c r="P821" t="inlineStr">
        <is>
          <t>PROFIT_TARGET_1</t>
        </is>
      </c>
      <c r="Q821" t="n">
        <v>11647.27733860869</v>
      </c>
      <c r="R821" t="n">
        <v>7.009422708983</v>
      </c>
      <c r="S821" t="n">
        <v>1.002422434299363</v>
      </c>
      <c r="T821" t="n">
        <v>4</v>
      </c>
      <c r="U821" s="4" t="inlineStr">
        <is>
          <t>WIN</t>
        </is>
      </c>
    </row>
    <row r="822">
      <c r="A822" t="inlineStr">
        <is>
          <t>CVNA</t>
        </is>
      </c>
      <c r="B822" s="2" t="n">
        <v>45274</v>
      </c>
      <c r="C822" t="n">
        <v>50.64530893135071</v>
      </c>
      <c r="D822" t="n">
        <v>3277</v>
      </c>
      <c r="E822" t="n">
        <v>166000</v>
      </c>
      <c r="F822" t="n">
        <v>4</v>
      </c>
      <c r="G822" t="n">
        <v>47.1</v>
      </c>
      <c r="H822" t="n">
        <v>7</v>
      </c>
      <c r="I822" t="n">
        <v>58.94</v>
      </c>
      <c r="J822" t="n">
        <v>67.23</v>
      </c>
      <c r="K822" t="n">
        <v>75.52</v>
      </c>
      <c r="L822" t="n">
        <v>0.581</v>
      </c>
      <c r="M822" t="n">
        <v>11617.98</v>
      </c>
      <c r="N822" s="2" t="n">
        <v>45279</v>
      </c>
      <c r="O822" t="n">
        <v>59.77009923744202</v>
      </c>
      <c r="P822" t="inlineStr">
        <is>
          <t>PROFIT_TARGET_1</t>
        </is>
      </c>
      <c r="Q822" t="n">
        <v>29504.74858589642</v>
      </c>
      <c r="R822" t="n">
        <v>17.75618874252039</v>
      </c>
      <c r="S822" t="n">
        <v>2.539577040928898</v>
      </c>
      <c r="T822" t="n">
        <v>5</v>
      </c>
      <c r="U822" s="4" t="inlineStr">
        <is>
          <t>WIN</t>
        </is>
      </c>
    </row>
    <row r="823">
      <c r="A823" t="inlineStr">
        <is>
          <t>HCC</t>
        </is>
      </c>
      <c r="B823" s="2" t="n">
        <v>45253</v>
      </c>
      <c r="C823" t="n">
        <v>53.89448748779296</v>
      </c>
      <c r="D823" t="n">
        <v>3080</v>
      </c>
      <c r="E823" t="n">
        <v>166000</v>
      </c>
      <c r="F823" t="n">
        <v>4</v>
      </c>
      <c r="G823" t="n">
        <v>50.12</v>
      </c>
      <c r="H823" t="n">
        <v>7</v>
      </c>
      <c r="I823" t="n">
        <v>58.31</v>
      </c>
      <c r="J823" t="n">
        <v>62.73</v>
      </c>
      <c r="K823" t="n">
        <v>67.15000000000001</v>
      </c>
      <c r="L823" t="n">
        <v>0.581</v>
      </c>
      <c r="M823" t="n">
        <v>11625.42</v>
      </c>
      <c r="N823" s="2" t="n">
        <v>45279</v>
      </c>
      <c r="O823" t="n">
        <v>59.4410554676056</v>
      </c>
      <c r="P823" t="inlineStr">
        <is>
          <t>PROFIT_TARGET_1</t>
        </is>
      </c>
      <c r="Q823" t="n">
        <v>16729.37238938501</v>
      </c>
      <c r="R823" t="n">
        <v>10.0678673070213</v>
      </c>
      <c r="S823" t="n">
        <v>1.439033625016461</v>
      </c>
      <c r="T823" t="n">
        <v>26</v>
      </c>
      <c r="U823" s="4" t="inlineStr">
        <is>
          <t>WIN</t>
        </is>
      </c>
    </row>
    <row r="824">
      <c r="A824" t="inlineStr">
        <is>
          <t>UPWK</t>
        </is>
      </c>
      <c r="B824" s="2" t="n">
        <v>45278</v>
      </c>
      <c r="C824" t="n">
        <v>15.49774477100372</v>
      </c>
      <c r="D824" t="n">
        <v>10711</v>
      </c>
      <c r="E824" t="n">
        <v>166000</v>
      </c>
      <c r="F824" t="n">
        <v>5</v>
      </c>
      <c r="G824" t="n">
        <v>14.72</v>
      </c>
      <c r="H824" t="n">
        <v>5</v>
      </c>
      <c r="I824" t="n">
        <v>16.86</v>
      </c>
      <c r="J824" t="n">
        <v>18.23</v>
      </c>
      <c r="K824" t="n">
        <v>19.6</v>
      </c>
      <c r="L824" t="n">
        <v>0.417</v>
      </c>
      <c r="M824" t="n">
        <v>8330.42</v>
      </c>
      <c r="N824" s="2" t="n">
        <v>45280</v>
      </c>
      <c r="O824" t="n">
        <v>14.72</v>
      </c>
      <c r="P824" t="inlineStr">
        <is>
          <t>STOP_LOSS</t>
        </is>
      </c>
      <c r="Q824" t="n">
        <v>-8657.745919999987</v>
      </c>
      <c r="R824" t="n">
        <v>-5.210299291070367</v>
      </c>
      <c r="S824" t="n">
        <v>-1.039292317925439</v>
      </c>
      <c r="T824" t="n">
        <v>2</v>
      </c>
      <c r="U824" s="3" t="inlineStr">
        <is>
          <t>LOSS</t>
        </is>
      </c>
    </row>
    <row r="825">
      <c r="A825" t="inlineStr">
        <is>
          <t>TDW</t>
        </is>
      </c>
      <c r="B825" s="2" t="n">
        <v>45280</v>
      </c>
      <c r="C825" t="n">
        <v>68.38417347335815</v>
      </c>
      <c r="D825" t="n">
        <v>2427</v>
      </c>
      <c r="E825" t="n">
        <v>166000</v>
      </c>
      <c r="F825" t="n">
        <v>4</v>
      </c>
      <c r="G825" t="n">
        <v>63.6</v>
      </c>
      <c r="H825" t="n">
        <v>7</v>
      </c>
      <c r="I825" t="n">
        <v>73.31999999999999</v>
      </c>
      <c r="J825" t="n">
        <v>78.25</v>
      </c>
      <c r="K825" t="n">
        <v>83.19</v>
      </c>
      <c r="L825" t="n">
        <v>0.581</v>
      </c>
      <c r="M825" t="n">
        <v>11611.19</v>
      </c>
      <c r="N825" s="2" t="n">
        <v>45286</v>
      </c>
      <c r="O825" t="n">
        <v>76.03196469497681</v>
      </c>
      <c r="P825" t="inlineStr">
        <is>
          <t>PROFIT_TARGET_1</t>
        </is>
      </c>
      <c r="Q825" t="n">
        <v>18179.048736394</v>
      </c>
      <c r="R825" t="n">
        <v>10.94029388466594</v>
      </c>
      <c r="S825" t="n">
        <v>1.565649194525314</v>
      </c>
      <c r="T825" t="n">
        <v>6</v>
      </c>
      <c r="U825" s="4" t="inlineStr">
        <is>
          <t>WIN</t>
        </is>
      </c>
    </row>
    <row r="826">
      <c r="A826" t="inlineStr">
        <is>
          <t>PARR</t>
        </is>
      </c>
      <c r="B826" s="2" t="n">
        <v>45244</v>
      </c>
      <c r="C826" t="n">
        <v>34.38718393135071</v>
      </c>
      <c r="D826" t="n">
        <v>4827</v>
      </c>
      <c r="E826" t="n">
        <v>166000</v>
      </c>
      <c r="F826" t="n">
        <v>4</v>
      </c>
      <c r="G826" t="n">
        <v>31.98</v>
      </c>
      <c r="H826" t="n">
        <v>7</v>
      </c>
      <c r="I826" t="n">
        <v>36.8</v>
      </c>
      <c r="J826" t="n">
        <v>39.22</v>
      </c>
      <c r="K826" t="n">
        <v>41.63</v>
      </c>
      <c r="L826" t="n">
        <v>0.581</v>
      </c>
      <c r="M826" t="n">
        <v>11619.48</v>
      </c>
      <c r="N826" s="2" t="n">
        <v>45287</v>
      </c>
      <c r="O826" t="n">
        <v>36.87155438995362</v>
      </c>
      <c r="P826" t="inlineStr">
        <is>
          <t>PROFIT_TARGET_1</t>
        </is>
      </c>
      <c r="Q826" t="n">
        <v>11635.01404726581</v>
      </c>
      <c r="R826" t="n">
        <v>7.00204256422241</v>
      </c>
      <c r="S826" t="n">
        <v>1.001337169551987</v>
      </c>
      <c r="T826" t="n">
        <v>43</v>
      </c>
      <c r="U826" s="4" t="inlineStr">
        <is>
          <t>WIN</t>
        </is>
      </c>
    </row>
    <row r="827">
      <c r="A827" t="inlineStr">
        <is>
          <t>VST</t>
        </is>
      </c>
      <c r="B827" s="2" t="n">
        <v>45264</v>
      </c>
      <c r="C827" t="n">
        <v>36.36103260612487</v>
      </c>
      <c r="D827" t="n">
        <v>4565</v>
      </c>
      <c r="E827" t="n">
        <v>166000</v>
      </c>
      <c r="F827" t="n">
        <v>4</v>
      </c>
      <c r="G827" t="n">
        <v>34.98</v>
      </c>
      <c r="H827" t="n">
        <v>3.79</v>
      </c>
      <c r="I827" t="n">
        <v>37.74</v>
      </c>
      <c r="J827" t="n">
        <v>39.12</v>
      </c>
      <c r="K827" t="n">
        <v>40.5</v>
      </c>
      <c r="L827" t="n">
        <v>0.315</v>
      </c>
      <c r="M827" t="n">
        <v>6304.41</v>
      </c>
      <c r="N827" s="2" t="n">
        <v>45287</v>
      </c>
      <c r="O827" t="n">
        <v>37.7707513256073</v>
      </c>
      <c r="P827" t="inlineStr">
        <is>
          <t>PROFIT_TARGET_1</t>
        </is>
      </c>
      <c r="Q827" t="n">
        <v>6085.056321595941</v>
      </c>
      <c r="R827" t="n">
        <v>3.662034544729933</v>
      </c>
      <c r="S827" t="n">
        <v>0.9652057224209843</v>
      </c>
      <c r="T827" t="n">
        <v>23</v>
      </c>
      <c r="U827" s="4" t="inlineStr">
        <is>
          <t>WIN</t>
        </is>
      </c>
    </row>
    <row r="828">
      <c r="A828" t="inlineStr">
        <is>
          <t>AMGN</t>
        </is>
      </c>
      <c r="B828" s="2" t="n">
        <v>45282</v>
      </c>
      <c r="C828" t="n">
        <v>265.424912979126</v>
      </c>
      <c r="D828" t="n">
        <v>625</v>
      </c>
      <c r="E828" t="n">
        <v>166000</v>
      </c>
      <c r="F828" t="n">
        <v>4</v>
      </c>
      <c r="G828" t="n">
        <v>255.49</v>
      </c>
      <c r="H828" t="n">
        <v>3.74</v>
      </c>
      <c r="I828" t="n">
        <v>275.36</v>
      </c>
      <c r="J828" t="n">
        <v>285.29</v>
      </c>
      <c r="K828" t="n">
        <v>295.22</v>
      </c>
      <c r="L828" t="n">
        <v>0.31</v>
      </c>
      <c r="M828" t="n">
        <v>6209.32</v>
      </c>
      <c r="N828" s="2" t="n">
        <v>45293</v>
      </c>
      <c r="O828" t="n">
        <v>277.5050379333496</v>
      </c>
      <c r="P828" t="inlineStr">
        <is>
          <t>PROFIT_TARGET_1</t>
        </is>
      </c>
      <c r="Q828" t="n">
        <v>7101.208059635159</v>
      </c>
      <c r="R828" t="n">
        <v>4.273562617885222</v>
      </c>
      <c r="S828" t="n">
        <v>1.143636881298164</v>
      </c>
      <c r="T828" t="n">
        <v>11</v>
      </c>
      <c r="U828" s="4" t="inlineStr">
        <is>
          <t>WIN</t>
        </is>
      </c>
    </row>
    <row r="829">
      <c r="A829" t="inlineStr">
        <is>
          <t>RUSHA</t>
        </is>
      </c>
      <c r="B829" s="2" t="n">
        <v>45292</v>
      </c>
      <c r="C829" t="n">
        <v>48.81060602760315</v>
      </c>
      <c r="D829" t="n">
        <v>3400</v>
      </c>
      <c r="E829" t="n">
        <v>166000</v>
      </c>
      <c r="F829" t="n">
        <v>5</v>
      </c>
      <c r="G829" t="n">
        <v>46.65</v>
      </c>
      <c r="H829" t="n">
        <v>4.43</v>
      </c>
      <c r="I829" t="n">
        <v>51.69</v>
      </c>
      <c r="J829" t="n">
        <v>54.58</v>
      </c>
      <c r="K829" t="n">
        <v>57.46</v>
      </c>
      <c r="L829" t="n">
        <v>0.367</v>
      </c>
      <c r="M829" t="n">
        <v>7346.06</v>
      </c>
      <c r="N829" s="2" t="n">
        <v>45294</v>
      </c>
      <c r="O829" t="n">
        <v>46.65</v>
      </c>
      <c r="P829" t="inlineStr">
        <is>
          <t>STOP_LOSS</t>
        </is>
      </c>
      <c r="Q829" t="n">
        <v>-7714.609999999986</v>
      </c>
      <c r="R829" t="n">
        <v>-4.64271270897776</v>
      </c>
      <c r="S829" t="n">
        <v>-1.050169680260294</v>
      </c>
      <c r="T829" t="n">
        <v>2</v>
      </c>
      <c r="U829" s="3" t="inlineStr">
        <is>
          <t>LOSS</t>
        </is>
      </c>
    </row>
    <row r="830">
      <c r="A830" t="inlineStr">
        <is>
          <t>HCC</t>
        </is>
      </c>
      <c r="B830" s="2" t="n">
        <v>45280</v>
      </c>
      <c r="C830" t="n">
        <v>59.51032729911804</v>
      </c>
      <c r="D830" t="n">
        <v>2789</v>
      </c>
      <c r="E830" t="n">
        <v>166000</v>
      </c>
      <c r="F830" t="n">
        <v>4</v>
      </c>
      <c r="G830" t="n">
        <v>55.34</v>
      </c>
      <c r="H830" t="n">
        <v>7</v>
      </c>
      <c r="I830" t="n">
        <v>63.68</v>
      </c>
      <c r="J830" t="n">
        <v>67.84</v>
      </c>
      <c r="K830" t="n">
        <v>72.01000000000001</v>
      </c>
      <c r="L830" t="n">
        <v>0.582</v>
      </c>
      <c r="M830" t="n">
        <v>11631.04</v>
      </c>
      <c r="N830" s="2" t="n">
        <v>45295</v>
      </c>
      <c r="O830" t="n">
        <v>64.35613438796997</v>
      </c>
      <c r="P830" t="inlineStr">
        <is>
          <t>PROFIT_TARGET_1</t>
        </is>
      </c>
      <c r="Q830" t="n">
        <v>13143.76954924021</v>
      </c>
      <c r="R830" t="n">
        <v>7.910023439957762</v>
      </c>
      <c r="S830" t="n">
        <v>1.130059422286415</v>
      </c>
      <c r="T830" t="n">
        <v>15</v>
      </c>
      <c r="U830" s="4" t="inlineStr">
        <is>
          <t>WIN</t>
        </is>
      </c>
    </row>
    <row r="831">
      <c r="A831" t="inlineStr">
        <is>
          <t>HLX</t>
        </is>
      </c>
      <c r="B831" s="2" t="n">
        <v>45280</v>
      </c>
      <c r="C831" t="n">
        <v>10.52526045799255</v>
      </c>
      <c r="D831" t="n">
        <v>15771</v>
      </c>
      <c r="E831" t="n">
        <v>166000</v>
      </c>
      <c r="F831" t="n">
        <v>4</v>
      </c>
      <c r="G831" t="n">
        <v>9.789999999999999</v>
      </c>
      <c r="H831" t="n">
        <v>7</v>
      </c>
      <c r="I831" t="n">
        <v>11.36</v>
      </c>
      <c r="J831" t="n">
        <v>12.2</v>
      </c>
      <c r="K831" t="n">
        <v>13.04</v>
      </c>
      <c r="L831" t="n">
        <v>0.58</v>
      </c>
      <c r="M831" t="n">
        <v>11595.79</v>
      </c>
      <c r="N831" s="2" t="n">
        <v>45295</v>
      </c>
      <c r="O831" t="n">
        <v>9.789999999999999</v>
      </c>
      <c r="P831" t="inlineStr">
        <is>
          <t>STOP_LOSS</t>
        </is>
      </c>
      <c r="Q831" t="n">
        <v>-11922.30809000001</v>
      </c>
      <c r="R831" t="n">
        <v>-7.174938368860059</v>
      </c>
      <c r="S831" t="n">
        <v>-1.028158092846736</v>
      </c>
      <c r="T831" t="n">
        <v>15</v>
      </c>
      <c r="U831" s="3" t="inlineStr">
        <is>
          <t>LOSS</t>
        </is>
      </c>
    </row>
    <row r="832">
      <c r="A832" t="inlineStr">
        <is>
          <t>LPG</t>
        </is>
      </c>
      <c r="B832" s="2" t="n">
        <v>45296</v>
      </c>
      <c r="C832" t="n">
        <v>38.02599201965332</v>
      </c>
      <c r="D832" t="n">
        <v>4365</v>
      </c>
      <c r="E832" t="n">
        <v>166000</v>
      </c>
      <c r="F832" t="n">
        <v>5</v>
      </c>
      <c r="G832" t="n">
        <v>36.12</v>
      </c>
      <c r="H832" t="n">
        <v>5</v>
      </c>
      <c r="I832" t="n">
        <v>41.22</v>
      </c>
      <c r="J832" t="n">
        <v>44.41</v>
      </c>
      <c r="K832" t="n">
        <v>47.6</v>
      </c>
      <c r="L832" t="n">
        <v>0.416</v>
      </c>
      <c r="M832" t="n">
        <v>8319.66</v>
      </c>
      <c r="N832" s="2" t="n">
        <v>45301</v>
      </c>
      <c r="O832" t="n">
        <v>36.12</v>
      </c>
      <c r="P832" t="inlineStr">
        <is>
          <t>STOP_LOSS</t>
        </is>
      </c>
      <c r="Q832" t="n">
        <v>-8659.863800000021</v>
      </c>
      <c r="R832" t="n">
        <v>-5.21157384783892</v>
      </c>
      <c r="S832" t="n">
        <v>-1.040892155676396</v>
      </c>
      <c r="T832" t="n">
        <v>5</v>
      </c>
      <c r="U832" s="3" t="inlineStr">
        <is>
          <t>LOSS</t>
        </is>
      </c>
    </row>
    <row r="833">
      <c r="A833" t="inlineStr">
        <is>
          <t>SYF</t>
        </is>
      </c>
      <c r="B833" s="2" t="n">
        <v>45296</v>
      </c>
      <c r="C833" t="n">
        <v>37.17375184249877</v>
      </c>
      <c r="D833" t="n">
        <v>4465</v>
      </c>
      <c r="E833" t="n">
        <v>166000</v>
      </c>
      <c r="F833" t="n">
        <v>5</v>
      </c>
      <c r="G833" t="n">
        <v>36.07</v>
      </c>
      <c r="H833" t="n">
        <v>2.98</v>
      </c>
      <c r="I833" t="n">
        <v>38.65</v>
      </c>
      <c r="J833" t="n">
        <v>40.13</v>
      </c>
      <c r="K833" t="n">
        <v>41.61</v>
      </c>
      <c r="L833" t="n">
        <v>0.246</v>
      </c>
      <c r="M833" t="n">
        <v>4928.25</v>
      </c>
      <c r="N833" s="2" t="n">
        <v>45303</v>
      </c>
      <c r="O833" t="n">
        <v>36.07</v>
      </c>
      <c r="P833" t="inlineStr">
        <is>
          <t>STOP_LOSS</t>
        </is>
      </c>
      <c r="Q833" t="n">
        <v>-5274.502550000005</v>
      </c>
      <c r="R833" t="n">
        <v>-3.174236937761037</v>
      </c>
      <c r="S833" t="n">
        <v>-1.070258293381911</v>
      </c>
      <c r="T833" t="n">
        <v>7</v>
      </c>
      <c r="U833" s="3" t="inlineStr">
        <is>
          <t>LOSS</t>
        </is>
      </c>
    </row>
    <row r="834">
      <c r="A834" t="inlineStr">
        <is>
          <t>JXN</t>
        </is>
      </c>
      <c r="B834" s="2" t="n">
        <v>45274</v>
      </c>
      <c r="C834" t="n">
        <v>47.36155193710327</v>
      </c>
      <c r="D834" t="n">
        <v>3504</v>
      </c>
      <c r="E834" t="n">
        <v>166000</v>
      </c>
      <c r="F834" t="n">
        <v>5</v>
      </c>
      <c r="G834" t="n">
        <v>45.63</v>
      </c>
      <c r="H834" t="n">
        <v>3.65</v>
      </c>
      <c r="I834" t="n">
        <v>49.67</v>
      </c>
      <c r="J834" t="n">
        <v>51.98</v>
      </c>
      <c r="K834" t="n">
        <v>54.29</v>
      </c>
      <c r="L834" t="n">
        <v>0.303</v>
      </c>
      <c r="M834" t="n">
        <v>6067.36</v>
      </c>
      <c r="N834" s="2" t="n">
        <v>45307</v>
      </c>
      <c r="O834" t="n">
        <v>45.63</v>
      </c>
      <c r="P834" t="inlineStr">
        <is>
          <t>STOP_LOSS</t>
        </is>
      </c>
      <c r="Q834" t="n">
        <v>-6438.367519999971</v>
      </c>
      <c r="R834" t="n">
        <v>-3.874659990611781</v>
      </c>
      <c r="S834" t="n">
        <v>-1.061148449316449</v>
      </c>
      <c r="T834" t="n">
        <v>33</v>
      </c>
      <c r="U834" s="3" t="inlineStr">
        <is>
          <t>LOSS</t>
        </is>
      </c>
    </row>
    <row r="835">
      <c r="A835" t="inlineStr">
        <is>
          <t>CF</t>
        </is>
      </c>
      <c r="B835" s="2" t="n">
        <v>45281</v>
      </c>
      <c r="C835" t="n">
        <v>75.63455435943604</v>
      </c>
      <c r="D835" t="n">
        <v>2194</v>
      </c>
      <c r="E835" t="n">
        <v>166000</v>
      </c>
      <c r="F835" t="n">
        <v>4</v>
      </c>
      <c r="G835" t="n">
        <v>71.15000000000001</v>
      </c>
      <c r="H835" t="n">
        <v>5.93</v>
      </c>
      <c r="I835" t="n">
        <v>80.12</v>
      </c>
      <c r="J835" t="n">
        <v>84.61</v>
      </c>
      <c r="K835" t="n">
        <v>89.09999999999999</v>
      </c>
      <c r="L835" t="n">
        <v>0.492</v>
      </c>
      <c r="M835" t="n">
        <v>9839.110000000001</v>
      </c>
      <c r="N835" s="2" t="n">
        <v>45307</v>
      </c>
      <c r="O835" t="n">
        <v>72.09476344299317</v>
      </c>
      <c r="P835" t="inlineStr">
        <is>
          <t>TRAILING_STOP</t>
        </is>
      </c>
      <c r="Q835" t="n">
        <v>-8148.264917066903</v>
      </c>
      <c r="R835" t="n">
        <v>-4.903689633900378</v>
      </c>
      <c r="S835" t="n">
        <v>-0.8281504162099288</v>
      </c>
      <c r="T835" t="n">
        <v>26</v>
      </c>
      <c r="U835" s="3" t="inlineStr">
        <is>
          <t>LOSS</t>
        </is>
      </c>
    </row>
    <row r="836">
      <c r="A836" t="inlineStr">
        <is>
          <t>C</t>
        </is>
      </c>
      <c r="B836" s="2" t="n">
        <v>45294</v>
      </c>
      <c r="C836" t="n">
        <v>50.08277194404602</v>
      </c>
      <c r="D836" t="n">
        <v>3314</v>
      </c>
      <c r="E836" t="n">
        <v>166000</v>
      </c>
      <c r="F836" t="n">
        <v>5</v>
      </c>
      <c r="G836" t="n">
        <v>48.39</v>
      </c>
      <c r="H836" t="n">
        <v>3.38</v>
      </c>
      <c r="I836" t="n">
        <v>52.34</v>
      </c>
      <c r="J836" t="n">
        <v>54.6</v>
      </c>
      <c r="K836" t="n">
        <v>56.85</v>
      </c>
      <c r="L836" t="n">
        <v>0.28</v>
      </c>
      <c r="M836" t="n">
        <v>5609.85</v>
      </c>
      <c r="N836" s="2" t="n">
        <v>45308</v>
      </c>
      <c r="O836" t="n">
        <v>48.39</v>
      </c>
      <c r="P836" t="inlineStr">
        <is>
          <t>STOP_LOSS</t>
        </is>
      </c>
      <c r="Q836" t="n">
        <v>-5961.90446000002</v>
      </c>
      <c r="R836" t="n">
        <v>-3.587920790053332</v>
      </c>
      <c r="S836" t="n">
        <v>-1.0627571992999</v>
      </c>
      <c r="T836" t="n">
        <v>14</v>
      </c>
      <c r="U836" s="3" t="inlineStr">
        <is>
          <t>LOSS</t>
        </is>
      </c>
    </row>
    <row r="837">
      <c r="A837" t="inlineStr">
        <is>
          <t>PSX</t>
        </is>
      </c>
      <c r="B837" s="2" t="n">
        <v>45278</v>
      </c>
      <c r="C837" t="n">
        <v>121.5987099494934</v>
      </c>
      <c r="D837" t="n">
        <v>1365</v>
      </c>
      <c r="E837" t="n">
        <v>166000</v>
      </c>
      <c r="F837" t="n">
        <v>4</v>
      </c>
      <c r="G837" t="n">
        <v>114.81</v>
      </c>
      <c r="H837" t="n">
        <v>5.59</v>
      </c>
      <c r="I837" t="n">
        <v>128.39</v>
      </c>
      <c r="J837" t="n">
        <v>135.18</v>
      </c>
      <c r="K837" t="n">
        <v>141.97</v>
      </c>
      <c r="L837" t="n">
        <v>0.463</v>
      </c>
      <c r="M837" t="n">
        <v>9266.59</v>
      </c>
      <c r="N837" s="2" t="n">
        <v>45309</v>
      </c>
      <c r="O837" t="n">
        <v>118.1187293891907</v>
      </c>
      <c r="P837" t="inlineStr">
        <is>
          <t>TRAILING_STOP</t>
        </is>
      </c>
      <c r="Q837" t="n">
        <v>-5095.166449370969</v>
      </c>
      <c r="R837" t="n">
        <v>-3.066311068071066</v>
      </c>
      <c r="S837" t="n">
        <v>-0.5498427096315108</v>
      </c>
      <c r="T837" t="n">
        <v>31</v>
      </c>
      <c r="U837" s="3" t="inlineStr">
        <is>
          <t>LOSS</t>
        </is>
      </c>
    </row>
    <row r="838">
      <c r="A838" t="inlineStr">
        <is>
          <t>DELL</t>
        </is>
      </c>
      <c r="B838" s="2" t="n">
        <v>45287</v>
      </c>
      <c r="C838" t="n">
        <v>74.43570541763306</v>
      </c>
      <c r="D838" t="n">
        <v>2230</v>
      </c>
      <c r="E838" t="n">
        <v>166000</v>
      </c>
      <c r="F838" t="n">
        <v>4</v>
      </c>
      <c r="G838" t="n">
        <v>71.39</v>
      </c>
      <c r="H838" t="n">
        <v>4.09</v>
      </c>
      <c r="I838" t="n">
        <v>77.48</v>
      </c>
      <c r="J838" t="n">
        <v>80.52</v>
      </c>
      <c r="K838" t="n">
        <v>83.56</v>
      </c>
      <c r="L838" t="n">
        <v>0.34</v>
      </c>
      <c r="M838" t="n">
        <v>6791.92</v>
      </c>
      <c r="N838" s="2" t="n">
        <v>45310</v>
      </c>
      <c r="O838" t="n">
        <v>80.06883990097046</v>
      </c>
      <c r="P838" t="inlineStr">
        <is>
          <t>PROFIT_TARGET_1</t>
        </is>
      </c>
      <c r="Q838" t="n">
        <v>12208.95946618498</v>
      </c>
      <c r="R838" t="n">
        <v>7.347447411735845</v>
      </c>
      <c r="S838" t="n">
        <v>1.797570337591205</v>
      </c>
      <c r="T838" t="n">
        <v>23</v>
      </c>
      <c r="U838" s="4" t="inlineStr">
        <is>
          <t>WIN</t>
        </is>
      </c>
    </row>
    <row r="839">
      <c r="A839" t="inlineStr">
        <is>
          <t>VST</t>
        </is>
      </c>
      <c r="B839" s="2" t="n">
        <v>45288</v>
      </c>
      <c r="C839" t="n">
        <v>38.24198894119262</v>
      </c>
      <c r="D839" t="n">
        <v>4340</v>
      </c>
      <c r="E839" t="n">
        <v>166000</v>
      </c>
      <c r="F839" t="n">
        <v>4</v>
      </c>
      <c r="G839" t="n">
        <v>37.02</v>
      </c>
      <c r="H839" t="n">
        <v>3.2</v>
      </c>
      <c r="I839" t="n">
        <v>39.47</v>
      </c>
      <c r="J839" t="n">
        <v>40.69</v>
      </c>
      <c r="K839" t="n">
        <v>41.92</v>
      </c>
      <c r="L839" t="n">
        <v>0.265</v>
      </c>
      <c r="M839" t="n">
        <v>5303.43</v>
      </c>
      <c r="N839" s="2" t="n">
        <v>45310</v>
      </c>
      <c r="O839" t="n">
        <v>39.53234033584595</v>
      </c>
      <c r="P839" t="inlineStr">
        <is>
          <t>PROFIT_TARGET_1</t>
        </is>
      </c>
      <c r="Q839" t="n">
        <v>5232.786700513883</v>
      </c>
      <c r="R839" t="n">
        <v>3.149132012875006</v>
      </c>
      <c r="S839" t="n">
        <v>0.986679323087678</v>
      </c>
      <c r="T839" t="n">
        <v>22</v>
      </c>
      <c r="U839" s="4" t="inlineStr">
        <is>
          <t>WIN</t>
        </is>
      </c>
    </row>
    <row r="840">
      <c r="A840" t="inlineStr">
        <is>
          <t>ALL</t>
        </is>
      </c>
      <c r="B840" s="2" t="n">
        <v>45295</v>
      </c>
      <c r="C840" t="n">
        <v>142.0100869903564</v>
      </c>
      <c r="D840" t="n">
        <v>1168</v>
      </c>
      <c r="E840" t="n">
        <v>166000</v>
      </c>
      <c r="F840" t="n">
        <v>5</v>
      </c>
      <c r="G840" t="n">
        <v>138.25</v>
      </c>
      <c r="H840" t="n">
        <v>2.65</v>
      </c>
      <c r="I840" t="n">
        <v>147.02</v>
      </c>
      <c r="J840" t="n">
        <v>152.03</v>
      </c>
      <c r="K840" t="n">
        <v>157.04</v>
      </c>
      <c r="L840" t="n">
        <v>0.22</v>
      </c>
      <c r="M840" t="n">
        <v>4391.78</v>
      </c>
      <c r="N840" s="2" t="n">
        <v>45310</v>
      </c>
      <c r="O840" t="n">
        <v>147.9632585830689</v>
      </c>
      <c r="P840" t="inlineStr">
        <is>
          <t>PROFIT_TARGET_1</t>
        </is>
      </c>
      <c r="Q840" t="n">
        <v>6482.264938999433</v>
      </c>
      <c r="R840" t="n">
        <v>3.901077801114207</v>
      </c>
      <c r="S840" t="n">
        <v>1.475998927635347</v>
      </c>
      <c r="T840" t="n">
        <v>15</v>
      </c>
      <c r="U840" s="4" t="inlineStr">
        <is>
          <t>WIN</t>
        </is>
      </c>
    </row>
    <row r="841">
      <c r="A841" t="inlineStr">
        <is>
          <t>AMD</t>
        </is>
      </c>
      <c r="B841" s="2" t="n">
        <v>45308</v>
      </c>
      <c r="C841" t="n">
        <v>160.2500831680298</v>
      </c>
      <c r="D841" t="n">
        <v>1035</v>
      </c>
      <c r="E841" t="n">
        <v>166000</v>
      </c>
      <c r="F841" t="n">
        <v>5</v>
      </c>
      <c r="G841" t="n">
        <v>152.24</v>
      </c>
      <c r="H841" t="n">
        <v>5</v>
      </c>
      <c r="I841" t="n">
        <v>172.01</v>
      </c>
      <c r="J841" t="n">
        <v>183.77</v>
      </c>
      <c r="K841" t="n">
        <v>195.53</v>
      </c>
      <c r="L841" t="n">
        <v>0.415</v>
      </c>
      <c r="M841" t="n">
        <v>8290.440000000001</v>
      </c>
      <c r="N841" s="2" t="n">
        <v>45310</v>
      </c>
      <c r="O841" t="n">
        <v>174.1428807296753</v>
      </c>
      <c r="P841" t="inlineStr">
        <is>
          <t>PROFIT_TARGET_1</t>
        </is>
      </c>
      <c r="Q841" t="n">
        <v>13891.64367365872</v>
      </c>
      <c r="R841" t="n">
        <v>8.360099944428296</v>
      </c>
      <c r="S841" t="n">
        <v>1.675622794921033</v>
      </c>
      <c r="T841" t="n">
        <v>2</v>
      </c>
      <c r="U841" s="4" t="inlineStr">
        <is>
          <t>WIN</t>
        </is>
      </c>
    </row>
    <row r="842">
      <c r="A842" t="inlineStr">
        <is>
          <t>WSM</t>
        </is>
      </c>
      <c r="B842" s="2" t="n">
        <v>45264</v>
      </c>
      <c r="C842" t="n">
        <v>95.83372818374632</v>
      </c>
      <c r="D842" t="n">
        <v>1732</v>
      </c>
      <c r="E842" t="n">
        <v>166000</v>
      </c>
      <c r="F842" t="n">
        <v>4</v>
      </c>
      <c r="G842" t="n">
        <v>90.36</v>
      </c>
      <c r="H842" t="n">
        <v>5.72</v>
      </c>
      <c r="I842" t="n">
        <v>101.31</v>
      </c>
      <c r="J842" t="n">
        <v>106.79</v>
      </c>
      <c r="K842" t="n">
        <v>112.26</v>
      </c>
      <c r="L842" t="n">
        <v>0.474</v>
      </c>
      <c r="M842" t="n">
        <v>9480.5</v>
      </c>
      <c r="N842" s="2" t="n">
        <v>45313</v>
      </c>
      <c r="O842" t="n">
        <v>101.6372281684876</v>
      </c>
      <c r="P842" t="inlineStr">
        <is>
          <t>PROFIT_TARGET_1</t>
        </is>
      </c>
      <c r="Q842" t="n">
        <v>9693.643508632609</v>
      </c>
      <c r="R842" t="n">
        <v>5.833710571737064</v>
      </c>
      <c r="S842" t="n">
        <v>1.022482607142547</v>
      </c>
      <c r="T842" t="n">
        <v>49</v>
      </c>
      <c r="U842" s="4" t="inlineStr">
        <is>
          <t>WIN</t>
        </is>
      </c>
    </row>
    <row r="843">
      <c r="A843" t="inlineStr">
        <is>
          <t>BLDR</t>
        </is>
      </c>
      <c r="B843" s="2" t="n">
        <v>45313</v>
      </c>
      <c r="C843" t="n">
        <v>178.1090142745972</v>
      </c>
      <c r="D843" t="n">
        <v>932</v>
      </c>
      <c r="E843" t="n">
        <v>166000</v>
      </c>
      <c r="F843" t="n">
        <v>5</v>
      </c>
      <c r="G843" t="n">
        <v>170.44</v>
      </c>
      <c r="H843" t="n">
        <v>4.3</v>
      </c>
      <c r="I843" t="n">
        <v>188.33</v>
      </c>
      <c r="J843" t="n">
        <v>198.55</v>
      </c>
      <c r="K843" t="n">
        <v>208.78</v>
      </c>
      <c r="L843" t="n">
        <v>0.357</v>
      </c>
      <c r="M843" t="n">
        <v>7147.52</v>
      </c>
      <c r="N843" s="2" t="n">
        <v>45314</v>
      </c>
      <c r="O843" t="n">
        <v>170.44</v>
      </c>
      <c r="P843" t="inlineStr">
        <is>
          <t>STOP_LOSS</t>
        </is>
      </c>
      <c r="Q843" t="n">
        <v>-7474.770080000017</v>
      </c>
      <c r="R843" t="n">
        <v>-4.498375167001683</v>
      </c>
      <c r="S843" t="n">
        <v>-1.045784931889012</v>
      </c>
      <c r="T843" t="n">
        <v>1</v>
      </c>
      <c r="U843" s="3" t="inlineStr">
        <is>
          <t>LOSS</t>
        </is>
      </c>
    </row>
    <row r="844">
      <c r="A844" t="inlineStr">
        <is>
          <t>DHI</t>
        </is>
      </c>
      <c r="B844" s="2" t="n">
        <v>45313</v>
      </c>
      <c r="C844" t="n">
        <v>154.2099399719238</v>
      </c>
      <c r="D844" t="n">
        <v>1076</v>
      </c>
      <c r="E844" t="n">
        <v>166000</v>
      </c>
      <c r="F844" t="n">
        <v>5</v>
      </c>
      <c r="G844" t="n">
        <v>149.71</v>
      </c>
      <c r="H844" t="n">
        <v>2.92</v>
      </c>
      <c r="I844" t="n">
        <v>160.21</v>
      </c>
      <c r="J844" t="n">
        <v>166.21</v>
      </c>
      <c r="K844" t="n">
        <v>172.2</v>
      </c>
      <c r="L844" t="n">
        <v>0.242</v>
      </c>
      <c r="M844" t="n">
        <v>4841.94</v>
      </c>
      <c r="N844" s="2" t="n">
        <v>45314</v>
      </c>
      <c r="O844" t="n">
        <v>149.71</v>
      </c>
      <c r="P844" t="inlineStr">
        <is>
          <t>STOP_LOSS</t>
        </is>
      </c>
      <c r="Q844" t="n">
        <v>-5239.127959999983</v>
      </c>
      <c r="R844" t="n">
        <v>-3.152948232490391</v>
      </c>
      <c r="S844" t="n">
        <v>-1.082031773783446</v>
      </c>
      <c r="T844" t="n">
        <v>1</v>
      </c>
      <c r="U844" s="3" t="inlineStr">
        <is>
          <t>LOSS</t>
        </is>
      </c>
    </row>
    <row r="845">
      <c r="A845" t="inlineStr">
        <is>
          <t>HCC</t>
        </is>
      </c>
      <c r="B845" s="2" t="n">
        <v>45309</v>
      </c>
      <c r="C845" t="n">
        <v>66.11604168319701</v>
      </c>
      <c r="D845" t="n">
        <v>2510</v>
      </c>
      <c r="E845" t="n">
        <v>166000</v>
      </c>
      <c r="F845" t="n">
        <v>5</v>
      </c>
      <c r="G845" t="n">
        <v>62.81</v>
      </c>
      <c r="H845" t="n">
        <v>5</v>
      </c>
      <c r="I845" t="n">
        <v>71.14</v>
      </c>
      <c r="J845" t="n">
        <v>76.17</v>
      </c>
      <c r="K845" t="n">
        <v>81.2</v>
      </c>
      <c r="L845" t="n">
        <v>0.415</v>
      </c>
      <c r="M845" t="n">
        <v>8298.16</v>
      </c>
      <c r="N845" s="2" t="n">
        <v>45316</v>
      </c>
      <c r="O845" t="n">
        <v>62.81</v>
      </c>
      <c r="P845" t="inlineStr">
        <is>
          <t>STOP_LOSS</t>
        </is>
      </c>
      <c r="Q845" t="n">
        <v>-8670.55309999999</v>
      </c>
      <c r="R845" t="n">
        <v>-5.218006752283855</v>
      </c>
      <c r="S845" t="n">
        <v>-1.044876004756699</v>
      </c>
      <c r="T845" t="n">
        <v>7</v>
      </c>
      <c r="U845" s="3" t="inlineStr">
        <is>
          <t>LOSS</t>
        </is>
      </c>
    </row>
    <row r="846">
      <c r="A846" t="inlineStr">
        <is>
          <t>LRN</t>
        </is>
      </c>
      <c r="B846" s="2" t="n">
        <v>45314</v>
      </c>
      <c r="C846" t="n">
        <v>62.12104515266418</v>
      </c>
      <c r="D846" t="n">
        <v>2672</v>
      </c>
      <c r="E846" t="n">
        <v>166000</v>
      </c>
      <c r="F846" t="n">
        <v>5</v>
      </c>
      <c r="G846" t="n">
        <v>59.85</v>
      </c>
      <c r="H846" t="n">
        <v>3.65</v>
      </c>
      <c r="I846" t="n">
        <v>65.14</v>
      </c>
      <c r="J846" t="n">
        <v>68.16</v>
      </c>
      <c r="K846" t="n">
        <v>71.19</v>
      </c>
      <c r="L846" t="n">
        <v>0.303</v>
      </c>
      <c r="M846" t="n">
        <v>6068.23</v>
      </c>
      <c r="N846" s="2" t="n">
        <v>45316</v>
      </c>
      <c r="O846" t="n">
        <v>59.85</v>
      </c>
      <c r="P846" t="inlineStr">
        <is>
          <t>STOP_LOSS</t>
        </is>
      </c>
      <c r="Q846" t="n">
        <v>-6406.719199999992</v>
      </c>
      <c r="R846" t="n">
        <v>-3.85561378380655</v>
      </c>
      <c r="S846" t="n">
        <v>-1.055780088160826</v>
      </c>
      <c r="T846" t="n">
        <v>2</v>
      </c>
      <c r="U846" s="3" t="inlineStr">
        <is>
          <t>LOSS</t>
        </is>
      </c>
    </row>
    <row r="847">
      <c r="A847" t="inlineStr">
        <is>
          <t>MPC</t>
        </is>
      </c>
      <c r="B847" s="2" t="n">
        <v>45278</v>
      </c>
      <c r="C847" t="n">
        <v>144.893592842102</v>
      </c>
      <c r="D847" t="n">
        <v>1145</v>
      </c>
      <c r="E847" t="n">
        <v>166000</v>
      </c>
      <c r="F847" t="n">
        <v>4</v>
      </c>
      <c r="G847" t="n">
        <v>136.76</v>
      </c>
      <c r="H847" t="n">
        <v>5.61</v>
      </c>
      <c r="I847" t="n">
        <v>153.02</v>
      </c>
      <c r="J847" t="n">
        <v>161.15</v>
      </c>
      <c r="K847" t="n">
        <v>169.28</v>
      </c>
      <c r="L847" t="n">
        <v>0.466</v>
      </c>
      <c r="M847" t="n">
        <v>9312.959999999999</v>
      </c>
      <c r="N847" s="2" t="n">
        <v>45317</v>
      </c>
      <c r="O847" t="n">
        <v>153.0536228942871</v>
      </c>
      <c r="P847" t="inlineStr">
        <is>
          <t>PROFIT_TARGET_1</t>
        </is>
      </c>
      <c r="Q847" t="n">
        <v>8905.151815744786</v>
      </c>
      <c r="R847" t="n">
        <v>5.359190096496748</v>
      </c>
      <c r="S847" t="n">
        <v>0.9562102895452208</v>
      </c>
      <c r="T847" t="n">
        <v>39</v>
      </c>
      <c r="U847" s="4" t="inlineStr">
        <is>
          <t>WIN</t>
        </is>
      </c>
    </row>
    <row r="848">
      <c r="A848" t="inlineStr">
        <is>
          <t>CRM</t>
        </is>
      </c>
      <c r="B848" s="2" t="n">
        <v>45302</v>
      </c>
      <c r="C848" t="n">
        <v>268.2562840118408</v>
      </c>
      <c r="D848" t="n">
        <v>618</v>
      </c>
      <c r="E848" t="n">
        <v>166000</v>
      </c>
      <c r="F848" t="n">
        <v>5</v>
      </c>
      <c r="G848" t="n">
        <v>260.96</v>
      </c>
      <c r="H848" t="n">
        <v>2.72</v>
      </c>
      <c r="I848" t="n">
        <v>277.98</v>
      </c>
      <c r="J848" t="n">
        <v>287.71</v>
      </c>
      <c r="K848" t="n">
        <v>297.43</v>
      </c>
      <c r="L848" t="n">
        <v>0.225</v>
      </c>
      <c r="M848" t="n">
        <v>4509.1</v>
      </c>
      <c r="N848" s="2" t="n">
        <v>45320</v>
      </c>
      <c r="O848" t="n">
        <v>284.2622472381592</v>
      </c>
      <c r="P848" t="inlineStr">
        <is>
          <t>PROFIT_TARGET_1</t>
        </is>
      </c>
      <c r="Q848" t="n">
        <v>9332.394724389187</v>
      </c>
      <c r="R848" t="n">
        <v>5.616308224540031</v>
      </c>
      <c r="S848" t="n">
        <v>2.06967852576635</v>
      </c>
      <c r="T848" t="n">
        <v>18</v>
      </c>
      <c r="U848" s="4" t="inlineStr">
        <is>
          <t>WIN</t>
        </is>
      </c>
    </row>
    <row r="849">
      <c r="A849" t="inlineStr">
        <is>
          <t>BK</t>
        </is>
      </c>
      <c r="B849" s="2" t="n">
        <v>45306</v>
      </c>
      <c r="C849" t="n">
        <v>51.94120649528503</v>
      </c>
      <c r="D849" t="n">
        <v>3195</v>
      </c>
      <c r="E849" t="n">
        <v>166000</v>
      </c>
      <c r="F849" t="n">
        <v>5</v>
      </c>
      <c r="G849" t="n">
        <v>50.87</v>
      </c>
      <c r="H849" t="n">
        <v>2.07</v>
      </c>
      <c r="I849" t="n">
        <v>53.37</v>
      </c>
      <c r="J849" t="n">
        <v>54.8</v>
      </c>
      <c r="K849" t="n">
        <v>56.23</v>
      </c>
      <c r="L849" t="n">
        <v>0.171</v>
      </c>
      <c r="M849" t="n">
        <v>3422.5</v>
      </c>
      <c r="N849" s="2" t="n">
        <v>45321</v>
      </c>
      <c r="O849" t="n">
        <v>53.42573119926453</v>
      </c>
      <c r="P849" t="inlineStr">
        <is>
          <t>PROFIT_TARGET_1</t>
        </is>
      </c>
      <c r="Q849" t="n">
        <v>4358.515970468521</v>
      </c>
      <c r="R849" t="n">
        <v>2.622989041361362</v>
      </c>
      <c r="S849" t="n">
        <v>1.273487193075982</v>
      </c>
      <c r="T849" t="n">
        <v>15</v>
      </c>
      <c r="U849" s="4" t="inlineStr">
        <is>
          <t>WIN</t>
        </is>
      </c>
    </row>
    <row r="850">
      <c r="A850" t="inlineStr">
        <is>
          <t>FORM</t>
        </is>
      </c>
      <c r="B850" s="2" t="n">
        <v>45313</v>
      </c>
      <c r="C850" t="n">
        <v>43.07152423667908</v>
      </c>
      <c r="D850" t="n">
        <v>3854</v>
      </c>
      <c r="E850" t="n">
        <v>166000</v>
      </c>
      <c r="F850" t="n">
        <v>5</v>
      </c>
      <c r="G850" t="n">
        <v>41.08</v>
      </c>
      <c r="H850" t="n">
        <v>4.63</v>
      </c>
      <c r="I850" t="n">
        <v>45.73</v>
      </c>
      <c r="J850" t="n">
        <v>48.39</v>
      </c>
      <c r="K850" t="n">
        <v>51.05</v>
      </c>
      <c r="L850" t="n">
        <v>0.384</v>
      </c>
      <c r="M850" t="n">
        <v>7675.33</v>
      </c>
      <c r="N850" s="2" t="n">
        <v>45322</v>
      </c>
      <c r="O850" t="n">
        <v>41.08</v>
      </c>
      <c r="P850" t="inlineStr">
        <is>
          <t>STOP_LOSS</t>
        </is>
      </c>
      <c r="Q850" t="n">
        <v>-8002.00232</v>
      </c>
      <c r="R850" t="n">
        <v>-4.815667657643561</v>
      </c>
      <c r="S850" t="n">
        <v>-1.042560739958313</v>
      </c>
      <c r="T850" t="n">
        <v>9</v>
      </c>
      <c r="U850" s="3" t="inlineStr">
        <is>
          <t>LOSS</t>
        </is>
      </c>
    </row>
    <row r="851">
      <c r="A851" t="inlineStr">
        <is>
          <t>AMD</t>
        </is>
      </c>
      <c r="B851" s="2" t="n">
        <v>45315</v>
      </c>
      <c r="C851" t="n">
        <v>178.3791382827759</v>
      </c>
      <c r="D851" t="n">
        <v>930</v>
      </c>
      <c r="E851" t="n">
        <v>166000</v>
      </c>
      <c r="F851" t="n">
        <v>5</v>
      </c>
      <c r="G851" t="n">
        <v>169.46</v>
      </c>
      <c r="H851" t="n">
        <v>5</v>
      </c>
      <c r="I851" t="n">
        <v>193.61</v>
      </c>
      <c r="J851" t="n">
        <v>208.85</v>
      </c>
      <c r="K851" t="n">
        <v>224.08</v>
      </c>
      <c r="L851" t="n">
        <v>0.415</v>
      </c>
      <c r="M851" t="n">
        <v>8294.799999999999</v>
      </c>
      <c r="N851" s="2" t="n">
        <v>45322</v>
      </c>
      <c r="O851" t="n">
        <v>169.46</v>
      </c>
      <c r="P851" t="inlineStr">
        <is>
          <t>STOP_LOSS</t>
        </is>
      </c>
      <c r="Q851" t="n">
        <v>-8725.797799999971</v>
      </c>
      <c r="R851" t="n">
        <v>-5.251253445349813</v>
      </c>
      <c r="S851" t="n">
        <v>-1.051960176207714</v>
      </c>
      <c r="T851" t="n">
        <v>7</v>
      </c>
      <c r="U851" s="3" t="inlineStr">
        <is>
          <t>LOSS</t>
        </is>
      </c>
    </row>
    <row r="852">
      <c r="A852" t="inlineStr">
        <is>
          <t>EAT</t>
        </is>
      </c>
      <c r="B852" s="2" t="n">
        <v>45322</v>
      </c>
      <c r="C852" t="n">
        <v>42.8113959159851</v>
      </c>
      <c r="D852" t="n">
        <v>3877</v>
      </c>
      <c r="E852" t="n">
        <v>166000</v>
      </c>
      <c r="F852" t="n">
        <v>5</v>
      </c>
      <c r="G852" t="n">
        <v>40.67</v>
      </c>
      <c r="H852" t="n">
        <v>5</v>
      </c>
      <c r="I852" t="n">
        <v>45.8</v>
      </c>
      <c r="J852" t="n">
        <v>48.79</v>
      </c>
      <c r="K852" t="n">
        <v>51.78</v>
      </c>
      <c r="L852" t="n">
        <v>0.415</v>
      </c>
      <c r="M852" t="n">
        <v>8302.190000000001</v>
      </c>
      <c r="N852" s="2" t="n">
        <v>45323</v>
      </c>
      <c r="O852" t="n">
        <v>46.00698377990723</v>
      </c>
      <c r="P852" t="inlineStr">
        <is>
          <t>PROFIT_TARGET_1</t>
        </is>
      </c>
      <c r="Q852" t="n">
        <v>12024.70703858562</v>
      </c>
      <c r="R852" t="n">
        <v>7.236562857976734</v>
      </c>
      <c r="S852" t="n">
        <v>1.448377378821552</v>
      </c>
      <c r="T852" t="n">
        <v>1</v>
      </c>
      <c r="U852" s="4" t="inlineStr">
        <is>
          <t>WIN</t>
        </is>
      </c>
    </row>
    <row r="853">
      <c r="A853" t="inlineStr">
        <is>
          <t>MAC</t>
        </is>
      </c>
      <c r="B853" s="2" t="n">
        <v>45314</v>
      </c>
      <c r="C853" t="n">
        <v>15.05956230354309</v>
      </c>
      <c r="D853" t="n">
        <v>11022</v>
      </c>
      <c r="E853" t="n">
        <v>166000</v>
      </c>
      <c r="F853" t="n">
        <v>5</v>
      </c>
      <c r="G853" t="n">
        <v>14.36</v>
      </c>
      <c r="H853" t="n">
        <v>4.67</v>
      </c>
      <c r="I853" t="n">
        <v>16</v>
      </c>
      <c r="J853" t="n">
        <v>16.93</v>
      </c>
      <c r="K853" t="n">
        <v>17.87</v>
      </c>
      <c r="L853" t="n">
        <v>0.386</v>
      </c>
      <c r="M853" t="n">
        <v>7710.58</v>
      </c>
      <c r="N853" s="2" t="n">
        <v>45324</v>
      </c>
      <c r="O853" t="n">
        <v>14.36</v>
      </c>
      <c r="P853" t="inlineStr">
        <is>
          <t>STOP_LOSS</t>
        </is>
      </c>
      <c r="Q853" t="n">
        <v>-8048.355920000002</v>
      </c>
      <c r="R853" t="n">
        <v>-4.843563617105787</v>
      </c>
      <c r="S853" t="n">
        <v>-1.043807391700366</v>
      </c>
      <c r="T853" t="n">
        <v>10</v>
      </c>
      <c r="U853" s="3" t="inlineStr">
        <is>
          <t>LOSS</t>
        </is>
      </c>
    </row>
    <row r="854">
      <c r="A854" t="inlineStr">
        <is>
          <t>CMG</t>
        </is>
      </c>
      <c r="B854" s="2" t="n">
        <v>45320</v>
      </c>
      <c r="C854" t="n">
        <v>48.11464435958862</v>
      </c>
      <c r="D854" t="n">
        <v>3450</v>
      </c>
      <c r="E854" t="n">
        <v>166000</v>
      </c>
      <c r="F854" t="n">
        <v>5</v>
      </c>
      <c r="G854" t="n">
        <v>47.09</v>
      </c>
      <c r="H854" t="n">
        <v>2.13</v>
      </c>
      <c r="I854" t="n">
        <v>49.48</v>
      </c>
      <c r="J854" t="n">
        <v>50.85</v>
      </c>
      <c r="K854" t="n">
        <v>52.21</v>
      </c>
      <c r="L854" t="n">
        <v>0.177</v>
      </c>
      <c r="M854" t="n">
        <v>3535.02</v>
      </c>
      <c r="N854" s="2" t="n">
        <v>45324</v>
      </c>
      <c r="O854" t="n">
        <v>49.62077656555176</v>
      </c>
      <c r="P854" t="inlineStr">
        <is>
          <t>PROFIT_TARGET_1</t>
        </is>
      </c>
      <c r="Q854" t="n">
        <v>4854.487472002424</v>
      </c>
      <c r="R854" t="n">
        <v>2.921468574800154</v>
      </c>
      <c r="S854" t="n">
        <v>1.373254832083061</v>
      </c>
      <c r="T854" t="n">
        <v>4</v>
      </c>
      <c r="U854" s="4" t="inlineStr">
        <is>
          <t>WIN</t>
        </is>
      </c>
    </row>
    <row r="855">
      <c r="A855" t="inlineStr">
        <is>
          <t>DDOG</t>
        </is>
      </c>
      <c r="B855" s="2" t="n">
        <v>45308</v>
      </c>
      <c r="C855" t="n">
        <v>126.0930137786865</v>
      </c>
      <c r="D855" t="n">
        <v>1316</v>
      </c>
      <c r="E855" t="n">
        <v>166000</v>
      </c>
      <c r="F855" t="n">
        <v>5</v>
      </c>
      <c r="G855" t="n">
        <v>120.71</v>
      </c>
      <c r="H855" t="n">
        <v>4.27</v>
      </c>
      <c r="I855" t="n">
        <v>133.28</v>
      </c>
      <c r="J855" t="n">
        <v>140.46</v>
      </c>
      <c r="K855" t="n">
        <v>147.64</v>
      </c>
      <c r="L855" t="n">
        <v>0.354</v>
      </c>
      <c r="M855" t="n">
        <v>7084.05</v>
      </c>
      <c r="N855" s="2" t="n">
        <v>45324</v>
      </c>
      <c r="O855" t="n">
        <v>134.2428425598144</v>
      </c>
      <c r="P855" t="inlineStr">
        <is>
          <t>PROFIT_TARGET_1</t>
        </is>
      </c>
      <c r="Q855" t="n">
        <v>10320.91722790708</v>
      </c>
      <c r="R855" t="n">
        <v>6.211208808003489</v>
      </c>
      <c r="S855" t="n">
        <v>1.4569240564641</v>
      </c>
      <c r="T855" t="n">
        <v>16</v>
      </c>
      <c r="U855" s="4" t="inlineStr">
        <is>
          <t>WIN</t>
        </is>
      </c>
    </row>
    <row r="856">
      <c r="A856" t="inlineStr">
        <is>
          <t>C</t>
        </is>
      </c>
      <c r="B856" s="2" t="n">
        <v>45321</v>
      </c>
      <c r="C856" t="n">
        <v>53.303982421875</v>
      </c>
      <c r="D856" t="n">
        <v>3114</v>
      </c>
      <c r="E856" t="n">
        <v>166000</v>
      </c>
      <c r="F856" t="n">
        <v>5</v>
      </c>
      <c r="G856" t="n">
        <v>51.5</v>
      </c>
      <c r="H856" t="n">
        <v>3.38</v>
      </c>
      <c r="I856" t="n">
        <v>55.71</v>
      </c>
      <c r="J856" t="n">
        <v>58.11</v>
      </c>
      <c r="K856" t="n">
        <v>60.51</v>
      </c>
      <c r="L856" t="n">
        <v>0.281</v>
      </c>
      <c r="M856" t="n">
        <v>5617.6</v>
      </c>
      <c r="N856" s="2" t="n">
        <v>45327</v>
      </c>
      <c r="O856" t="n">
        <v>51.5</v>
      </c>
      <c r="P856" t="inlineStr">
        <is>
          <t>STOP_LOSS</t>
        </is>
      </c>
      <c r="Q856" t="n">
        <v>-5955.371000000014</v>
      </c>
      <c r="R856" t="n">
        <v>-3.583988902663609</v>
      </c>
      <c r="S856" t="n">
        <v>-1.060127040447496</v>
      </c>
      <c r="T856" t="n">
        <v>6</v>
      </c>
      <c r="U856" s="3" t="inlineStr">
        <is>
          <t>LOSS</t>
        </is>
      </c>
    </row>
    <row r="857">
      <c r="A857" t="inlineStr">
        <is>
          <t>APAM</t>
        </is>
      </c>
      <c r="B857" s="2" t="n">
        <v>45323</v>
      </c>
      <c r="C857" t="n">
        <v>36.31611880302429</v>
      </c>
      <c r="D857" t="n">
        <v>4570</v>
      </c>
      <c r="E857" t="n">
        <v>166000</v>
      </c>
      <c r="F857" t="n">
        <v>5</v>
      </c>
      <c r="G857" t="n">
        <v>34.89</v>
      </c>
      <c r="H857" t="n">
        <v>3.93</v>
      </c>
      <c r="I857" t="n">
        <v>38.22</v>
      </c>
      <c r="J857" t="n">
        <v>40.12</v>
      </c>
      <c r="K857" t="n">
        <v>42.03</v>
      </c>
      <c r="L857" t="n">
        <v>0.326</v>
      </c>
      <c r="M857" t="n">
        <v>6517.36</v>
      </c>
      <c r="N857" s="2" t="n">
        <v>45327</v>
      </c>
      <c r="O857" t="n">
        <v>34.89</v>
      </c>
      <c r="P857" t="inlineStr">
        <is>
          <t>STOP_LOSS</t>
        </is>
      </c>
      <c r="Q857" t="n">
        <v>-6878.147300000012</v>
      </c>
      <c r="R857" t="n">
        <v>-4.13932290600966</v>
      </c>
      <c r="S857" t="n">
        <v>-1.055357415884913</v>
      </c>
      <c r="T857" t="n">
        <v>4</v>
      </c>
      <c r="U857" s="3" t="inlineStr">
        <is>
          <t>LOSS</t>
        </is>
      </c>
    </row>
    <row r="858">
      <c r="A858" t="inlineStr">
        <is>
          <t>COF</t>
        </is>
      </c>
      <c r="B858" s="2" t="n">
        <v>45317</v>
      </c>
      <c r="C858" t="n">
        <v>134.3037363510132</v>
      </c>
      <c r="D858" t="n">
        <v>1236</v>
      </c>
      <c r="E858" t="n">
        <v>166000</v>
      </c>
      <c r="F858" t="n">
        <v>5</v>
      </c>
      <c r="G858" t="n">
        <v>129.75</v>
      </c>
      <c r="H858" t="n">
        <v>3.39</v>
      </c>
      <c r="I858" t="n">
        <v>140.38</v>
      </c>
      <c r="J858" t="n">
        <v>146.45</v>
      </c>
      <c r="K858" t="n">
        <v>152.52</v>
      </c>
      <c r="L858" t="n">
        <v>0.281</v>
      </c>
      <c r="M858" t="n">
        <v>5628.42</v>
      </c>
      <c r="N858" s="2" t="n">
        <v>45329</v>
      </c>
      <c r="O858" t="n">
        <v>129.75</v>
      </c>
      <c r="P858" t="inlineStr">
        <is>
          <t>STOP_LOSS</t>
        </is>
      </c>
      <c r="Q858" t="n">
        <v>-5955.371000000014</v>
      </c>
      <c r="R858" t="n">
        <v>-3.583988902663609</v>
      </c>
      <c r="S858" t="n">
        <v>-1.058089655495495</v>
      </c>
      <c r="T858" t="n">
        <v>12</v>
      </c>
      <c r="U858" s="3" t="inlineStr">
        <is>
          <t>LOSS</t>
        </is>
      </c>
    </row>
    <row r="859">
      <c r="A859" t="inlineStr">
        <is>
          <t>IR</t>
        </is>
      </c>
      <c r="B859" s="2" t="n">
        <v>45323</v>
      </c>
      <c r="C859" t="n">
        <v>81.86202414321899</v>
      </c>
      <c r="D859" t="n">
        <v>2027</v>
      </c>
      <c r="E859" t="n">
        <v>166000</v>
      </c>
      <c r="F859" t="n">
        <v>5</v>
      </c>
      <c r="G859" t="n">
        <v>80.11</v>
      </c>
      <c r="H859" t="n">
        <v>2.14</v>
      </c>
      <c r="I859" t="n">
        <v>84.2</v>
      </c>
      <c r="J859" t="n">
        <v>86.54000000000001</v>
      </c>
      <c r="K859" t="n">
        <v>88.88</v>
      </c>
      <c r="L859" t="n">
        <v>0.178</v>
      </c>
      <c r="M859" t="n">
        <v>3551.35</v>
      </c>
      <c r="N859" s="2" t="n">
        <v>45329</v>
      </c>
      <c r="O859" t="n">
        <v>84.35361508178711</v>
      </c>
      <c r="P859" t="inlineStr">
        <is>
          <t>PROFIT_TARGET_1</t>
        </is>
      </c>
      <c r="Q859" t="n">
        <v>4647.792993011681</v>
      </c>
      <c r="R859" t="n">
        <v>2.797078218776212</v>
      </c>
      <c r="S859" t="n">
        <v>1.308738690227206</v>
      </c>
      <c r="T859" t="n">
        <v>6</v>
      </c>
      <c r="U859" s="4" t="inlineStr">
        <is>
          <t>WIN</t>
        </is>
      </c>
    </row>
    <row r="860">
      <c r="A860" t="inlineStr">
        <is>
          <t>CMG</t>
        </is>
      </c>
      <c r="B860" s="2" t="n">
        <v>45328</v>
      </c>
      <c r="C860" t="n">
        <v>49.77967628860473</v>
      </c>
      <c r="D860" t="n">
        <v>3334</v>
      </c>
      <c r="E860" t="n">
        <v>166000</v>
      </c>
      <c r="F860" t="n">
        <v>5</v>
      </c>
      <c r="G860" t="n">
        <v>48.66</v>
      </c>
      <c r="H860" t="n">
        <v>2.25</v>
      </c>
      <c r="I860" t="n">
        <v>51.27</v>
      </c>
      <c r="J860" t="n">
        <v>52.77</v>
      </c>
      <c r="K860" t="n">
        <v>54.26</v>
      </c>
      <c r="L860" t="n">
        <v>0.187</v>
      </c>
      <c r="M860" t="n">
        <v>3733</v>
      </c>
      <c r="N860" s="2" t="n">
        <v>45329</v>
      </c>
      <c r="O860" t="n">
        <v>53.31313188743592</v>
      </c>
      <c r="P860" t="inlineStr">
        <is>
          <t>PROFIT_TARGET_1</t>
        </is>
      </c>
      <c r="Q860" t="n">
        <v>11402.23573099863</v>
      </c>
      <c r="R860" t="n">
        <v>6.861954750670189</v>
      </c>
      <c r="S860" t="n">
        <v>3.054442392646314</v>
      </c>
      <c r="T860" t="n">
        <v>1</v>
      </c>
      <c r="U860" s="4" t="inlineStr">
        <is>
          <t>WIN</t>
        </is>
      </c>
    </row>
    <row r="861">
      <c r="A861" t="inlineStr">
        <is>
          <t>AXP</t>
        </is>
      </c>
      <c r="B861" s="2" t="n">
        <v>45317</v>
      </c>
      <c r="C861" t="n">
        <v>197.2221427230835</v>
      </c>
      <c r="D861" t="n">
        <v>841</v>
      </c>
      <c r="E861" t="n">
        <v>166000</v>
      </c>
      <c r="F861" t="n">
        <v>5</v>
      </c>
      <c r="G861" t="n">
        <v>191.28</v>
      </c>
      <c r="H861" t="n">
        <v>3.01</v>
      </c>
      <c r="I861" t="n">
        <v>205.14</v>
      </c>
      <c r="J861" t="n">
        <v>213.06</v>
      </c>
      <c r="K861" t="n">
        <v>220.98</v>
      </c>
      <c r="L861" t="n">
        <v>0.25</v>
      </c>
      <c r="M861" t="n">
        <v>4997.34</v>
      </c>
      <c r="N861" s="2" t="n">
        <v>45330</v>
      </c>
      <c r="O861" t="n">
        <v>206.5911717834473</v>
      </c>
      <c r="P861" t="inlineStr">
        <is>
          <t>PROFIT_TARGET_1</t>
        </is>
      </c>
      <c r="Q861" t="n">
        <v>7403.432294409256</v>
      </c>
      <c r="R861" t="n">
        <v>4.45544352900669</v>
      </c>
      <c r="S861" t="n">
        <v>1.48147400153868</v>
      </c>
      <c r="T861" t="n">
        <v>13</v>
      </c>
      <c r="U861" s="4" t="inlineStr">
        <is>
          <t>WIN</t>
        </is>
      </c>
    </row>
    <row r="862">
      <c r="A862" t="inlineStr">
        <is>
          <t>TPR</t>
        </is>
      </c>
      <c r="B862" s="2" t="n">
        <v>45327</v>
      </c>
      <c r="C862" t="n">
        <v>38.48743096733093</v>
      </c>
      <c r="D862" t="n">
        <v>4313</v>
      </c>
      <c r="E862" t="n">
        <v>166000</v>
      </c>
      <c r="F862" t="n">
        <v>5</v>
      </c>
      <c r="G862" t="n">
        <v>37.08</v>
      </c>
      <c r="H862" t="n">
        <v>3.66</v>
      </c>
      <c r="I862" t="n">
        <v>40.37</v>
      </c>
      <c r="J862" t="n">
        <v>42.25</v>
      </c>
      <c r="K862" t="n">
        <v>44.13</v>
      </c>
      <c r="L862" t="n">
        <v>0.304</v>
      </c>
      <c r="M862" t="n">
        <v>6070.25</v>
      </c>
      <c r="N862" s="2" t="n">
        <v>45330</v>
      </c>
      <c r="O862" t="n">
        <v>40.9442926979065</v>
      </c>
      <c r="P862" t="inlineStr">
        <is>
          <t>PROFIT_TARGET_1</t>
        </is>
      </c>
      <c r="Q862" t="n">
        <v>10250.14167166466</v>
      </c>
      <c r="R862" t="n">
        <v>6.168615524032994</v>
      </c>
      <c r="S862" t="n">
        <v>1.688586478873563</v>
      </c>
      <c r="T862" t="n">
        <v>3</v>
      </c>
      <c r="U862" s="4" t="inlineStr">
        <is>
          <t>WIN</t>
        </is>
      </c>
    </row>
    <row r="863">
      <c r="A863" t="inlineStr">
        <is>
          <t>AVGO</t>
        </is>
      </c>
      <c r="B863" s="2" t="n">
        <v>45310</v>
      </c>
      <c r="C863" t="n">
        <v>118.4992377090454</v>
      </c>
      <c r="D863" t="n">
        <v>1400</v>
      </c>
      <c r="E863" t="n">
        <v>166000</v>
      </c>
      <c r="F863" t="n">
        <v>5</v>
      </c>
      <c r="G863" t="n">
        <v>114.32</v>
      </c>
      <c r="H863" t="n">
        <v>3.53</v>
      </c>
      <c r="I863" t="n">
        <v>124.07</v>
      </c>
      <c r="J863" t="n">
        <v>129.64</v>
      </c>
      <c r="K863" t="n">
        <v>135.21</v>
      </c>
      <c r="L863" t="n">
        <v>0.293</v>
      </c>
      <c r="M863" t="n">
        <v>5850.93</v>
      </c>
      <c r="N863" s="2" t="n">
        <v>45330</v>
      </c>
      <c r="O863" t="n">
        <v>124.5930449333191</v>
      </c>
      <c r="P863" t="inlineStr">
        <is>
          <t>PROFIT_TARGET_1</t>
        </is>
      </c>
      <c r="Q863" t="n">
        <v>8089.832643740083</v>
      </c>
      <c r="R863" t="n">
        <v>4.868524634245323</v>
      </c>
      <c r="S863" t="n">
        <v>1.382656907952155</v>
      </c>
      <c r="T863" t="n">
        <v>20</v>
      </c>
      <c r="U863" s="4" t="inlineStr">
        <is>
          <t>WIN</t>
        </is>
      </c>
    </row>
    <row r="864">
      <c r="A864" t="inlineStr">
        <is>
          <t>AEO</t>
        </is>
      </c>
      <c r="B864" s="2" t="n">
        <v>45266</v>
      </c>
      <c r="C864" t="n">
        <v>18.64371470546722</v>
      </c>
      <c r="D864" t="n">
        <v>8903</v>
      </c>
      <c r="E864" t="n">
        <v>166000</v>
      </c>
      <c r="F864" t="n">
        <v>4</v>
      </c>
      <c r="G864" t="n">
        <v>17.34</v>
      </c>
      <c r="H864" t="n">
        <v>7</v>
      </c>
      <c r="I864" t="n">
        <v>20.49</v>
      </c>
      <c r="J864" t="n">
        <v>22.35</v>
      </c>
      <c r="K864" t="n">
        <v>24.2</v>
      </c>
      <c r="L864" t="n">
        <v>0.58</v>
      </c>
      <c r="M864" t="n">
        <v>11606.97</v>
      </c>
      <c r="N864" s="2" t="n">
        <v>45331</v>
      </c>
      <c r="O864" t="n">
        <v>21.11799483299255</v>
      </c>
      <c r="P864" t="inlineStr">
        <is>
          <t>PROFIT_TARGET_1</t>
        </is>
      </c>
      <c r="Q864" t="n">
        <v>21659.49449013456</v>
      </c>
      <c r="R864" t="n">
        <v>13.03485339367534</v>
      </c>
      <c r="S864" t="n">
        <v>1.866076221053629</v>
      </c>
      <c r="T864" t="n">
        <v>65</v>
      </c>
      <c r="U864" s="4" t="inlineStr">
        <is>
          <t>WIN</t>
        </is>
      </c>
    </row>
    <row r="865">
      <c r="A865" t="inlineStr">
        <is>
          <t>CLSK</t>
        </is>
      </c>
      <c r="B865" s="2" t="n">
        <v>45330</v>
      </c>
      <c r="C865" t="n">
        <v>10.50525</v>
      </c>
      <c r="D865" t="n">
        <v>15801</v>
      </c>
      <c r="E865" t="n">
        <v>166000</v>
      </c>
      <c r="F865" t="n">
        <v>5</v>
      </c>
      <c r="G865" t="n">
        <v>9.98</v>
      </c>
      <c r="H865" t="n">
        <v>5</v>
      </c>
      <c r="I865" t="n">
        <v>12.2</v>
      </c>
      <c r="J865" t="n">
        <v>13.9</v>
      </c>
      <c r="K865" t="n">
        <v>15.59</v>
      </c>
      <c r="L865" t="n">
        <v>0.415</v>
      </c>
      <c r="M865" t="n">
        <v>8299.48</v>
      </c>
      <c r="N865" s="2" t="n">
        <v>45331</v>
      </c>
      <c r="O865" t="n">
        <v>13.9430248093605</v>
      </c>
      <c r="P865" t="inlineStr">
        <is>
          <t>PROFIT_TARGET_1</t>
        </is>
      </c>
      <c r="Q865" t="n">
        <v>53927.42127769266</v>
      </c>
      <c r="R865" t="n">
        <v>32.45394441564018</v>
      </c>
      <c r="S865" t="n">
        <v>6.497690474791486</v>
      </c>
      <c r="T865" t="n">
        <v>1</v>
      </c>
      <c r="U865" s="4" t="inlineStr">
        <is>
          <t>WIN</t>
        </is>
      </c>
    </row>
    <row r="866">
      <c r="A866" t="inlineStr">
        <is>
          <t>MCO</t>
        </is>
      </c>
      <c r="B866" s="2" t="n">
        <v>45331</v>
      </c>
      <c r="C866" t="n">
        <v>398.261897644043</v>
      </c>
      <c r="D866" t="n">
        <v>416</v>
      </c>
      <c r="E866" t="n">
        <v>166000</v>
      </c>
      <c r="F866" t="n">
        <v>5</v>
      </c>
      <c r="G866" t="n">
        <v>388.41</v>
      </c>
      <c r="H866" t="n">
        <v>2.47</v>
      </c>
      <c r="I866" t="n">
        <v>411.4</v>
      </c>
      <c r="J866" t="n">
        <v>424.53</v>
      </c>
      <c r="K866" t="n">
        <v>437.66</v>
      </c>
      <c r="L866" t="n">
        <v>0.205</v>
      </c>
      <c r="M866" t="n">
        <v>4098.39</v>
      </c>
      <c r="N866" s="2" t="n">
        <v>45335</v>
      </c>
      <c r="O866" t="n">
        <v>388.41</v>
      </c>
      <c r="P866" t="inlineStr">
        <is>
          <t>STOP_LOSS</t>
        </is>
      </c>
      <c r="Q866" t="n">
        <v>-4749.018559999997</v>
      </c>
      <c r="R866" t="n">
        <v>-2.857996557659206</v>
      </c>
      <c r="S866" t="n">
        <v>-1.158752395981576</v>
      </c>
      <c r="T866" t="n">
        <v>4</v>
      </c>
      <c r="U866" s="3" t="inlineStr">
        <is>
          <t>LOSS</t>
        </is>
      </c>
    </row>
    <row r="867">
      <c r="A867" t="inlineStr">
        <is>
          <t>GNRC</t>
        </is>
      </c>
      <c r="B867" s="2" t="n">
        <v>45334</v>
      </c>
      <c r="C867" t="n">
        <v>130.5352362213135</v>
      </c>
      <c r="D867" t="n">
        <v>1271</v>
      </c>
      <c r="E867" t="n">
        <v>166000</v>
      </c>
      <c r="F867" t="n">
        <v>5</v>
      </c>
      <c r="G867" t="n">
        <v>124.2</v>
      </c>
      <c r="H867" t="n">
        <v>4.85</v>
      </c>
      <c r="I867" t="n">
        <v>138.98</v>
      </c>
      <c r="J867" t="n">
        <v>147.42</v>
      </c>
      <c r="K867" t="n">
        <v>155.87</v>
      </c>
      <c r="L867" t="n">
        <v>0.403</v>
      </c>
      <c r="M867" t="n">
        <v>8052.09</v>
      </c>
      <c r="N867" s="2" t="n">
        <v>45335</v>
      </c>
      <c r="O867" t="n">
        <v>124.2</v>
      </c>
      <c r="P867" t="inlineStr">
        <is>
          <t>STOP_LOSS</t>
        </is>
      </c>
      <c r="Q867" t="n">
        <v>-8465.658199999976</v>
      </c>
      <c r="R867" t="n">
        <v>-5.094699396988539</v>
      </c>
      <c r="S867" t="n">
        <v>-1.051362218670423</v>
      </c>
      <c r="T867" t="n">
        <v>1</v>
      </c>
      <c r="U867" s="3" t="inlineStr">
        <is>
          <t>LOSS</t>
        </is>
      </c>
    </row>
    <row r="868">
      <c r="A868" t="inlineStr">
        <is>
          <t>ANET</t>
        </is>
      </c>
      <c r="B868" s="2" t="n">
        <v>45324</v>
      </c>
      <c r="C868" t="n">
        <v>68.30913902664184</v>
      </c>
      <c r="D868" t="n">
        <v>2430</v>
      </c>
      <c r="E868" t="n">
        <v>166000</v>
      </c>
      <c r="F868" t="n">
        <v>5</v>
      </c>
      <c r="G868" t="n">
        <v>65.54000000000001</v>
      </c>
      <c r="H868" t="n">
        <v>4.06</v>
      </c>
      <c r="I868" t="n">
        <v>72</v>
      </c>
      <c r="J868" t="n">
        <v>75.7</v>
      </c>
      <c r="K868" t="n">
        <v>79.40000000000001</v>
      </c>
      <c r="L868" t="n">
        <v>0.336</v>
      </c>
      <c r="M868" t="n">
        <v>6729.01</v>
      </c>
      <c r="N868" s="2" t="n">
        <v>45338</v>
      </c>
      <c r="O868" t="n">
        <v>65.54000000000001</v>
      </c>
      <c r="P868" t="inlineStr">
        <is>
          <t>STOP_LOSS</t>
        </is>
      </c>
      <c r="Q868" t="n">
        <v>-7063.062199999986</v>
      </c>
      <c r="R868" t="n">
        <v>-4.250606140847096</v>
      </c>
      <c r="S868" t="n">
        <v>-1.049643925741282</v>
      </c>
      <c r="T868" t="n">
        <v>14</v>
      </c>
      <c r="U868" s="3" t="inlineStr">
        <is>
          <t>LOSS</t>
        </is>
      </c>
    </row>
    <row r="869">
      <c r="A869" t="inlineStr">
        <is>
          <t>COIN</t>
        </is>
      </c>
      <c r="B869" s="2" t="n">
        <v>45336</v>
      </c>
      <c r="C869" t="n">
        <v>160.4601948852539</v>
      </c>
      <c r="D869" t="n">
        <v>1034</v>
      </c>
      <c r="E869" t="n">
        <v>166000</v>
      </c>
      <c r="F869" t="n">
        <v>5</v>
      </c>
      <c r="G869" t="n">
        <v>152.44</v>
      </c>
      <c r="H869" t="n">
        <v>5</v>
      </c>
      <c r="I869" t="n">
        <v>180.03</v>
      </c>
      <c r="J869" t="n">
        <v>199.6</v>
      </c>
      <c r="K869" t="n">
        <v>219.17</v>
      </c>
      <c r="L869" t="n">
        <v>0.415</v>
      </c>
      <c r="M869" t="n">
        <v>8292.879999999999</v>
      </c>
      <c r="N869" s="2" t="n">
        <v>45338</v>
      </c>
      <c r="O869" t="n">
        <v>180.2198425598145</v>
      </c>
      <c r="P869" t="inlineStr">
        <is>
          <t>PROFIT_TARGET_1</t>
        </is>
      </c>
      <c r="Q869" t="n">
        <v>19994.9698896413</v>
      </c>
      <c r="R869" t="n">
        <v>12.0331294546666</v>
      </c>
      <c r="S869" t="n">
        <v>2.411100395232856</v>
      </c>
      <c r="T869" t="n">
        <v>2</v>
      </c>
      <c r="U869" s="4" t="inlineStr">
        <is>
          <t>WIN</t>
        </is>
      </c>
    </row>
    <row r="870">
      <c r="A870" t="inlineStr">
        <is>
          <t>AWI</t>
        </is>
      </c>
      <c r="B870" s="2" t="n">
        <v>45330</v>
      </c>
      <c r="C870" t="n">
        <v>102.7408894500732</v>
      </c>
      <c r="D870" t="n">
        <v>1615</v>
      </c>
      <c r="E870" t="n">
        <v>166000</v>
      </c>
      <c r="F870" t="n">
        <v>5</v>
      </c>
      <c r="G870" t="n">
        <v>99.56999999999999</v>
      </c>
      <c r="H870" t="n">
        <v>3.09</v>
      </c>
      <c r="I870" t="n">
        <v>106.97</v>
      </c>
      <c r="J870" t="n">
        <v>111.19</v>
      </c>
      <c r="K870" t="n">
        <v>115.42</v>
      </c>
      <c r="L870" t="n">
        <v>0.256</v>
      </c>
      <c r="M870" t="n">
        <v>5120.99</v>
      </c>
      <c r="N870" s="2" t="n">
        <v>45342</v>
      </c>
      <c r="O870" t="n">
        <v>115.2361992073059</v>
      </c>
      <c r="P870" t="inlineStr">
        <is>
          <t>PROFIT_TARGET_1</t>
        </is>
      </c>
      <c r="Q870" t="n">
        <v>19754.35525807925</v>
      </c>
      <c r="R870" t="n">
        <v>11.88832568520591</v>
      </c>
      <c r="S870" t="n">
        <v>3.857529287603749</v>
      </c>
      <c r="T870" t="n">
        <v>12</v>
      </c>
      <c r="U870" s="4" t="inlineStr">
        <is>
          <t>WIN</t>
        </is>
      </c>
    </row>
    <row r="871">
      <c r="A871" t="inlineStr">
        <is>
          <t>RL</t>
        </is>
      </c>
      <c r="B871" s="2" t="n">
        <v>45331</v>
      </c>
      <c r="C871" t="n">
        <v>170.0739165802002</v>
      </c>
      <c r="D871" t="n">
        <v>976</v>
      </c>
      <c r="E871" t="n">
        <v>166000</v>
      </c>
      <c r="F871" t="n">
        <v>5</v>
      </c>
      <c r="G871" t="n">
        <v>162.86</v>
      </c>
      <c r="H871" t="n">
        <v>4.24</v>
      </c>
      <c r="I871" t="n">
        <v>179.69</v>
      </c>
      <c r="J871" t="n">
        <v>189.3</v>
      </c>
      <c r="K871" t="n">
        <v>198.92</v>
      </c>
      <c r="L871" t="n">
        <v>0.352</v>
      </c>
      <c r="M871" t="n">
        <v>7040.78</v>
      </c>
      <c r="N871" s="2" t="n">
        <v>45344</v>
      </c>
      <c r="O871" t="n">
        <v>181.6703193511963</v>
      </c>
      <c r="P871" t="inlineStr">
        <is>
          <t>PROFIT_TARGET_1</t>
        </is>
      </c>
      <c r="Q871" t="n">
        <v>10966.92145508082</v>
      </c>
      <c r="R871" t="n">
        <v>6.599979210597128</v>
      </c>
      <c r="S871" t="n">
        <v>1.557628193588768</v>
      </c>
      <c r="T871" t="n">
        <v>13</v>
      </c>
      <c r="U871" s="4" t="inlineStr">
        <is>
          <t>WIN</t>
        </is>
      </c>
    </row>
    <row r="872">
      <c r="A872" t="inlineStr">
        <is>
          <t>EFX</t>
        </is>
      </c>
      <c r="B872" s="2" t="n">
        <v>45330</v>
      </c>
      <c r="C872" t="n">
        <v>248.0504311294555</v>
      </c>
      <c r="D872" t="n">
        <v>669</v>
      </c>
      <c r="E872" t="n">
        <v>166000</v>
      </c>
      <c r="F872" t="n">
        <v>5</v>
      </c>
      <c r="G872" t="n">
        <v>238.87</v>
      </c>
      <c r="H872" t="n">
        <v>3.7</v>
      </c>
      <c r="I872" t="n">
        <v>260.29</v>
      </c>
      <c r="J872" t="n">
        <v>272.53</v>
      </c>
      <c r="K872" t="n">
        <v>284.77</v>
      </c>
      <c r="L872" t="n">
        <v>0.307</v>
      </c>
      <c r="M872" t="n">
        <v>6141.71</v>
      </c>
      <c r="N872" s="2" t="n">
        <v>45344</v>
      </c>
      <c r="O872" t="n">
        <v>261.0970778045655</v>
      </c>
      <c r="P872" t="inlineStr">
        <is>
          <t>PROFIT_TARGET_1</t>
        </is>
      </c>
      <c r="Q872" t="n">
        <v>8333.271106203028</v>
      </c>
      <c r="R872" t="n">
        <v>5.01502780725481</v>
      </c>
      <c r="S872" t="n">
        <v>1.356832745667362</v>
      </c>
      <c r="T872" t="n">
        <v>14</v>
      </c>
      <c r="U872" s="4" t="inlineStr">
        <is>
          <t>WIN</t>
        </is>
      </c>
    </row>
    <row r="873">
      <c r="A873" t="inlineStr">
        <is>
          <t>GDDY</t>
        </is>
      </c>
      <c r="B873" s="2" t="n">
        <v>45327</v>
      </c>
      <c r="C873" t="n">
        <v>109.55475</v>
      </c>
      <c r="D873" t="n">
        <v>1515</v>
      </c>
      <c r="E873" t="n">
        <v>166000</v>
      </c>
      <c r="F873" t="n">
        <v>5</v>
      </c>
      <c r="G873" t="n">
        <v>106.83</v>
      </c>
      <c r="H873" t="n">
        <v>2.49</v>
      </c>
      <c r="I873" t="n">
        <v>113.19</v>
      </c>
      <c r="J873" t="n">
        <v>116.82</v>
      </c>
      <c r="K873" t="n">
        <v>120.46</v>
      </c>
      <c r="L873" t="n">
        <v>0.206</v>
      </c>
      <c r="M873" t="n">
        <v>4128</v>
      </c>
      <c r="N873" s="2" t="n">
        <v>45345</v>
      </c>
      <c r="O873" t="n">
        <v>114.8525486602783</v>
      </c>
      <c r="P873" t="inlineStr">
        <is>
          <t>PROFIT_TARGET_1</t>
        </is>
      </c>
      <c r="Q873" t="n">
        <v>7661.609609101346</v>
      </c>
      <c r="R873" t="n">
        <v>4.610816658703553</v>
      </c>
      <c r="S873" t="n">
        <v>1.856011765781364</v>
      </c>
      <c r="T873" t="n">
        <v>18</v>
      </c>
      <c r="U873" s="4" t="inlineStr">
        <is>
          <t>WIN</t>
        </is>
      </c>
    </row>
    <row r="874">
      <c r="A874" t="inlineStr">
        <is>
          <t>HASI</t>
        </is>
      </c>
      <c r="B874" s="2" t="n">
        <v>45341</v>
      </c>
      <c r="C874" t="n">
        <v>23.4311509437561</v>
      </c>
      <c r="D874" t="n">
        <v>7084</v>
      </c>
      <c r="E874" t="n">
        <v>166000</v>
      </c>
      <c r="F874" t="n">
        <v>5</v>
      </c>
      <c r="G874" t="n">
        <v>22.26</v>
      </c>
      <c r="H874" t="n">
        <v>5</v>
      </c>
      <c r="I874" t="n">
        <v>25.37</v>
      </c>
      <c r="J874" t="n">
        <v>27.32</v>
      </c>
      <c r="K874" t="n">
        <v>29.26</v>
      </c>
      <c r="L874" t="n">
        <v>0.415</v>
      </c>
      <c r="M874" t="n">
        <v>8296.43</v>
      </c>
      <c r="N874" s="2" t="n">
        <v>45345</v>
      </c>
      <c r="O874" t="n">
        <v>22.26</v>
      </c>
      <c r="P874" t="inlineStr">
        <is>
          <t>STOP_LOSS</t>
        </is>
      </c>
      <c r="Q874" t="n">
        <v>-8633.849839999981</v>
      </c>
      <c r="R874" t="n">
        <v>-5.195918443002769</v>
      </c>
      <c r="S874" t="n">
        <v>-1.040670073851942</v>
      </c>
      <c r="T874" t="n">
        <v>4</v>
      </c>
      <c r="U874" s="3" t="inlineStr">
        <is>
          <t>LOSS</t>
        </is>
      </c>
    </row>
    <row r="875">
      <c r="A875" t="inlineStr">
        <is>
          <t>CLSK</t>
        </is>
      </c>
      <c r="B875" s="2" t="n">
        <v>45334</v>
      </c>
      <c r="C875" t="n">
        <v>16.01300166034698</v>
      </c>
      <c r="D875" t="n">
        <v>10366</v>
      </c>
      <c r="E875" t="n">
        <v>166000</v>
      </c>
      <c r="F875" t="n">
        <v>5</v>
      </c>
      <c r="G875" t="n">
        <v>15.21</v>
      </c>
      <c r="H875" t="n">
        <v>5</v>
      </c>
      <c r="I875" t="n">
        <v>18.44</v>
      </c>
      <c r="J875" t="n">
        <v>20.87</v>
      </c>
      <c r="K875" t="n">
        <v>23.31</v>
      </c>
      <c r="L875" t="n">
        <v>0.416</v>
      </c>
      <c r="M875" t="n">
        <v>8323.92</v>
      </c>
      <c r="N875" s="2" t="n">
        <v>45348</v>
      </c>
      <c r="O875" t="n">
        <v>20.33982538127899</v>
      </c>
      <c r="P875" t="inlineStr">
        <is>
          <t>PROFIT_TARGET_1</t>
        </is>
      </c>
      <c r="Q875" t="n">
        <v>44465.7872724357</v>
      </c>
      <c r="R875" t="n">
        <v>26.75985897983685</v>
      </c>
      <c r="S875" t="n">
        <v>5.341931788641567</v>
      </c>
      <c r="T875" t="n">
        <v>14</v>
      </c>
      <c r="U875" s="4" t="inlineStr">
        <is>
          <t>WIN</t>
        </is>
      </c>
    </row>
    <row r="876">
      <c r="A876" t="inlineStr">
        <is>
          <t>FRPT</t>
        </is>
      </c>
      <c r="B876" s="2" t="n">
        <v>45345</v>
      </c>
      <c r="C876" t="n">
        <v>92.05600713729858</v>
      </c>
      <c r="D876" t="n">
        <v>1803</v>
      </c>
      <c r="E876" t="n">
        <v>166000</v>
      </c>
      <c r="F876" t="n">
        <v>5</v>
      </c>
      <c r="G876" t="n">
        <v>87.98</v>
      </c>
      <c r="H876" t="n">
        <v>4.43</v>
      </c>
      <c r="I876" t="n">
        <v>97.48999999999999</v>
      </c>
      <c r="J876" t="n">
        <v>102.92</v>
      </c>
      <c r="K876" t="n">
        <v>108.36</v>
      </c>
      <c r="L876" t="n">
        <v>0.367</v>
      </c>
      <c r="M876" t="n">
        <v>7349.04</v>
      </c>
      <c r="N876" s="2" t="n">
        <v>45348</v>
      </c>
      <c r="O876" t="n">
        <v>110.0649427452087</v>
      </c>
      <c r="P876" t="inlineStr">
        <is>
          <t>PROFIT_TARGET_1</t>
        </is>
      </c>
      <c r="Q876" t="n">
        <v>32082.64467784174</v>
      </c>
      <c r="R876" t="n">
        <v>19.30758679744457</v>
      </c>
      <c r="S876" t="n">
        <v>4.365555349561517</v>
      </c>
      <c r="T876" t="n">
        <v>3</v>
      </c>
      <c r="U876" s="4" t="inlineStr">
        <is>
          <t>WIN</t>
        </is>
      </c>
    </row>
    <row r="877">
      <c r="A877" t="inlineStr">
        <is>
          <t>CVNA</t>
        </is>
      </c>
      <c r="B877" s="2" t="n">
        <v>45345</v>
      </c>
      <c r="C877" t="n">
        <v>69.26461835861205</v>
      </c>
      <c r="D877" t="n">
        <v>2396</v>
      </c>
      <c r="E877" t="n">
        <v>166000</v>
      </c>
      <c r="F877" t="n">
        <v>5</v>
      </c>
      <c r="G877" t="n">
        <v>65.8</v>
      </c>
      <c r="H877" t="n">
        <v>5</v>
      </c>
      <c r="I877" t="n">
        <v>80.01000000000001</v>
      </c>
      <c r="J877" t="n">
        <v>90.75</v>
      </c>
      <c r="K877" t="n">
        <v>101.5</v>
      </c>
      <c r="L877" t="n">
        <v>0.415</v>
      </c>
      <c r="M877" t="n">
        <v>8301.23</v>
      </c>
      <c r="N877" s="2" t="n">
        <v>45349</v>
      </c>
      <c r="O877" t="n">
        <v>80.37978816986084</v>
      </c>
      <c r="P877" t="inlineStr">
        <is>
          <t>PROFIT_TARGET_1</t>
        </is>
      </c>
      <c r="Q877" t="n">
        <v>26231.3824825316</v>
      </c>
      <c r="R877" t="n">
        <v>15.78625138869058</v>
      </c>
      <c r="S877" t="n">
        <v>3.159940927622767</v>
      </c>
      <c r="T877" t="n">
        <v>4</v>
      </c>
      <c r="U877" s="4" t="inlineStr">
        <is>
          <t>WIN</t>
        </is>
      </c>
    </row>
    <row r="878">
      <c r="A878" t="inlineStr">
        <is>
          <t>CLSK</t>
        </is>
      </c>
      <c r="B878" s="2" t="n">
        <v>45349</v>
      </c>
      <c r="C878" t="n">
        <v>20.90044438934326</v>
      </c>
      <c r="D878" t="n">
        <v>7942</v>
      </c>
      <c r="E878" t="n">
        <v>166000</v>
      </c>
      <c r="F878" t="n">
        <v>5</v>
      </c>
      <c r="G878" t="n">
        <v>19.86</v>
      </c>
      <c r="H878" t="n">
        <v>5</v>
      </c>
      <c r="I878" t="n">
        <v>25.82</v>
      </c>
      <c r="J878" t="n">
        <v>30.75</v>
      </c>
      <c r="K878" t="n">
        <v>35.67</v>
      </c>
      <c r="L878" t="n">
        <v>0.413</v>
      </c>
      <c r="M878" t="n">
        <v>8263.209999999999</v>
      </c>
      <c r="N878" s="2" t="n">
        <v>45350</v>
      </c>
      <c r="O878" t="n">
        <v>19.86</v>
      </c>
      <c r="P878" t="inlineStr">
        <is>
          <t>STOP_LOSS</t>
        </is>
      </c>
      <c r="Q878" t="n">
        <v>-8595.608120000019</v>
      </c>
      <c r="R878" t="n">
        <v>-5.172904276446457</v>
      </c>
      <c r="S878" t="n">
        <v>-1.040226353484739</v>
      </c>
      <c r="T878" t="n">
        <v>1</v>
      </c>
      <c r="U878" s="3" t="inlineStr">
        <is>
          <t>LOSS</t>
        </is>
      </c>
    </row>
    <row r="879">
      <c r="A879" t="inlineStr">
        <is>
          <t>KKR</t>
        </is>
      </c>
      <c r="B879" s="2" t="n">
        <v>45328</v>
      </c>
      <c r="C879" t="n">
        <v>92.34989332580564</v>
      </c>
      <c r="D879" t="n">
        <v>1797</v>
      </c>
      <c r="E879" t="n">
        <v>166000</v>
      </c>
      <c r="F879" t="n">
        <v>5</v>
      </c>
      <c r="G879" t="n">
        <v>89.12</v>
      </c>
      <c r="H879" t="n">
        <v>3.49</v>
      </c>
      <c r="I879" t="n">
        <v>96.65000000000001</v>
      </c>
      <c r="J879" t="n">
        <v>100.96</v>
      </c>
      <c r="K879" t="n">
        <v>105.26</v>
      </c>
      <c r="L879" t="n">
        <v>0.29</v>
      </c>
      <c r="M879" t="n">
        <v>5804.12</v>
      </c>
      <c r="N879" s="2" t="n">
        <v>45351</v>
      </c>
      <c r="O879" t="n">
        <v>97.03833247756958</v>
      </c>
      <c r="P879" t="inlineStr">
        <is>
          <t>PROFIT_TARGET_1</t>
        </is>
      </c>
      <c r="Q879" t="n">
        <v>8037.505578730343</v>
      </c>
      <c r="R879" t="n">
        <v>4.837033796763683</v>
      </c>
      <c r="S879" t="n">
        <v>1.384793547327752</v>
      </c>
      <c r="T879" t="n">
        <v>23</v>
      </c>
      <c r="U879" s="4" t="inlineStr">
        <is>
          <t>WIN</t>
        </is>
      </c>
    </row>
    <row r="880">
      <c r="A880" t="inlineStr">
        <is>
          <t>LRCX</t>
        </is>
      </c>
      <c r="B880" s="2" t="n">
        <v>45331</v>
      </c>
      <c r="C880" t="n">
        <v>89.35875159072876</v>
      </c>
      <c r="D880" t="n">
        <v>1857</v>
      </c>
      <c r="E880" t="n">
        <v>166000</v>
      </c>
      <c r="F880" t="n">
        <v>5</v>
      </c>
      <c r="G880" t="n">
        <v>85.56</v>
      </c>
      <c r="H880" t="n">
        <v>4.25</v>
      </c>
      <c r="I880" t="n">
        <v>94.42</v>
      </c>
      <c r="J880" t="n">
        <v>99.48</v>
      </c>
      <c r="K880" t="n">
        <v>104.54</v>
      </c>
      <c r="L880" t="n">
        <v>0.353</v>
      </c>
      <c r="M880" t="n">
        <v>7054.28</v>
      </c>
      <c r="N880" s="2" t="n">
        <v>45352</v>
      </c>
      <c r="O880" t="n">
        <v>96.11951873779296</v>
      </c>
      <c r="P880" t="inlineStr">
        <is>
          <t>PROFIT_TARGET_1</t>
        </is>
      </c>
      <c r="Q880" t="n">
        <v>12149.45234978548</v>
      </c>
      <c r="R880" t="n">
        <v>7.31163556310285</v>
      </c>
      <c r="S880" t="n">
        <v>1.722280575061969</v>
      </c>
      <c r="T880" t="n">
        <v>21</v>
      </c>
      <c r="U880" s="4" t="inlineStr">
        <is>
          <t>WIN</t>
        </is>
      </c>
    </row>
    <row r="881">
      <c r="A881" t="inlineStr">
        <is>
          <t>CRL</t>
        </is>
      </c>
      <c r="B881" s="2" t="n">
        <v>45336</v>
      </c>
      <c r="C881" t="n">
        <v>245.2425551147461</v>
      </c>
      <c r="D881" t="n">
        <v>676</v>
      </c>
      <c r="E881" t="n">
        <v>166000</v>
      </c>
      <c r="F881" t="n">
        <v>5</v>
      </c>
      <c r="G881" t="n">
        <v>233.63</v>
      </c>
      <c r="H881" t="n">
        <v>4.73</v>
      </c>
      <c r="I881" t="n">
        <v>260.72</v>
      </c>
      <c r="J881" t="n">
        <v>276.21</v>
      </c>
      <c r="K881" t="n">
        <v>291.69</v>
      </c>
      <c r="L881" t="n">
        <v>0.393</v>
      </c>
      <c r="M881" t="n">
        <v>7850.09</v>
      </c>
      <c r="N881" s="2" t="n">
        <v>45352</v>
      </c>
      <c r="O881" t="n">
        <v>264.2478148803711</v>
      </c>
      <c r="P881" t="inlineStr">
        <is>
          <t>PROFIT_TARGET_1</t>
        </is>
      </c>
      <c r="Q881" t="n">
        <v>12286.89133627174</v>
      </c>
      <c r="R881" t="n">
        <v>7.394347421416983</v>
      </c>
      <c r="S881" t="n">
        <v>1.565191689356807</v>
      </c>
      <c r="T881" t="n">
        <v>16</v>
      </c>
      <c r="U881" s="4" t="inlineStr">
        <is>
          <t>WIN</t>
        </is>
      </c>
    </row>
    <row r="882">
      <c r="A882" t="inlineStr">
        <is>
          <t>CRM</t>
        </is>
      </c>
      <c r="B882" s="2" t="n">
        <v>45348</v>
      </c>
      <c r="C882" t="n">
        <v>296.9324191131591</v>
      </c>
      <c r="D882" t="n">
        <v>559</v>
      </c>
      <c r="E882" t="n">
        <v>166000</v>
      </c>
      <c r="F882" t="n">
        <v>5</v>
      </c>
      <c r="G882" t="n">
        <v>286.85</v>
      </c>
      <c r="H882" t="n">
        <v>3.4</v>
      </c>
      <c r="I882" t="n">
        <v>310.37</v>
      </c>
      <c r="J882" t="n">
        <v>323.82</v>
      </c>
      <c r="K882" t="n">
        <v>337.26</v>
      </c>
      <c r="L882" t="n">
        <v>0.282</v>
      </c>
      <c r="M882" t="n">
        <v>5636.07</v>
      </c>
      <c r="N882" s="2" t="n">
        <v>45352</v>
      </c>
      <c r="O882" t="n">
        <v>312.9194812774658</v>
      </c>
      <c r="P882" t="inlineStr">
        <is>
          <t>PROFIT_TARGET_1</t>
        </is>
      </c>
      <c r="Q882" t="n">
        <v>8581.068044069281</v>
      </c>
      <c r="R882" t="n">
        <v>5.164153944892024</v>
      </c>
      <c r="S882" t="n">
        <v>1.522526257876432</v>
      </c>
      <c r="T882" t="n">
        <v>4</v>
      </c>
      <c r="U882" s="4" t="inlineStr">
        <is>
          <t>WIN</t>
        </is>
      </c>
    </row>
    <row r="883">
      <c r="A883" t="inlineStr">
        <is>
          <t>MU</t>
        </is>
      </c>
      <c r="B883" s="2" t="n">
        <v>45348</v>
      </c>
      <c r="C883" t="n">
        <v>88.83287690734863</v>
      </c>
      <c r="D883" t="n">
        <v>1868</v>
      </c>
      <c r="E883" t="n">
        <v>166000</v>
      </c>
      <c r="F883" t="n">
        <v>5</v>
      </c>
      <c r="G883" t="n">
        <v>84.87</v>
      </c>
      <c r="H883" t="n">
        <v>4.46</v>
      </c>
      <c r="I883" t="n">
        <v>94.12</v>
      </c>
      <c r="J883" t="n">
        <v>99.40000000000001</v>
      </c>
      <c r="K883" t="n">
        <v>104.69</v>
      </c>
      <c r="L883" t="n">
        <v>0.37</v>
      </c>
      <c r="M883" t="n">
        <v>7402.65</v>
      </c>
      <c r="N883" s="2" t="n">
        <v>45352</v>
      </c>
      <c r="O883" t="n">
        <v>94.38855024337769</v>
      </c>
      <c r="P883" t="inlineStr">
        <is>
          <t>PROFIT_TARGET_1</t>
        </is>
      </c>
      <c r="Q883" t="n">
        <v>9975.494042774924</v>
      </c>
      <c r="R883" t="n">
        <v>6.003330430277509</v>
      </c>
      <c r="S883" t="n">
        <v>1.347556424760217</v>
      </c>
      <c r="T883" t="n">
        <v>4</v>
      </c>
      <c r="U883" s="4" t="inlineStr">
        <is>
          <t>WIN</t>
        </is>
      </c>
    </row>
    <row r="884">
      <c r="A884" t="inlineStr">
        <is>
          <t>ACIW</t>
        </is>
      </c>
      <c r="B884" s="2" t="n">
        <v>45351</v>
      </c>
      <c r="C884" t="n">
        <v>32.92645484733581</v>
      </c>
      <c r="D884" t="n">
        <v>5041</v>
      </c>
      <c r="E884" t="n">
        <v>166000</v>
      </c>
      <c r="F884" t="n">
        <v>5</v>
      </c>
      <c r="G884" t="n">
        <v>31.56</v>
      </c>
      <c r="H884" t="n">
        <v>4.15</v>
      </c>
      <c r="I884" t="n">
        <v>34.75</v>
      </c>
      <c r="J884" t="n">
        <v>36.57</v>
      </c>
      <c r="K884" t="n">
        <v>38.39</v>
      </c>
      <c r="L884" t="n">
        <v>0.344</v>
      </c>
      <c r="M884" t="n">
        <v>6888.3</v>
      </c>
      <c r="N884" s="2" t="n">
        <v>45356</v>
      </c>
      <c r="O884" t="n">
        <v>31.56</v>
      </c>
      <c r="P884" t="inlineStr">
        <is>
          <t>STOP_LOSS</t>
        </is>
      </c>
      <c r="Q884" t="n">
        <v>-7231.133960000006</v>
      </c>
      <c r="R884" t="n">
        <v>-4.351753042138588</v>
      </c>
      <c r="S884" t="n">
        <v>-1.049770644433829</v>
      </c>
      <c r="T884" t="n">
        <v>5</v>
      </c>
      <c r="U884" s="3" t="inlineStr">
        <is>
          <t>LOSS</t>
        </is>
      </c>
    </row>
    <row r="885">
      <c r="A885" t="inlineStr">
        <is>
          <t>NRG</t>
        </is>
      </c>
      <c r="B885" s="2" t="n">
        <v>45355</v>
      </c>
      <c r="C885" t="n">
        <v>55.89314790916443</v>
      </c>
      <c r="D885" t="n">
        <v>2969</v>
      </c>
      <c r="E885" t="n">
        <v>166000</v>
      </c>
      <c r="F885" t="n">
        <v>5</v>
      </c>
      <c r="G885" t="n">
        <v>54.11</v>
      </c>
      <c r="H885" t="n">
        <v>3.19</v>
      </c>
      <c r="I885" t="n">
        <v>58.27</v>
      </c>
      <c r="J885" t="n">
        <v>60.65</v>
      </c>
      <c r="K885" t="n">
        <v>63.04</v>
      </c>
      <c r="L885" t="n">
        <v>0.265</v>
      </c>
      <c r="M885" t="n">
        <v>5294.17</v>
      </c>
      <c r="N885" s="2" t="n">
        <v>45357</v>
      </c>
      <c r="O885" t="n">
        <v>59.48621415138245</v>
      </c>
      <c r="P885" t="inlineStr">
        <is>
          <t>PROFIT_TARGET_1</t>
        </is>
      </c>
      <c r="Q885" t="n">
        <v>10271.95524563902</v>
      </c>
      <c r="R885" t="n">
        <v>6.181743103666829</v>
      </c>
      <c r="S885" t="n">
        <v>1.94024044004759</v>
      </c>
      <c r="T885" t="n">
        <v>2</v>
      </c>
      <c r="U885" s="4" t="inlineStr">
        <is>
          <t>WIN</t>
        </is>
      </c>
    </row>
    <row r="886">
      <c r="A886" t="inlineStr">
        <is>
          <t>AVGO</t>
        </is>
      </c>
      <c r="B886" s="2" t="n">
        <v>45358</v>
      </c>
      <c r="C886" t="n">
        <v>137.6565319061279</v>
      </c>
      <c r="D886" t="n">
        <v>1205</v>
      </c>
      <c r="E886" t="n">
        <v>166000</v>
      </c>
      <c r="F886" t="n">
        <v>5</v>
      </c>
      <c r="G886" t="n">
        <v>131.04</v>
      </c>
      <c r="H886" t="n">
        <v>4.8</v>
      </c>
      <c r="I886" t="n">
        <v>146.48</v>
      </c>
      <c r="J886" t="n">
        <v>155.29</v>
      </c>
      <c r="K886" t="n">
        <v>164.11</v>
      </c>
      <c r="L886" t="n">
        <v>0.399</v>
      </c>
      <c r="M886" t="n">
        <v>7972.92</v>
      </c>
      <c r="N886" s="2" t="n">
        <v>45359</v>
      </c>
      <c r="O886" t="n">
        <v>131.04</v>
      </c>
      <c r="P886" t="inlineStr">
        <is>
          <t>STOP_LOSS</t>
        </is>
      </c>
      <c r="Q886" t="n">
        <v>-8420.703200000018</v>
      </c>
      <c r="R886" t="n">
        <v>-5.06764512595839</v>
      </c>
      <c r="S886" t="n">
        <v>-1.056162886362351</v>
      </c>
      <c r="T886" t="n">
        <v>1</v>
      </c>
      <c r="U886" s="3" t="inlineStr">
        <is>
          <t>LOSS</t>
        </is>
      </c>
    </row>
    <row r="887">
      <c r="A887" t="inlineStr">
        <is>
          <t>IDXX</t>
        </is>
      </c>
      <c r="B887" s="2" t="n">
        <v>45327</v>
      </c>
      <c r="C887" t="n">
        <v>572.4060551147461</v>
      </c>
      <c r="D887" t="n">
        <v>290</v>
      </c>
      <c r="E887" t="n">
        <v>166000</v>
      </c>
      <c r="F887" t="n">
        <v>5</v>
      </c>
      <c r="G887" t="n">
        <v>549.95</v>
      </c>
      <c r="H887" t="n">
        <v>3.92</v>
      </c>
      <c r="I887" t="n">
        <v>602.35</v>
      </c>
      <c r="J887" t="n">
        <v>632.3</v>
      </c>
      <c r="K887" t="n">
        <v>662.25</v>
      </c>
      <c r="L887" t="n">
        <v>0.326</v>
      </c>
      <c r="M887" t="n">
        <v>6512.26</v>
      </c>
      <c r="N887" s="2" t="n">
        <v>45362</v>
      </c>
      <c r="O887" t="n">
        <v>549.95</v>
      </c>
      <c r="P887" t="inlineStr">
        <is>
          <t>STOP_LOSS</t>
        </is>
      </c>
      <c r="Q887" t="n">
        <v>-6839.98550000001</v>
      </c>
      <c r="R887" t="n">
        <v>-4.116356835935155</v>
      </c>
      <c r="S887" t="n">
        <v>-1.050325035988338</v>
      </c>
      <c r="T887" t="n">
        <v>35</v>
      </c>
      <c r="U887" s="3" t="inlineStr">
        <is>
          <t>LOSS</t>
        </is>
      </c>
    </row>
    <row r="888">
      <c r="A888" t="inlineStr">
        <is>
          <t>GRMN</t>
        </is>
      </c>
      <c r="B888" s="2" t="n">
        <v>45350</v>
      </c>
      <c r="C888" t="n">
        <v>132.359283164978</v>
      </c>
      <c r="D888" t="n">
        <v>1254</v>
      </c>
      <c r="E888" t="n">
        <v>166000</v>
      </c>
      <c r="F888" t="n">
        <v>5</v>
      </c>
      <c r="G888" t="n">
        <v>127.68</v>
      </c>
      <c r="H888" t="n">
        <v>3.53</v>
      </c>
      <c r="I888" t="n">
        <v>138.59</v>
      </c>
      <c r="J888" t="n">
        <v>144.82</v>
      </c>
      <c r="K888" t="n">
        <v>151.06</v>
      </c>
      <c r="L888" t="n">
        <v>0.293</v>
      </c>
      <c r="M888" t="n">
        <v>5867.82</v>
      </c>
      <c r="N888" s="2" t="n">
        <v>45362</v>
      </c>
      <c r="O888" t="n">
        <v>140.5959266357422</v>
      </c>
      <c r="P888" t="inlineStr">
        <is>
          <t>PROFIT_TARGET_1</t>
        </is>
      </c>
      <c r="Q888" t="n">
        <v>9964.984709219483</v>
      </c>
      <c r="R888" t="n">
        <v>5.997005831048159</v>
      </c>
      <c r="S888" t="n">
        <v>1.698242764780237</v>
      </c>
      <c r="T888" t="n">
        <v>12</v>
      </c>
      <c r="U888" s="4" t="inlineStr">
        <is>
          <t>WIN</t>
        </is>
      </c>
    </row>
    <row r="889">
      <c r="A889" t="inlineStr">
        <is>
          <t>DLTR</t>
        </is>
      </c>
      <c r="B889" s="2" t="n">
        <v>45357</v>
      </c>
      <c r="C889" t="n">
        <v>149.2145693893432</v>
      </c>
      <c r="D889" t="n">
        <v>1112</v>
      </c>
      <c r="E889" t="n">
        <v>166000</v>
      </c>
      <c r="F889" t="n">
        <v>5</v>
      </c>
      <c r="G889" t="n">
        <v>144.71</v>
      </c>
      <c r="H889" t="n">
        <v>3.02</v>
      </c>
      <c r="I889" t="n">
        <v>155.22</v>
      </c>
      <c r="J889" t="n">
        <v>161.22</v>
      </c>
      <c r="K889" t="n">
        <v>167.22</v>
      </c>
      <c r="L889" t="n">
        <v>0.25</v>
      </c>
      <c r="M889" t="n">
        <v>5009.08</v>
      </c>
      <c r="N889" s="2" t="n">
        <v>45364</v>
      </c>
      <c r="O889" t="n">
        <v>144.71</v>
      </c>
      <c r="P889" t="inlineStr">
        <is>
          <t>STOP_LOSS</t>
        </is>
      </c>
      <c r="Q889" t="n">
        <v>-5409.39751999997</v>
      </c>
      <c r="R889" t="n">
        <v>-3.255417787032226</v>
      </c>
      <c r="S889" t="n">
        <v>-1.079918121944425</v>
      </c>
      <c r="T889" t="n">
        <v>7</v>
      </c>
      <c r="U889" s="3" t="inlineStr">
        <is>
          <t>LOSS</t>
        </is>
      </c>
    </row>
    <row r="890">
      <c r="A890" t="inlineStr">
        <is>
          <t>AMD</t>
        </is>
      </c>
      <c r="B890" s="2" t="n">
        <v>45352</v>
      </c>
      <c r="C890" t="n">
        <v>202.7413193893433</v>
      </c>
      <c r="D890" t="n">
        <v>818</v>
      </c>
      <c r="E890" t="n">
        <v>166000</v>
      </c>
      <c r="F890" t="n">
        <v>5</v>
      </c>
      <c r="G890" t="n">
        <v>192.6</v>
      </c>
      <c r="H890" t="n">
        <v>5</v>
      </c>
      <c r="I890" t="n">
        <v>220.13</v>
      </c>
      <c r="J890" t="n">
        <v>237.52</v>
      </c>
      <c r="K890" t="n">
        <v>254.91</v>
      </c>
      <c r="L890" t="n">
        <v>0.415</v>
      </c>
      <c r="M890" t="n">
        <v>8295.6</v>
      </c>
      <c r="N890" s="2" t="n">
        <v>45365</v>
      </c>
      <c r="O890" t="n">
        <v>192.6</v>
      </c>
      <c r="P890" t="inlineStr">
        <is>
          <t>STOP_LOSS</t>
        </is>
      </c>
      <c r="Q890" t="n">
        <v>-8776.746800000023</v>
      </c>
      <c r="R890" t="n">
        <v>-5.281914952517376</v>
      </c>
      <c r="S890" t="n">
        <v>-1.058000335407864</v>
      </c>
      <c r="T890" t="n">
        <v>13</v>
      </c>
      <c r="U890" s="3" t="inlineStr">
        <is>
          <t>LOSS</t>
        </is>
      </c>
    </row>
    <row r="891">
      <c r="A891" t="inlineStr">
        <is>
          <t>ALL</t>
        </is>
      </c>
      <c r="B891" s="2" t="n">
        <v>45315</v>
      </c>
      <c r="C891" t="n">
        <v>150.5402593688965</v>
      </c>
      <c r="D891" t="n">
        <v>1102</v>
      </c>
      <c r="E891" t="n">
        <v>166000</v>
      </c>
      <c r="F891" t="n">
        <v>5</v>
      </c>
      <c r="G891" t="n">
        <v>146.21</v>
      </c>
      <c r="H891" t="n">
        <v>2.88</v>
      </c>
      <c r="I891" t="n">
        <v>156.31</v>
      </c>
      <c r="J891" t="n">
        <v>162.08</v>
      </c>
      <c r="K891" t="n">
        <v>167.86</v>
      </c>
      <c r="L891" t="n">
        <v>0.239</v>
      </c>
      <c r="M891" t="n">
        <v>4771.95</v>
      </c>
      <c r="N891" s="2" t="n">
        <v>45369</v>
      </c>
      <c r="O891" t="n">
        <v>156.6334971008301</v>
      </c>
      <c r="P891" t="inlineStr">
        <is>
          <t>PROFIT_TARGET_1</t>
        </is>
      </c>
      <c r="Q891" t="n">
        <v>6271.503691309656</v>
      </c>
      <c r="R891" t="n">
        <v>3.774240031841445</v>
      </c>
      <c r="S891" t="n">
        <v>1.314244528736946</v>
      </c>
      <c r="T891" t="n">
        <v>54</v>
      </c>
      <c r="U891" s="4" t="inlineStr">
        <is>
          <t>WIN</t>
        </is>
      </c>
    </row>
    <row r="892">
      <c r="A892" t="inlineStr">
        <is>
          <t>GEO</t>
        </is>
      </c>
      <c r="B892" s="2" t="n">
        <v>45341</v>
      </c>
      <c r="C892" t="n">
        <v>12.23611454200745</v>
      </c>
      <c r="D892" t="n">
        <v>13566</v>
      </c>
      <c r="E892" t="n">
        <v>166000</v>
      </c>
      <c r="F892" t="n">
        <v>5</v>
      </c>
      <c r="G892" t="n">
        <v>11.62</v>
      </c>
      <c r="H892" t="n">
        <v>5</v>
      </c>
      <c r="I892" t="n">
        <v>13.36</v>
      </c>
      <c r="J892" t="n">
        <v>14.49</v>
      </c>
      <c r="K892" t="n">
        <v>15.62</v>
      </c>
      <c r="L892" t="n">
        <v>0.418</v>
      </c>
      <c r="M892" t="n">
        <v>8358.209999999999</v>
      </c>
      <c r="N892" s="2" t="n">
        <v>45371</v>
      </c>
      <c r="O892" t="n">
        <v>14.05297041940689</v>
      </c>
      <c r="P892" t="inlineStr">
        <is>
          <t>PROFIT_TARGET_1</t>
        </is>
      </c>
      <c r="Q892" t="n">
        <v>24285.95411296422</v>
      </c>
      <c r="R892" t="n">
        <v>14.6154773617733</v>
      </c>
      <c r="S892" t="n">
        <v>2.905640618114043</v>
      </c>
      <c r="T892" t="n">
        <v>30</v>
      </c>
      <c r="U892" s="4" t="inlineStr">
        <is>
          <t>WIN</t>
        </is>
      </c>
    </row>
    <row r="893">
      <c r="A893" t="inlineStr">
        <is>
          <t>BLDR</t>
        </is>
      </c>
      <c r="B893" s="2" t="n">
        <v>45349</v>
      </c>
      <c r="C893" t="n">
        <v>193.2565836639404</v>
      </c>
      <c r="D893" t="n">
        <v>858</v>
      </c>
      <c r="E893" t="n">
        <v>166000</v>
      </c>
      <c r="F893" t="n">
        <v>5</v>
      </c>
      <c r="G893" t="n">
        <v>184.52</v>
      </c>
      <c r="H893" t="n">
        <v>4.52</v>
      </c>
      <c r="I893" t="n">
        <v>204.9</v>
      </c>
      <c r="J893" t="n">
        <v>216.55</v>
      </c>
      <c r="K893" t="n">
        <v>228.19</v>
      </c>
      <c r="L893" t="n">
        <v>0.375</v>
      </c>
      <c r="M893" t="n">
        <v>7495.99</v>
      </c>
      <c r="N893" s="2" t="n">
        <v>45371</v>
      </c>
      <c r="O893" t="n">
        <v>206.5066956100464</v>
      </c>
      <c r="P893" t="inlineStr">
        <is>
          <t>PROFIT_TARGET_1</t>
        </is>
      </c>
      <c r="Q893" t="n">
        <v>10839.56208858639</v>
      </c>
      <c r="R893" t="n">
        <v>6.523333346524794</v>
      </c>
      <c r="S893" t="n">
        <v>1.446048333505187</v>
      </c>
      <c r="T893" t="n">
        <v>22</v>
      </c>
      <c r="U893" s="4" t="inlineStr">
        <is>
          <t>WIN</t>
        </is>
      </c>
    </row>
    <row r="894">
      <c r="A894" t="inlineStr">
        <is>
          <t>BAC</t>
        </is>
      </c>
      <c r="B894" s="2" t="n">
        <v>45362</v>
      </c>
      <c r="C894" t="n">
        <v>34.27153699493408</v>
      </c>
      <c r="D894" t="n">
        <v>4843</v>
      </c>
      <c r="E894" t="n">
        <v>166000</v>
      </c>
      <c r="F894" t="n">
        <v>4</v>
      </c>
      <c r="G894" t="n">
        <v>32.92</v>
      </c>
      <c r="H894" t="n">
        <v>3.94</v>
      </c>
      <c r="I894" t="n">
        <v>35.62</v>
      </c>
      <c r="J894" t="n">
        <v>36.97</v>
      </c>
      <c r="K894" t="n">
        <v>38.32</v>
      </c>
      <c r="L894" t="n">
        <v>0.327</v>
      </c>
      <c r="M894" t="n">
        <v>6545.49</v>
      </c>
      <c r="N894" s="2" t="n">
        <v>45372</v>
      </c>
      <c r="O894" t="n">
        <v>35.78268640708924</v>
      </c>
      <c r="P894" t="inlineStr">
        <is>
          <t>PROFIT_TARGET_1</t>
        </is>
      </c>
      <c r="Q894" t="n">
        <v>6956.254719263641</v>
      </c>
      <c r="R894" t="n">
        <v>4.186328562560115</v>
      </c>
      <c r="S894" t="n">
        <v>1.062754785769991</v>
      </c>
      <c r="T894" t="n">
        <v>10</v>
      </c>
      <c r="U894" s="4" t="inlineStr">
        <is>
          <t>WIN</t>
        </is>
      </c>
    </row>
    <row r="895">
      <c r="A895" t="inlineStr">
        <is>
          <t>CE</t>
        </is>
      </c>
      <c r="B895" s="2" t="n">
        <v>45366</v>
      </c>
      <c r="C895" t="n">
        <v>157.2471633911133</v>
      </c>
      <c r="D895" t="n">
        <v>1055</v>
      </c>
      <c r="E895" t="n">
        <v>166000</v>
      </c>
      <c r="F895" t="n">
        <v>5</v>
      </c>
      <c r="G895" t="n">
        <v>152.18</v>
      </c>
      <c r="H895" t="n">
        <v>3.22</v>
      </c>
      <c r="I895" t="n">
        <v>164</v>
      </c>
      <c r="J895" t="n">
        <v>170.75</v>
      </c>
      <c r="K895" t="n">
        <v>177.5</v>
      </c>
      <c r="L895" t="n">
        <v>0.267</v>
      </c>
      <c r="M895" t="n">
        <v>5345.86</v>
      </c>
      <c r="N895" s="2" t="n">
        <v>45372</v>
      </c>
      <c r="O895" t="n">
        <v>165.2266562576294</v>
      </c>
      <c r="P895" t="inlineStr">
        <is>
          <t>PROFIT_TARGET_1</t>
        </is>
      </c>
      <c r="Q895" t="n">
        <v>7973.808229447226</v>
      </c>
      <c r="R895" t="n">
        <v>4.798700233168775</v>
      </c>
      <c r="S895" t="n">
        <v>1.491586412840384</v>
      </c>
      <c r="T895" t="n">
        <v>6</v>
      </c>
      <c r="U895" s="4" t="inlineStr">
        <is>
          <t>WIN</t>
        </is>
      </c>
    </row>
    <row r="896">
      <c r="A896" t="inlineStr">
        <is>
          <t>ALL</t>
        </is>
      </c>
      <c r="B896" s="2" t="n">
        <v>45373</v>
      </c>
      <c r="C896" t="n">
        <v>158.9447738571167</v>
      </c>
      <c r="D896" t="n">
        <v>1044</v>
      </c>
      <c r="E896" t="n">
        <v>166000</v>
      </c>
      <c r="F896" t="n">
        <v>4</v>
      </c>
      <c r="G896" t="n">
        <v>153.72</v>
      </c>
      <c r="H896" t="n">
        <v>3.29</v>
      </c>
      <c r="I896" t="n">
        <v>164.17</v>
      </c>
      <c r="J896" t="n">
        <v>169.4</v>
      </c>
      <c r="K896" t="n">
        <v>174.63</v>
      </c>
      <c r="L896" t="n">
        <v>0.273</v>
      </c>
      <c r="M896" t="n">
        <v>5454.66</v>
      </c>
      <c r="N896" s="2" t="n">
        <v>45377</v>
      </c>
      <c r="O896" t="n">
        <v>164.1284049987793</v>
      </c>
      <c r="P896" t="inlineStr">
        <is>
          <t>PROFIT_TARGET_1</t>
        </is>
      </c>
      <c r="Q896" t="n">
        <v>5012.704763906862</v>
      </c>
      <c r="R896" t="n">
        <v>3.01668498002411</v>
      </c>
      <c r="S896" t="n">
        <v>0.9189759166702108</v>
      </c>
      <c r="T896" t="n">
        <v>4</v>
      </c>
      <c r="U896" s="4" t="inlineStr">
        <is>
          <t>WIN</t>
        </is>
      </c>
    </row>
    <row r="897">
      <c r="A897" t="inlineStr">
        <is>
          <t>HOOD</t>
        </is>
      </c>
      <c r="B897" s="2" t="n">
        <v>45365</v>
      </c>
      <c r="C897" t="n">
        <v>18.05902423667908</v>
      </c>
      <c r="D897" t="n">
        <v>9192</v>
      </c>
      <c r="E897" t="n">
        <v>166000</v>
      </c>
      <c r="F897" t="n">
        <v>5</v>
      </c>
      <c r="G897" t="n">
        <v>17.16</v>
      </c>
      <c r="H897" t="n">
        <v>5</v>
      </c>
      <c r="I897" t="n">
        <v>19.87</v>
      </c>
      <c r="J897" t="n">
        <v>21.68</v>
      </c>
      <c r="K897" t="n">
        <v>23.49</v>
      </c>
      <c r="L897" t="n">
        <v>0.413</v>
      </c>
      <c r="M897" t="n">
        <v>8263.83</v>
      </c>
      <c r="N897" s="2" t="n">
        <v>45378</v>
      </c>
      <c r="O897" t="n">
        <v>19.9999952287674</v>
      </c>
      <c r="P897" t="inlineStr">
        <is>
          <t>PROFIT_TARGET_1</t>
        </is>
      </c>
      <c r="Q897" t="n">
        <v>17490.11618668708</v>
      </c>
      <c r="R897" t="n">
        <v>10.52568888141201</v>
      </c>
      <c r="S897" t="n">
        <v>2.116465915722083</v>
      </c>
      <c r="T897" t="n">
        <v>13</v>
      </c>
      <c r="U897" s="4" t="inlineStr">
        <is>
          <t>WIN</t>
        </is>
      </c>
    </row>
    <row r="898">
      <c r="A898" t="inlineStr">
        <is>
          <t>MU</t>
        </is>
      </c>
      <c r="B898" s="2" t="n">
        <v>45372</v>
      </c>
      <c r="C898" t="n">
        <v>109.0799338531494</v>
      </c>
      <c r="D898" t="n">
        <v>1521</v>
      </c>
      <c r="E898" t="n">
        <v>166000</v>
      </c>
      <c r="F898" t="n">
        <v>5</v>
      </c>
      <c r="G898" t="n">
        <v>103.63</v>
      </c>
      <c r="H898" t="n">
        <v>5</v>
      </c>
      <c r="I898" t="n">
        <v>117.96</v>
      </c>
      <c r="J898" t="n">
        <v>126.83</v>
      </c>
      <c r="K898" t="n">
        <v>135.71</v>
      </c>
      <c r="L898" t="n">
        <v>0.414</v>
      </c>
      <c r="M898" t="n">
        <v>8289.35</v>
      </c>
      <c r="N898" s="2" t="n">
        <v>45378</v>
      </c>
      <c r="O898" t="n">
        <v>118.2956885948181</v>
      </c>
      <c r="P898" t="inlineStr">
        <is>
          <t>PROFIT_TARGET_1</t>
        </is>
      </c>
      <c r="Q898" t="n">
        <v>13581.81461036563</v>
      </c>
      <c r="R898" t="n">
        <v>8.173642387952789</v>
      </c>
      <c r="S898" t="n">
        <v>1.638465694991846</v>
      </c>
      <c r="T898" t="n">
        <v>6</v>
      </c>
      <c r="U898" s="4" t="inlineStr">
        <is>
          <t>WIN</t>
        </is>
      </c>
    </row>
    <row r="899">
      <c r="A899" t="inlineStr">
        <is>
          <t>PNC</t>
        </is>
      </c>
      <c r="B899" s="2" t="n">
        <v>45355</v>
      </c>
      <c r="C899" t="n">
        <v>143.1323366775513</v>
      </c>
      <c r="D899" t="n">
        <v>1159</v>
      </c>
      <c r="E899" t="n">
        <v>166000</v>
      </c>
      <c r="F899" t="n">
        <v>5</v>
      </c>
      <c r="G899" t="n">
        <v>138.04</v>
      </c>
      <c r="H899" t="n">
        <v>3.56</v>
      </c>
      <c r="I899" t="n">
        <v>149.92</v>
      </c>
      <c r="J899" t="n">
        <v>156.72</v>
      </c>
      <c r="K899" t="n">
        <v>163.51</v>
      </c>
      <c r="L899" t="n">
        <v>0.295</v>
      </c>
      <c r="M899" t="n">
        <v>5902.02</v>
      </c>
      <c r="N899" s="2" t="n">
        <v>45379</v>
      </c>
      <c r="O899" t="n">
        <v>150.299675239563</v>
      </c>
      <c r="P899" t="inlineStr">
        <is>
          <t>PROFIT_TARGET_1</t>
        </is>
      </c>
      <c r="Q899" t="n">
        <v>7857.126279050863</v>
      </c>
      <c r="R899" t="n">
        <v>4.728480121716153</v>
      </c>
      <c r="S899" t="n">
        <v>1.331260934894138</v>
      </c>
      <c r="T899" t="n">
        <v>24</v>
      </c>
      <c r="U899" s="4" t="inlineStr">
        <is>
          <t>WIN</t>
        </is>
      </c>
    </row>
    <row r="900">
      <c r="A900" t="inlineStr">
        <is>
          <t>COF</t>
        </is>
      </c>
      <c r="B900" s="2" t="n">
        <v>45363</v>
      </c>
      <c r="C900" t="n">
        <v>136.4089601898193</v>
      </c>
      <c r="D900" t="n">
        <v>1216</v>
      </c>
      <c r="E900" t="n">
        <v>166000</v>
      </c>
      <c r="F900" t="n">
        <v>4</v>
      </c>
      <c r="G900" t="n">
        <v>131.5</v>
      </c>
      <c r="H900" t="n">
        <v>3.6</v>
      </c>
      <c r="I900" t="n">
        <v>141.31</v>
      </c>
      <c r="J900" t="n">
        <v>146.22</v>
      </c>
      <c r="K900" t="n">
        <v>151.12</v>
      </c>
      <c r="L900" t="n">
        <v>0.298</v>
      </c>
      <c r="M900" t="n">
        <v>5969.3</v>
      </c>
      <c r="N900" s="2" t="n">
        <v>45379</v>
      </c>
      <c r="O900" t="n">
        <v>144.6469549179077</v>
      </c>
      <c r="P900" t="inlineStr">
        <is>
          <t>PROFIT_TARGET_1</t>
        </is>
      </c>
      <c r="Q900" t="n">
        <v>9548.806482995598</v>
      </c>
      <c r="R900" t="n">
        <v>5.746546515530011</v>
      </c>
      <c r="S900" t="n">
        <v>1.599653818061869</v>
      </c>
      <c r="T900" t="n">
        <v>16</v>
      </c>
      <c r="U900" s="4" t="inlineStr">
        <is>
          <t>WIN</t>
        </is>
      </c>
    </row>
    <row r="901">
      <c r="A901" t="inlineStr">
        <is>
          <t>GEO</t>
        </is>
      </c>
      <c r="B901" s="2" t="n">
        <v>45372</v>
      </c>
      <c r="C901" t="n">
        <v>14.74736977100372</v>
      </c>
      <c r="D901" t="n">
        <v>11256</v>
      </c>
      <c r="E901" t="n">
        <v>166000</v>
      </c>
      <c r="F901" t="n">
        <v>5</v>
      </c>
      <c r="G901" t="n">
        <v>14.03</v>
      </c>
      <c r="H901" t="n">
        <v>4.87</v>
      </c>
      <c r="I901" t="n">
        <v>15.71</v>
      </c>
      <c r="J901" t="n">
        <v>16.66</v>
      </c>
      <c r="K901" t="n">
        <v>17.62</v>
      </c>
      <c r="L901" t="n">
        <v>0.404</v>
      </c>
      <c r="M901" t="n">
        <v>8074.71</v>
      </c>
      <c r="N901" s="2" t="n">
        <v>45384</v>
      </c>
      <c r="O901" t="n">
        <v>14.03</v>
      </c>
      <c r="P901" t="inlineStr">
        <is>
          <t>STOP_LOSS</t>
        </is>
      </c>
      <c r="Q901" t="n">
        <v>-8402.241680000006</v>
      </c>
      <c r="R901" t="n">
        <v>-5.056534838655324</v>
      </c>
      <c r="S901" t="n">
        <v>-1.040562121680759</v>
      </c>
      <c r="T901" t="n">
        <v>12</v>
      </c>
      <c r="U901" s="3" t="inlineStr">
        <is>
          <t>LOSS</t>
        </is>
      </c>
    </row>
    <row r="902">
      <c r="A902" t="inlineStr">
        <is>
          <t>COF</t>
        </is>
      </c>
      <c r="B902" s="2" t="n">
        <v>45380</v>
      </c>
      <c r="C902" t="n">
        <v>144.7916742324829</v>
      </c>
      <c r="D902" t="n">
        <v>1146</v>
      </c>
      <c r="E902" t="n">
        <v>166000</v>
      </c>
      <c r="F902" t="n">
        <v>5</v>
      </c>
      <c r="G902" t="n">
        <v>140.65</v>
      </c>
      <c r="H902" t="n">
        <v>2.86</v>
      </c>
      <c r="I902" t="n">
        <v>150.32</v>
      </c>
      <c r="J902" t="n">
        <v>155.84</v>
      </c>
      <c r="K902" t="n">
        <v>161.36</v>
      </c>
      <c r="L902" t="n">
        <v>0.237</v>
      </c>
      <c r="M902" t="n">
        <v>4746.36</v>
      </c>
      <c r="N902" s="2" t="n">
        <v>45384</v>
      </c>
      <c r="O902" t="n">
        <v>140.65</v>
      </c>
      <c r="P902" t="inlineStr">
        <is>
          <t>STOP_LOSS</t>
        </is>
      </c>
      <c r="Q902" t="n">
        <v>-5142.284899999999</v>
      </c>
      <c r="R902" t="n">
        <v>-3.094667320631175</v>
      </c>
      <c r="S902" t="n">
        <v>-1.083416837425628</v>
      </c>
      <c r="T902" t="n">
        <v>4</v>
      </c>
      <c r="U902" s="3" t="inlineStr">
        <is>
          <t>LOSS</t>
        </is>
      </c>
    </row>
    <row r="903">
      <c r="A903" t="inlineStr">
        <is>
          <t>CTAS</t>
        </is>
      </c>
      <c r="B903" s="2" t="n">
        <v>45379</v>
      </c>
      <c r="C903" t="n">
        <v>169.0734318466186</v>
      </c>
      <c r="D903" t="n">
        <v>981</v>
      </c>
      <c r="E903" t="n">
        <v>166000</v>
      </c>
      <c r="F903" t="n">
        <v>5</v>
      </c>
      <c r="G903" t="n">
        <v>164.37</v>
      </c>
      <c r="H903" t="n">
        <v>2.78</v>
      </c>
      <c r="I903" t="n">
        <v>175.34</v>
      </c>
      <c r="J903" t="n">
        <v>181.61</v>
      </c>
      <c r="K903" t="n">
        <v>187.87</v>
      </c>
      <c r="L903" t="n">
        <v>0.231</v>
      </c>
      <c r="M903" t="n">
        <v>4614.07</v>
      </c>
      <c r="N903" s="2" t="n">
        <v>45386</v>
      </c>
      <c r="O903" t="n">
        <v>164.37</v>
      </c>
      <c r="P903" t="inlineStr">
        <is>
          <t>STOP_LOSS</t>
        </is>
      </c>
      <c r="Q903" t="n">
        <v>-5080.276970000006</v>
      </c>
      <c r="R903" t="n">
        <v>-3.057350462790226</v>
      </c>
      <c r="S903" t="n">
        <v>-1.10104109122972</v>
      </c>
      <c r="T903" t="n">
        <v>7</v>
      </c>
      <c r="U903" s="3" t="inlineStr">
        <is>
          <t>LOSS</t>
        </is>
      </c>
    </row>
    <row r="904">
      <c r="A904" t="inlineStr">
        <is>
          <t>DPZ</t>
        </is>
      </c>
      <c r="B904" s="2" t="n">
        <v>45385</v>
      </c>
      <c r="C904" t="n">
        <v>490.8079339141846</v>
      </c>
      <c r="D904" t="n">
        <v>338</v>
      </c>
      <c r="E904" t="n">
        <v>166000</v>
      </c>
      <c r="F904" t="n">
        <v>5</v>
      </c>
      <c r="G904" t="n">
        <v>478.31</v>
      </c>
      <c r="H904" t="n">
        <v>2.55</v>
      </c>
      <c r="I904" t="n">
        <v>507.48</v>
      </c>
      <c r="J904" t="n">
        <v>524.15</v>
      </c>
      <c r="K904" t="n">
        <v>540.8200000000001</v>
      </c>
      <c r="L904" t="n">
        <v>0.211</v>
      </c>
      <c r="M904" t="n">
        <v>4224.3</v>
      </c>
      <c r="N904" s="2" t="n">
        <v>45386</v>
      </c>
      <c r="O904" t="n">
        <v>478.31</v>
      </c>
      <c r="P904" t="inlineStr">
        <is>
          <t>STOP_LOSS</t>
        </is>
      </c>
      <c r="Q904" t="n">
        <v>-4658.888780000008</v>
      </c>
      <c r="R904" t="n">
        <v>-2.803755750273828</v>
      </c>
      <c r="S904" t="n">
        <v>-1.102877860455063</v>
      </c>
      <c r="T904" t="n">
        <v>1</v>
      </c>
      <c r="U904" s="3" t="inlineStr">
        <is>
          <t>LOSS</t>
        </is>
      </c>
    </row>
    <row r="905">
      <c r="A905" t="inlineStr">
        <is>
          <t>DECK</t>
        </is>
      </c>
      <c r="B905" s="2" t="n">
        <v>45355</v>
      </c>
      <c r="C905" t="n">
        <v>154.5072076721191</v>
      </c>
      <c r="D905" t="n">
        <v>1074</v>
      </c>
      <c r="E905" t="n">
        <v>166000</v>
      </c>
      <c r="F905" t="n">
        <v>5</v>
      </c>
      <c r="G905" t="n">
        <v>149.24</v>
      </c>
      <c r="H905" t="n">
        <v>3.41</v>
      </c>
      <c r="I905" t="n">
        <v>161.53</v>
      </c>
      <c r="J905" t="n">
        <v>168.56</v>
      </c>
      <c r="K905" t="n">
        <v>175.58</v>
      </c>
      <c r="L905" t="n">
        <v>0.283</v>
      </c>
      <c r="M905" t="n">
        <v>5656.98</v>
      </c>
      <c r="N905" s="2" t="n">
        <v>45386</v>
      </c>
      <c r="O905" t="n">
        <v>149.24</v>
      </c>
      <c r="P905" t="inlineStr">
        <is>
          <t>STOP_LOSS</t>
        </is>
      </c>
      <c r="Q905" t="n">
        <v>-6042.523759999982</v>
      </c>
      <c r="R905" t="n">
        <v>-3.636438116100756</v>
      </c>
      <c r="S905" t="n">
        <v>-1.068153440400051</v>
      </c>
      <c r="T905" t="n">
        <v>31</v>
      </c>
      <c r="U905" s="3" t="inlineStr">
        <is>
          <t>LOSS</t>
        </is>
      </c>
    </row>
    <row r="906">
      <c r="A906" t="inlineStr">
        <is>
          <t>CALM</t>
        </is>
      </c>
      <c r="B906" s="2" t="n">
        <v>45363</v>
      </c>
      <c r="C906" t="n">
        <v>51.82368942260742</v>
      </c>
      <c r="D906" t="n">
        <v>3203</v>
      </c>
      <c r="E906" t="n">
        <v>166000</v>
      </c>
      <c r="F906" t="n">
        <v>5</v>
      </c>
      <c r="G906" t="n">
        <v>49.91</v>
      </c>
      <c r="H906" t="n">
        <v>3.69</v>
      </c>
      <c r="I906" t="n">
        <v>54.38</v>
      </c>
      <c r="J906" t="n">
        <v>56.93</v>
      </c>
      <c r="K906" t="n">
        <v>59.48</v>
      </c>
      <c r="L906" t="n">
        <v>0.306</v>
      </c>
      <c r="M906" t="n">
        <v>6129.55</v>
      </c>
      <c r="N906" s="2" t="n">
        <v>45386</v>
      </c>
      <c r="O906" t="n">
        <v>54.79060704421997</v>
      </c>
      <c r="P906" t="inlineStr">
        <is>
          <t>PROFIT_TARGET_1</t>
        </is>
      </c>
      <c r="Q906" t="n">
        <v>9152.820048273948</v>
      </c>
      <c r="R906" t="n">
        <v>5.508238778254245</v>
      </c>
      <c r="S906" t="n">
        <v>1.493229388542135</v>
      </c>
      <c r="T906" t="n">
        <v>23</v>
      </c>
      <c r="U906" s="4" t="inlineStr">
        <is>
          <t>WIN</t>
        </is>
      </c>
    </row>
    <row r="907">
      <c r="A907" t="inlineStr">
        <is>
          <t>CNK</t>
        </is>
      </c>
      <c r="B907" s="2" t="n">
        <v>45387</v>
      </c>
      <c r="C907" t="n">
        <v>19.48084876155853</v>
      </c>
      <c r="D907" t="n">
        <v>8521</v>
      </c>
      <c r="E907" t="n">
        <v>166000</v>
      </c>
      <c r="F907" t="n">
        <v>5</v>
      </c>
      <c r="G907" t="n">
        <v>18.68</v>
      </c>
      <c r="H907" t="n">
        <v>4.11</v>
      </c>
      <c r="I907" t="n">
        <v>20.55</v>
      </c>
      <c r="J907" t="n">
        <v>21.61</v>
      </c>
      <c r="K907" t="n">
        <v>22.68</v>
      </c>
      <c r="L907" t="n">
        <v>0.341</v>
      </c>
      <c r="M907" t="n">
        <v>6824.03</v>
      </c>
      <c r="N907" s="2" t="n">
        <v>45392</v>
      </c>
      <c r="O907" t="n">
        <v>18.68</v>
      </c>
      <c r="P907" t="inlineStr">
        <is>
          <t>STOP_LOSS</t>
        </is>
      </c>
      <c r="Q907" t="n">
        <v>-7152.89228</v>
      </c>
      <c r="R907" t="n">
        <v>-4.304666586425623</v>
      </c>
      <c r="S907" t="n">
        <v>-1.048191445824892</v>
      </c>
      <c r="T907" t="n">
        <v>5</v>
      </c>
      <c r="U907" s="3" t="inlineStr">
        <is>
          <t>LOSS</t>
        </is>
      </c>
    </row>
    <row r="908">
      <c r="A908" t="inlineStr">
        <is>
          <t>AWI</t>
        </is>
      </c>
      <c r="B908" s="2" t="n">
        <v>45343</v>
      </c>
      <c r="C908" t="n">
        <v>116.9327123451233</v>
      </c>
      <c r="D908" t="n">
        <v>1419</v>
      </c>
      <c r="E908" t="n">
        <v>166000</v>
      </c>
      <c r="F908" t="n">
        <v>5</v>
      </c>
      <c r="G908" t="n">
        <v>112.57</v>
      </c>
      <c r="H908" t="n">
        <v>3.73</v>
      </c>
      <c r="I908" t="n">
        <v>122.75</v>
      </c>
      <c r="J908" t="n">
        <v>128.56</v>
      </c>
      <c r="K908" t="n">
        <v>134.38</v>
      </c>
      <c r="L908" t="n">
        <v>0.31</v>
      </c>
      <c r="M908" t="n">
        <v>6190.69</v>
      </c>
      <c r="N908" s="2" t="n">
        <v>45393</v>
      </c>
      <c r="O908" t="n">
        <v>116.6492267761231</v>
      </c>
      <c r="P908" t="inlineStr">
        <is>
          <t>TRAILING_STOP</t>
        </is>
      </c>
      <c r="Q908" t="n">
        <v>-806.2724574767053</v>
      </c>
      <c r="R908" t="n">
        <v>-0.485221078606156</v>
      </c>
      <c r="S908" t="n">
        <v>-0.1302395389617333</v>
      </c>
      <c r="T908" t="n">
        <v>50</v>
      </c>
      <c r="U908" s="3" t="inlineStr">
        <is>
          <t>LOSS</t>
        </is>
      </c>
    </row>
    <row r="909">
      <c r="A909" t="inlineStr">
        <is>
          <t>ANET</t>
        </is>
      </c>
      <c r="B909" s="2" t="n">
        <v>45373</v>
      </c>
      <c r="C909" t="n">
        <v>76.64330585861205</v>
      </c>
      <c r="D909" t="n">
        <v>2165</v>
      </c>
      <c r="E909" t="n">
        <v>166000</v>
      </c>
      <c r="F909" t="n">
        <v>4</v>
      </c>
      <c r="G909" t="n">
        <v>71.76000000000001</v>
      </c>
      <c r="H909" t="n">
        <v>6.37</v>
      </c>
      <c r="I909" t="n">
        <v>81.52</v>
      </c>
      <c r="J909" t="n">
        <v>86.40000000000001</v>
      </c>
      <c r="K909" t="n">
        <v>91.28</v>
      </c>
      <c r="L909" t="n">
        <v>0.529</v>
      </c>
      <c r="M909" t="n">
        <v>10572.36</v>
      </c>
      <c r="N909" s="2" t="n">
        <v>45394</v>
      </c>
      <c r="O909" t="n">
        <v>71.76000000000001</v>
      </c>
      <c r="P909" t="inlineStr">
        <is>
          <t>STOP_LOSS</t>
        </is>
      </c>
      <c r="Q909" t="n">
        <v>-10960.96039999998</v>
      </c>
      <c r="R909" t="n">
        <v>-6.596391800970103</v>
      </c>
      <c r="S909" t="n">
        <v>-1.036756534928357</v>
      </c>
      <c r="T909" t="n">
        <v>21</v>
      </c>
      <c r="U909" s="3" t="inlineStr">
        <is>
          <t>LOSS</t>
        </is>
      </c>
    </row>
    <row r="910">
      <c r="A910" t="inlineStr">
        <is>
          <t>AES</t>
        </is>
      </c>
      <c r="B910" s="2" t="n">
        <v>45380</v>
      </c>
      <c r="C910" t="n">
        <v>16.20869233703613</v>
      </c>
      <c r="D910" t="n">
        <v>10241</v>
      </c>
      <c r="E910" t="n">
        <v>166000</v>
      </c>
      <c r="F910" t="n">
        <v>4</v>
      </c>
      <c r="G910" t="n">
        <v>15.24</v>
      </c>
      <c r="H910" t="n">
        <v>5.98</v>
      </c>
      <c r="I910" t="n">
        <v>17.18</v>
      </c>
      <c r="J910" t="n">
        <v>18.15</v>
      </c>
      <c r="K910" t="n">
        <v>19.12</v>
      </c>
      <c r="L910" t="n">
        <v>0.496</v>
      </c>
      <c r="M910" t="n">
        <v>9920.379999999999</v>
      </c>
      <c r="N910" s="2" t="n">
        <v>45394</v>
      </c>
      <c r="O910" t="n">
        <v>15.24</v>
      </c>
      <c r="P910" t="inlineStr">
        <is>
          <t>STOP_LOSS</t>
        </is>
      </c>
      <c r="Q910" t="n">
        <v>-10249.23284000001</v>
      </c>
      <c r="R910" t="n">
        <v>-6.168068582020396</v>
      </c>
      <c r="S910" t="n">
        <v>-1.033149403077302</v>
      </c>
      <c r="T910" t="n">
        <v>14</v>
      </c>
      <c r="U910" s="3" t="inlineStr">
        <is>
          <t>LOSS</t>
        </is>
      </c>
    </row>
    <row r="911">
      <c r="A911" t="inlineStr">
        <is>
          <t>DELL</t>
        </is>
      </c>
      <c r="B911" s="2" t="n">
        <v>45385</v>
      </c>
      <c r="C911" t="n">
        <v>124.4331189994812</v>
      </c>
      <c r="D911" t="n">
        <v>1334</v>
      </c>
      <c r="E911" t="n">
        <v>166000</v>
      </c>
      <c r="F911" t="n">
        <v>5</v>
      </c>
      <c r="G911" t="n">
        <v>118.21</v>
      </c>
      <c r="H911" t="n">
        <v>5</v>
      </c>
      <c r="I911" t="n">
        <v>133.62</v>
      </c>
      <c r="J911" t="n">
        <v>142.8</v>
      </c>
      <c r="K911" t="n">
        <v>151.98</v>
      </c>
      <c r="L911" t="n">
        <v>0.415</v>
      </c>
      <c r="M911" t="n">
        <v>8301.639999999999</v>
      </c>
      <c r="N911" s="2" t="n">
        <v>45394</v>
      </c>
      <c r="O911" t="n">
        <v>118.21</v>
      </c>
      <c r="P911" t="inlineStr">
        <is>
          <t>STOP_LOSS</t>
        </is>
      </c>
      <c r="Q911" t="n">
        <v>-8631.552140000014</v>
      </c>
      <c r="R911" t="n">
        <v>-5.194535669150135</v>
      </c>
      <c r="S911" t="n">
        <v>-1.039740504897006</v>
      </c>
      <c r="T911" t="n">
        <v>9</v>
      </c>
      <c r="U911" s="3" t="inlineStr">
        <is>
          <t>LOSS</t>
        </is>
      </c>
    </row>
    <row r="912">
      <c r="A912" t="inlineStr">
        <is>
          <t>ACIW</t>
        </is>
      </c>
      <c r="B912" s="2" t="n">
        <v>45379</v>
      </c>
      <c r="C912" t="n">
        <v>33.22660408401489</v>
      </c>
      <c r="D912" t="n">
        <v>4995</v>
      </c>
      <c r="E912" t="n">
        <v>166000</v>
      </c>
      <c r="F912" t="n">
        <v>4</v>
      </c>
      <c r="G912" t="n">
        <v>31.94</v>
      </c>
      <c r="H912" t="n">
        <v>3.88</v>
      </c>
      <c r="I912" t="n">
        <v>34.52</v>
      </c>
      <c r="J912" t="n">
        <v>35.8</v>
      </c>
      <c r="K912" t="n">
        <v>37.09</v>
      </c>
      <c r="L912" t="n">
        <v>0.321</v>
      </c>
      <c r="M912" t="n">
        <v>6426.59</v>
      </c>
      <c r="N912" s="2" t="n">
        <v>45397</v>
      </c>
      <c r="O912" t="n">
        <v>31.94</v>
      </c>
      <c r="P912" t="inlineStr">
        <is>
          <t>STOP_LOSS</t>
        </is>
      </c>
      <c r="Q912" t="n">
        <v>-6785.240299999976</v>
      </c>
      <c r="R912" t="n">
        <v>-4.08341074588061</v>
      </c>
      <c r="S912" t="n">
        <v>-1.055807674904555</v>
      </c>
      <c r="T912" t="n">
        <v>18</v>
      </c>
      <c r="U912" s="3" t="inlineStr">
        <is>
          <t>LOSS</t>
        </is>
      </c>
    </row>
    <row r="913">
      <c r="A913" t="inlineStr">
        <is>
          <t>NDAQ</t>
        </is>
      </c>
      <c r="B913" s="2" t="n">
        <v>45370</v>
      </c>
      <c r="C913" t="n">
        <v>61.09536701202392</v>
      </c>
      <c r="D913" t="n">
        <v>2717</v>
      </c>
      <c r="E913" t="n">
        <v>166000</v>
      </c>
      <c r="F913" t="n">
        <v>5</v>
      </c>
      <c r="G913" t="n">
        <v>59.28</v>
      </c>
      <c r="H913" t="n">
        <v>2.97</v>
      </c>
      <c r="I913" t="n">
        <v>63.51</v>
      </c>
      <c r="J913" t="n">
        <v>65.93000000000001</v>
      </c>
      <c r="K913" t="n">
        <v>68.34999999999999</v>
      </c>
      <c r="L913" t="n">
        <v>0.247</v>
      </c>
      <c r="M913" t="n">
        <v>4932.35</v>
      </c>
      <c r="N913" s="2" t="n">
        <v>45397</v>
      </c>
      <c r="O913" t="n">
        <v>59.28</v>
      </c>
      <c r="P913" t="inlineStr">
        <is>
          <t>STOP_LOSS</t>
        </is>
      </c>
      <c r="Q913" t="n">
        <v>-5263.303759999981</v>
      </c>
      <c r="R913" t="n">
        <v>-3.167497418244394</v>
      </c>
      <c r="S913" t="n">
        <v>-1.067098126170298</v>
      </c>
      <c r="T913" t="n">
        <v>27</v>
      </c>
      <c r="U913" s="3" t="inlineStr">
        <is>
          <t>LOSS</t>
        </is>
      </c>
    </row>
    <row r="914">
      <c r="A914" t="inlineStr">
        <is>
          <t>A</t>
        </is>
      </c>
      <c r="B914" s="2" t="n">
        <v>45356</v>
      </c>
      <c r="C914" t="n">
        <v>142.2816307754516</v>
      </c>
      <c r="D914" t="n">
        <v>1166</v>
      </c>
      <c r="E914" t="n">
        <v>166000</v>
      </c>
      <c r="F914" t="n">
        <v>5</v>
      </c>
      <c r="G914" t="n">
        <v>137.28</v>
      </c>
      <c r="H914" t="n">
        <v>3.51</v>
      </c>
      <c r="I914" t="n">
        <v>148.95</v>
      </c>
      <c r="J914" t="n">
        <v>155.61</v>
      </c>
      <c r="K914" t="n">
        <v>162.28</v>
      </c>
      <c r="L914" t="n">
        <v>0.292</v>
      </c>
      <c r="M914" t="n">
        <v>5831.9</v>
      </c>
      <c r="N914" s="2" t="n">
        <v>45398</v>
      </c>
      <c r="O914" t="n">
        <v>137.28</v>
      </c>
      <c r="P914" t="inlineStr">
        <is>
          <t>STOP_LOSS</t>
        </is>
      </c>
      <c r="Q914" t="n">
        <v>-6257.588479999977</v>
      </c>
      <c r="R914" t="n">
        <v>-3.765865748709108</v>
      </c>
      <c r="S914" t="n">
        <v>-1.072992830379312</v>
      </c>
      <c r="T914" t="n">
        <v>42</v>
      </c>
      <c r="U914" s="3" t="inlineStr">
        <is>
          <t>LOSS</t>
        </is>
      </c>
    </row>
    <row r="915">
      <c r="A915" t="inlineStr">
        <is>
          <t>APH</t>
        </is>
      </c>
      <c r="B915" s="2" t="n">
        <v>45378</v>
      </c>
      <c r="C915" t="n">
        <v>56.87341608810424</v>
      </c>
      <c r="D915" t="n">
        <v>2918</v>
      </c>
      <c r="E915" t="n">
        <v>166000</v>
      </c>
      <c r="F915" t="n">
        <v>5</v>
      </c>
      <c r="G915" t="n">
        <v>55.4</v>
      </c>
      <c r="H915" t="n">
        <v>2.59</v>
      </c>
      <c r="I915" t="n">
        <v>58.84</v>
      </c>
      <c r="J915" t="n">
        <v>60.8</v>
      </c>
      <c r="K915" t="n">
        <v>62.76</v>
      </c>
      <c r="L915" t="n">
        <v>0.215</v>
      </c>
      <c r="M915" t="n">
        <v>4299.43</v>
      </c>
      <c r="N915" s="2" t="n">
        <v>45399</v>
      </c>
      <c r="O915" t="n">
        <v>55.4</v>
      </c>
      <c r="P915" t="inlineStr">
        <is>
          <t>STOP_LOSS</t>
        </is>
      </c>
      <c r="Q915" t="n">
        <v>-4670.457200000004</v>
      </c>
      <c r="R915" t="n">
        <v>-2.810717716018924</v>
      </c>
      <c r="S915" t="n">
        <v>-1.086297303360145</v>
      </c>
      <c r="T915" t="n">
        <v>21</v>
      </c>
      <c r="U915" s="3" t="inlineStr">
        <is>
          <t>LOSS</t>
        </is>
      </c>
    </row>
    <row r="916">
      <c r="A916" t="inlineStr">
        <is>
          <t>AMAT</t>
        </is>
      </c>
      <c r="B916" s="2" t="n">
        <v>45393</v>
      </c>
      <c r="C916" t="n">
        <v>209.4335371170044</v>
      </c>
      <c r="D916" t="n">
        <v>792</v>
      </c>
      <c r="E916" t="n">
        <v>166000</v>
      </c>
      <c r="F916" t="n">
        <v>4</v>
      </c>
      <c r="G916" t="n">
        <v>199.02</v>
      </c>
      <c r="H916" t="n">
        <v>4.97</v>
      </c>
      <c r="I916" t="n">
        <v>219.85</v>
      </c>
      <c r="J916" t="n">
        <v>230.26</v>
      </c>
      <c r="K916" t="n">
        <v>240.67</v>
      </c>
      <c r="L916" t="n">
        <v>0.412</v>
      </c>
      <c r="M916" t="n">
        <v>8247.52</v>
      </c>
      <c r="N916" s="2" t="n">
        <v>45399</v>
      </c>
      <c r="O916" t="n">
        <v>199.02</v>
      </c>
      <c r="P916" t="inlineStr">
        <is>
          <t>STOP_LOSS</t>
        </is>
      </c>
      <c r="Q916" t="n">
        <v>-8699.783839999989</v>
      </c>
      <c r="R916" t="n">
        <v>-5.235598040513697</v>
      </c>
      <c r="S916" t="n">
        <v>-1.054836164901041</v>
      </c>
      <c r="T916" t="n">
        <v>6</v>
      </c>
      <c r="U916" s="3" t="inlineStr">
        <is>
          <t>LOSS</t>
        </is>
      </c>
    </row>
    <row r="917">
      <c r="A917" t="inlineStr">
        <is>
          <t>SMTC</t>
        </is>
      </c>
      <c r="B917" s="2" t="n">
        <v>45390</v>
      </c>
      <c r="C917" t="n">
        <v>33.87693061065674</v>
      </c>
      <c r="D917" t="n">
        <v>4900</v>
      </c>
      <c r="E917" t="n">
        <v>166000</v>
      </c>
      <c r="F917" t="n">
        <v>5</v>
      </c>
      <c r="G917" t="n">
        <v>32.18</v>
      </c>
      <c r="H917" t="n">
        <v>5</v>
      </c>
      <c r="I917" t="n">
        <v>38.32</v>
      </c>
      <c r="J917" t="n">
        <v>42.77</v>
      </c>
      <c r="K917" t="n">
        <v>47.22</v>
      </c>
      <c r="L917" t="n">
        <v>0.416</v>
      </c>
      <c r="M917" t="n">
        <v>8314.959999999999</v>
      </c>
      <c r="N917" s="2" t="n">
        <v>45400</v>
      </c>
      <c r="O917" t="n">
        <v>32.18</v>
      </c>
      <c r="P917" t="inlineStr">
        <is>
          <t>STOP_LOSS</t>
        </is>
      </c>
      <c r="Q917" t="n">
        <v>-8641.682000000001</v>
      </c>
      <c r="R917" t="n">
        <v>-5.20063189822226</v>
      </c>
      <c r="S917" t="n">
        <v>-1.039293274782774</v>
      </c>
      <c r="T917" t="n">
        <v>10</v>
      </c>
      <c r="U917" s="3" t="inlineStr">
        <is>
          <t>LOSS</t>
        </is>
      </c>
    </row>
    <row r="918">
      <c r="A918" t="inlineStr">
        <is>
          <t>CEG</t>
        </is>
      </c>
      <c r="B918" s="2" t="n">
        <v>45387</v>
      </c>
      <c r="C918" t="n">
        <v>190.8948229293823</v>
      </c>
      <c r="D918" t="n">
        <v>869</v>
      </c>
      <c r="E918" t="n">
        <v>166000</v>
      </c>
      <c r="F918" t="n">
        <v>5</v>
      </c>
      <c r="G918" t="n">
        <v>181.35</v>
      </c>
      <c r="H918" t="n">
        <v>5</v>
      </c>
      <c r="I918" t="n">
        <v>205.54</v>
      </c>
      <c r="J918" t="n">
        <v>220.19</v>
      </c>
      <c r="K918" t="n">
        <v>234.84</v>
      </c>
      <c r="L918" t="n">
        <v>0.415</v>
      </c>
      <c r="M918" t="n">
        <v>8294.450000000001</v>
      </c>
      <c r="N918" s="2" t="n">
        <v>45401</v>
      </c>
      <c r="O918" t="n">
        <v>181.35</v>
      </c>
      <c r="P918" t="inlineStr">
        <is>
          <t>STOP_LOSS</t>
        </is>
      </c>
      <c r="Q918" t="n">
        <v>-8730.443150000006</v>
      </c>
      <c r="R918" t="n">
        <v>-5.254049053356287</v>
      </c>
      <c r="S918" t="n">
        <v>-1.052564300851611</v>
      </c>
      <c r="T918" t="n">
        <v>14</v>
      </c>
      <c r="U918" s="3" t="inlineStr">
        <is>
          <t>LOSS</t>
        </is>
      </c>
    </row>
    <row r="919">
      <c r="A919" t="inlineStr">
        <is>
          <t>JBLU</t>
        </is>
      </c>
      <c r="B919" s="2" t="n">
        <v>45404</v>
      </c>
      <c r="C919" t="n">
        <v>7.513755228996277</v>
      </c>
      <c r="D919" t="n">
        <v>22092</v>
      </c>
      <c r="E919" t="n">
        <v>166000</v>
      </c>
      <c r="F919" t="n">
        <v>5</v>
      </c>
      <c r="G919" t="n">
        <v>7.14</v>
      </c>
      <c r="H919" t="n">
        <v>5</v>
      </c>
      <c r="I919" t="n">
        <v>8.19</v>
      </c>
      <c r="J919" t="n">
        <v>8.859999999999999</v>
      </c>
      <c r="K919" t="n">
        <v>9.539999999999999</v>
      </c>
      <c r="L919" t="n">
        <v>0.413</v>
      </c>
      <c r="M919" t="n">
        <v>8257</v>
      </c>
      <c r="N919" s="2" t="n">
        <v>45405</v>
      </c>
      <c r="O919" t="n">
        <v>7.14</v>
      </c>
      <c r="P919" t="inlineStr">
        <is>
          <t>STOP_LOSS</t>
        </is>
      </c>
      <c r="Q919" t="n">
        <v>-8586.856880000007</v>
      </c>
      <c r="R919" t="n">
        <v>-5.167637711685908</v>
      </c>
      <c r="S919" t="n">
        <v>-1.039948690841886</v>
      </c>
      <c r="T919" t="n">
        <v>1</v>
      </c>
      <c r="U919" s="3" t="inlineStr">
        <is>
          <t>LOSS</t>
        </is>
      </c>
    </row>
    <row r="920">
      <c r="A920" t="inlineStr">
        <is>
          <t>BSX</t>
        </is>
      </c>
      <c r="B920" s="2" t="n">
        <v>45405</v>
      </c>
      <c r="C920" t="n">
        <v>69.02449286270141</v>
      </c>
      <c r="D920" t="n">
        <v>2404</v>
      </c>
      <c r="E920" t="n">
        <v>166000</v>
      </c>
      <c r="F920" t="n">
        <v>5</v>
      </c>
      <c r="G920" t="n">
        <v>67.33</v>
      </c>
      <c r="H920" t="n">
        <v>2.45</v>
      </c>
      <c r="I920" t="n">
        <v>71.28</v>
      </c>
      <c r="J920" t="n">
        <v>73.54000000000001</v>
      </c>
      <c r="K920" t="n">
        <v>75.8</v>
      </c>
      <c r="L920" t="n">
        <v>0.204</v>
      </c>
      <c r="M920" t="n">
        <v>4073.56</v>
      </c>
      <c r="N920" s="2" t="n">
        <v>45406</v>
      </c>
      <c r="O920" t="n">
        <v>72.87354866027833</v>
      </c>
      <c r="P920" t="inlineStr">
        <is>
          <t>PROFIT_TARGET_1</t>
        </is>
      </c>
      <c r="Q920" t="n">
        <v>8846.822968329798</v>
      </c>
      <c r="R920" t="n">
        <v>5.324087339365332</v>
      </c>
      <c r="S920" t="n">
        <v>2.171766499043916</v>
      </c>
      <c r="T920" t="n">
        <v>1</v>
      </c>
      <c r="U920" s="4" t="inlineStr">
        <is>
          <t>WIN</t>
        </is>
      </c>
    </row>
    <row r="921">
      <c r="A921" t="inlineStr">
        <is>
          <t>PGR</t>
        </is>
      </c>
      <c r="B921" s="2" t="n">
        <v>45401</v>
      </c>
      <c r="C921" t="n">
        <v>197.7559330444336</v>
      </c>
      <c r="D921" t="n">
        <v>839</v>
      </c>
      <c r="E921" t="n">
        <v>166000</v>
      </c>
      <c r="F921" t="n">
        <v>4</v>
      </c>
      <c r="G921" t="n">
        <v>190.56</v>
      </c>
      <c r="H921" t="n">
        <v>3.64</v>
      </c>
      <c r="I921" t="n">
        <v>204.95</v>
      </c>
      <c r="J921" t="n">
        <v>212.14</v>
      </c>
      <c r="K921" t="n">
        <v>219.33</v>
      </c>
      <c r="L921" t="n">
        <v>0.302</v>
      </c>
      <c r="M921" t="n">
        <v>6037.39</v>
      </c>
      <c r="N921" s="2" t="n">
        <v>45411</v>
      </c>
      <c r="O921" t="n">
        <v>190.56</v>
      </c>
      <c r="P921" t="inlineStr">
        <is>
          <t>STOP_LOSS</t>
        </is>
      </c>
      <c r="Q921" t="n">
        <v>-6446.039840000012</v>
      </c>
      <c r="R921" t="n">
        <v>-3.879277252867622</v>
      </c>
      <c r="S921" t="n">
        <v>-1.067686891684647</v>
      </c>
      <c r="T921" t="n">
        <v>10</v>
      </c>
      <c r="U921" s="3" t="inlineStr">
        <is>
          <t>LOSS</t>
        </is>
      </c>
    </row>
    <row r="922">
      <c r="A922" t="inlineStr">
        <is>
          <t>GTES</t>
        </is>
      </c>
      <c r="B922" s="2" t="n">
        <v>45406</v>
      </c>
      <c r="C922" t="n">
        <v>17.77888545799255</v>
      </c>
      <c r="D922" t="n">
        <v>9336</v>
      </c>
      <c r="E922" t="n">
        <v>166000</v>
      </c>
      <c r="F922" t="n">
        <v>4</v>
      </c>
      <c r="G922" t="n">
        <v>17.11</v>
      </c>
      <c r="H922" t="n">
        <v>3.76</v>
      </c>
      <c r="I922" t="n">
        <v>18.45</v>
      </c>
      <c r="J922" t="n">
        <v>19.12</v>
      </c>
      <c r="K922" t="n">
        <v>19.78</v>
      </c>
      <c r="L922" t="n">
        <v>0.312</v>
      </c>
      <c r="M922" t="n">
        <v>6244.71</v>
      </c>
      <c r="N922" s="2" t="n">
        <v>45413</v>
      </c>
      <c r="O922" t="n">
        <v>17.11</v>
      </c>
      <c r="P922" t="inlineStr">
        <is>
          <t>STOP_LOSS</t>
        </is>
      </c>
      <c r="Q922" t="n">
        <v>-6586.778959999996</v>
      </c>
      <c r="R922" t="n">
        <v>-3.963975157372746</v>
      </c>
      <c r="S922" t="n">
        <v>-1.054776614165765</v>
      </c>
      <c r="T922" t="n">
        <v>7</v>
      </c>
      <c r="U922" s="3" t="inlineStr">
        <is>
          <t>LOSS</t>
        </is>
      </c>
    </row>
    <row r="923">
      <c r="A923" t="inlineStr">
        <is>
          <t>GEO</t>
        </is>
      </c>
      <c r="B923" s="2" t="n">
        <v>45387</v>
      </c>
      <c r="C923" t="n">
        <v>15.14757034349442</v>
      </c>
      <c r="D923" t="n">
        <v>10958</v>
      </c>
      <c r="E923" t="n">
        <v>166000</v>
      </c>
      <c r="F923" t="n">
        <v>5</v>
      </c>
      <c r="G923" t="n">
        <v>14.39</v>
      </c>
      <c r="H923" t="n">
        <v>5</v>
      </c>
      <c r="I923" t="n">
        <v>16.32</v>
      </c>
      <c r="J923" t="n">
        <v>17.5</v>
      </c>
      <c r="K923" t="n">
        <v>18.67</v>
      </c>
      <c r="L923" t="n">
        <v>0.415</v>
      </c>
      <c r="M923" t="n">
        <v>8301.459999999999</v>
      </c>
      <c r="N923" s="2" t="n">
        <v>45413</v>
      </c>
      <c r="O923" t="n">
        <v>14.73262977123261</v>
      </c>
      <c r="P923" t="inlineStr">
        <is>
          <t>TRAILING_STOP</t>
        </is>
      </c>
      <c r="Q923" t="n">
        <v>-4887.283123866248</v>
      </c>
      <c r="R923" t="n">
        <v>-2.941205254905484</v>
      </c>
      <c r="S923" t="n">
        <v>-0.588726029201996</v>
      </c>
      <c r="T923" t="n">
        <v>26</v>
      </c>
      <c r="U923" s="3" t="inlineStr">
        <is>
          <t>LOSS</t>
        </is>
      </c>
    </row>
    <row r="924">
      <c r="A924" t="inlineStr">
        <is>
          <t>CENX</t>
        </is>
      </c>
      <c r="B924" s="2" t="n">
        <v>45397</v>
      </c>
      <c r="C924" t="n">
        <v>17.758875</v>
      </c>
      <c r="D924" t="n">
        <v>9347</v>
      </c>
      <c r="E924" t="n">
        <v>166000</v>
      </c>
      <c r="F924" t="n">
        <v>5</v>
      </c>
      <c r="G924" t="n">
        <v>16.87</v>
      </c>
      <c r="H924" t="n">
        <v>5</v>
      </c>
      <c r="I924" t="n">
        <v>19.75</v>
      </c>
      <c r="J924" t="n">
        <v>21.75</v>
      </c>
      <c r="K924" t="n">
        <v>23.75</v>
      </c>
      <c r="L924" t="n">
        <v>0.415</v>
      </c>
      <c r="M924" t="n">
        <v>8308.309999999999</v>
      </c>
      <c r="N924" s="2" t="n">
        <v>45413</v>
      </c>
      <c r="O924" t="n">
        <v>16.87</v>
      </c>
      <c r="P924" t="inlineStr">
        <is>
          <t>STOP_LOSS</t>
        </is>
      </c>
      <c r="Q924" t="n">
        <v>-8639.793889999972</v>
      </c>
      <c r="R924" t="n">
        <v>-5.199495618838975</v>
      </c>
      <c r="S924" t="n">
        <v>-1.039897293249169</v>
      </c>
      <c r="T924" t="n">
        <v>16</v>
      </c>
      <c r="U924" s="3" t="inlineStr">
        <is>
          <t>LOSS</t>
        </is>
      </c>
    </row>
    <row r="925">
      <c r="A925" t="inlineStr">
        <is>
          <t>ALL</t>
        </is>
      </c>
      <c r="B925" s="2" t="n">
        <v>45404</v>
      </c>
      <c r="C925" t="n">
        <v>168.7170983734131</v>
      </c>
      <c r="D925" t="n">
        <v>983</v>
      </c>
      <c r="E925" t="n">
        <v>166000</v>
      </c>
      <c r="F925" t="n">
        <v>4</v>
      </c>
      <c r="G925" t="n">
        <v>161.82</v>
      </c>
      <c r="H925" t="n">
        <v>4.09</v>
      </c>
      <c r="I925" t="n">
        <v>175.62</v>
      </c>
      <c r="J925" t="n">
        <v>182.52</v>
      </c>
      <c r="K925" t="n">
        <v>189.42</v>
      </c>
      <c r="L925" t="n">
        <v>0.339</v>
      </c>
      <c r="M925" t="n">
        <v>6779.85</v>
      </c>
      <c r="N925" s="2" t="n">
        <v>45415</v>
      </c>
      <c r="O925" t="n">
        <v>161.82</v>
      </c>
      <c r="P925" t="inlineStr">
        <is>
          <t>STOP_LOSS</t>
        </is>
      </c>
      <c r="Q925" t="n">
        <v>-7256.009060000011</v>
      </c>
      <c r="R925" t="n">
        <v>-4.366723072108622</v>
      </c>
      <c r="S925" t="n">
        <v>-1.070231866544752</v>
      </c>
      <c r="T925" t="n">
        <v>11</v>
      </c>
      <c r="U925" s="3" t="inlineStr">
        <is>
          <t>LOSS</t>
        </is>
      </c>
    </row>
    <row r="926">
      <c r="A926" t="inlineStr">
        <is>
          <t>DVA</t>
        </is>
      </c>
      <c r="B926" s="2" t="n">
        <v>45414</v>
      </c>
      <c r="C926" t="n">
        <v>142.3111254959106</v>
      </c>
      <c r="D926" t="n">
        <v>1166</v>
      </c>
      <c r="E926" t="n">
        <v>166000</v>
      </c>
      <c r="F926" t="n">
        <v>5</v>
      </c>
      <c r="G926" t="n">
        <v>137.42</v>
      </c>
      <c r="H926" t="n">
        <v>3.43</v>
      </c>
      <c r="I926" t="n">
        <v>148.83</v>
      </c>
      <c r="J926" t="n">
        <v>155.34</v>
      </c>
      <c r="K926" t="n">
        <v>161.86</v>
      </c>
      <c r="L926" t="n">
        <v>0.285</v>
      </c>
      <c r="M926" t="n">
        <v>5703.05</v>
      </c>
      <c r="N926" s="2" t="n">
        <v>45415</v>
      </c>
      <c r="O926" t="n">
        <v>137.42</v>
      </c>
      <c r="P926" t="inlineStr">
        <is>
          <t>STOP_LOSS</t>
        </is>
      </c>
      <c r="Q926" t="n">
        <v>-6094.511720000039</v>
      </c>
      <c r="R926" t="n">
        <v>-3.667724877532129</v>
      </c>
      <c r="S926" t="n">
        <v>-1.068640329640741</v>
      </c>
      <c r="T926" t="n">
        <v>1</v>
      </c>
      <c r="U926" s="3" t="inlineStr">
        <is>
          <t>LOSS</t>
        </is>
      </c>
    </row>
    <row r="927">
      <c r="A927" t="inlineStr">
        <is>
          <t>IBKR</t>
        </is>
      </c>
      <c r="B927" s="2" t="n">
        <v>45406</v>
      </c>
      <c r="C927" t="n">
        <v>28.59149044418334</v>
      </c>
      <c r="D927" t="n">
        <v>5805</v>
      </c>
      <c r="E927" t="n">
        <v>166000</v>
      </c>
      <c r="F927" t="n">
        <v>4</v>
      </c>
      <c r="G927" t="n">
        <v>27.16</v>
      </c>
      <c r="H927" t="n">
        <v>5.02</v>
      </c>
      <c r="I927" t="n">
        <v>30.03</v>
      </c>
      <c r="J927" t="n">
        <v>31.46</v>
      </c>
      <c r="K927" t="n">
        <v>32.9</v>
      </c>
      <c r="L927" t="n">
        <v>0.415</v>
      </c>
      <c r="M927" t="n">
        <v>8309.799999999999</v>
      </c>
      <c r="N927" s="2" t="n">
        <v>45418</v>
      </c>
      <c r="O927" t="n">
        <v>30.13629722309113</v>
      </c>
      <c r="P927" t="inlineStr">
        <is>
          <t>PROFIT_TARGET_1</t>
        </is>
      </c>
      <c r="Q927" t="n">
        <v>8600.264174663957</v>
      </c>
      <c r="R927" t="n">
        <v>5.175706326603491</v>
      </c>
      <c r="S927" t="n">
        <v>1.034954159579733</v>
      </c>
      <c r="T927" t="n">
        <v>12</v>
      </c>
      <c r="U927" s="4" t="inlineStr">
        <is>
          <t>WIN</t>
        </is>
      </c>
    </row>
    <row r="928">
      <c r="A928" t="inlineStr">
        <is>
          <t>JXN</t>
        </is>
      </c>
      <c r="B928" s="2" t="n">
        <v>45406</v>
      </c>
      <c r="C928" t="n">
        <v>66.48080221939087</v>
      </c>
      <c r="D928" t="n">
        <v>2496</v>
      </c>
      <c r="E928" t="n">
        <v>166000</v>
      </c>
      <c r="F928" t="n">
        <v>5</v>
      </c>
      <c r="G928" t="n">
        <v>63.8</v>
      </c>
      <c r="H928" t="n">
        <v>4.03</v>
      </c>
      <c r="I928" t="n">
        <v>70.05</v>
      </c>
      <c r="J928" t="n">
        <v>73.62</v>
      </c>
      <c r="K928" t="n">
        <v>77.2</v>
      </c>
      <c r="L928" t="n">
        <v>0.335</v>
      </c>
      <c r="M928" t="n">
        <v>6691.28</v>
      </c>
      <c r="N928" s="2" t="n">
        <v>45421</v>
      </c>
      <c r="O928" t="n">
        <v>73.98710445785522</v>
      </c>
      <c r="P928" t="inlineStr">
        <is>
          <t>PROFIT_TARGET_1</t>
        </is>
      </c>
      <c r="Q928" t="n">
        <v>18321.14091407985</v>
      </c>
      <c r="R928" t="n">
        <v>11.02580606988184</v>
      </c>
      <c r="S928" t="n">
        <v>2.738061254066906</v>
      </c>
      <c r="T928" t="n">
        <v>15</v>
      </c>
      <c r="U928" s="4" t="inlineStr">
        <is>
          <t>WIN</t>
        </is>
      </c>
    </row>
    <row r="929">
      <c r="A929" t="inlineStr">
        <is>
          <t>HWM</t>
        </is>
      </c>
      <c r="B929" s="2" t="n">
        <v>45414</v>
      </c>
      <c r="C929" t="n">
        <v>76.72067606735229</v>
      </c>
      <c r="D929" t="n">
        <v>2163</v>
      </c>
      <c r="E929" t="n">
        <v>166000</v>
      </c>
      <c r="F929" t="n">
        <v>5</v>
      </c>
      <c r="G929" t="n">
        <v>73.42</v>
      </c>
      <c r="H929" t="n">
        <v>4.3</v>
      </c>
      <c r="I929" t="n">
        <v>81.12</v>
      </c>
      <c r="J929" t="n">
        <v>85.51000000000001</v>
      </c>
      <c r="K929" t="n">
        <v>89.90000000000001</v>
      </c>
      <c r="L929" t="n">
        <v>0.357</v>
      </c>
      <c r="M929" t="n">
        <v>7139.36</v>
      </c>
      <c r="N929" s="2" t="n">
        <v>45421</v>
      </c>
      <c r="O929" t="n">
        <v>81.59494719314576</v>
      </c>
      <c r="P929" t="inlineStr">
        <is>
          <t>PROFIT_TARGET_1</t>
        </is>
      </c>
      <c r="Q929" t="n">
        <v>10147.38090799548</v>
      </c>
      <c r="R929" t="n">
        <v>6.106773291765752</v>
      </c>
      <c r="S929" t="n">
        <v>1.421328745302767</v>
      </c>
      <c r="T929" t="n">
        <v>7</v>
      </c>
      <c r="U929" s="4" t="inlineStr">
        <is>
          <t>WIN</t>
        </is>
      </c>
    </row>
    <row r="930">
      <c r="A930" t="inlineStr">
        <is>
          <t>AXP</t>
        </is>
      </c>
      <c r="B930" s="2" t="n">
        <v>45401</v>
      </c>
      <c r="C930" t="n">
        <v>226.9144564361572</v>
      </c>
      <c r="D930" t="n">
        <v>731</v>
      </c>
      <c r="E930" t="n">
        <v>166000</v>
      </c>
      <c r="F930" t="n">
        <v>5</v>
      </c>
      <c r="G930" t="n">
        <v>219.59</v>
      </c>
      <c r="H930" t="n">
        <v>3.23</v>
      </c>
      <c r="I930" t="n">
        <v>236.68</v>
      </c>
      <c r="J930" t="n">
        <v>246.45</v>
      </c>
      <c r="K930" t="n">
        <v>256.22</v>
      </c>
      <c r="L930" t="n">
        <v>0.268</v>
      </c>
      <c r="M930" t="n">
        <v>5354.18</v>
      </c>
      <c r="N930" s="2" t="n">
        <v>45422</v>
      </c>
      <c r="O930" t="n">
        <v>237.7355496902466</v>
      </c>
      <c r="P930" t="inlineStr">
        <is>
          <t>PROFIT_TARGET_1</t>
        </is>
      </c>
      <c r="Q930" t="n">
        <v>7444.902136746678</v>
      </c>
      <c r="R930" t="n">
        <v>4.480400404864219</v>
      </c>
      <c r="S930" t="n">
        <v>1.390484704972265</v>
      </c>
      <c r="T930" t="n">
        <v>21</v>
      </c>
      <c r="U930" s="4" t="inlineStr">
        <is>
          <t>WIN</t>
        </is>
      </c>
    </row>
    <row r="931">
      <c r="A931" t="inlineStr">
        <is>
          <t>FRPT</t>
        </is>
      </c>
      <c r="B931" s="2" t="n">
        <v>45418</v>
      </c>
      <c r="C931" t="n">
        <v>121.0905137786865</v>
      </c>
      <c r="D931" t="n">
        <v>1370</v>
      </c>
      <c r="E931" t="n">
        <v>166000</v>
      </c>
      <c r="F931" t="n">
        <v>5</v>
      </c>
      <c r="G931" t="n">
        <v>115.6</v>
      </c>
      <c r="H931" t="n">
        <v>4.53</v>
      </c>
      <c r="I931" t="n">
        <v>128.41</v>
      </c>
      <c r="J931" t="n">
        <v>135.73</v>
      </c>
      <c r="K931" t="n">
        <v>143.04</v>
      </c>
      <c r="L931" t="n">
        <v>0.376</v>
      </c>
      <c r="M931" t="n">
        <v>7522</v>
      </c>
      <c r="N931" s="2" t="n">
        <v>45427</v>
      </c>
      <c r="O931" t="n">
        <v>128.6556412200928</v>
      </c>
      <c r="P931" t="inlineStr">
        <is>
          <t>PROFIT_TARGET_1</t>
        </is>
      </c>
      <c r="Q931" t="n">
        <v>9915.970243055575</v>
      </c>
      <c r="R931" t="n">
        <v>5.967508541491988</v>
      </c>
      <c r="S931" t="n">
        <v>1.318261783091943</v>
      </c>
      <c r="T931" t="n">
        <v>9</v>
      </c>
      <c r="U931" s="4" t="inlineStr">
        <is>
          <t>WIN</t>
        </is>
      </c>
    </row>
    <row r="932">
      <c r="A932" t="inlineStr">
        <is>
          <t>BOOT</t>
        </is>
      </c>
      <c r="B932" s="2" t="n">
        <v>45404</v>
      </c>
      <c r="C932" t="n">
        <v>103.2315903053284</v>
      </c>
      <c r="D932" t="n">
        <v>1608</v>
      </c>
      <c r="E932" t="n">
        <v>166000</v>
      </c>
      <c r="F932" t="n">
        <v>4</v>
      </c>
      <c r="G932" t="n">
        <v>96.09</v>
      </c>
      <c r="H932" t="n">
        <v>6.92</v>
      </c>
      <c r="I932" t="n">
        <v>110.37</v>
      </c>
      <c r="J932" t="n">
        <v>117.52</v>
      </c>
      <c r="K932" t="n">
        <v>124.66</v>
      </c>
      <c r="L932" t="n">
        <v>0.574</v>
      </c>
      <c r="M932" t="n">
        <v>11483.68</v>
      </c>
      <c r="N932" s="2" t="n">
        <v>45428</v>
      </c>
      <c r="O932" t="n">
        <v>111.6341574401856</v>
      </c>
      <c r="P932" t="inlineStr">
        <is>
          <t>PROFIT_TARGET_1</t>
        </is>
      </c>
      <c r="Q932" t="n">
        <v>13162.21743865454</v>
      </c>
      <c r="R932" t="n">
        <v>7.921125524267622</v>
      </c>
      <c r="S932" t="n">
        <v>1.146167485975952</v>
      </c>
      <c r="T932" t="n">
        <v>24</v>
      </c>
      <c r="U932" s="4" t="inlineStr">
        <is>
          <t>WIN</t>
        </is>
      </c>
    </row>
    <row r="933">
      <c r="A933" t="inlineStr">
        <is>
          <t>FIS</t>
        </is>
      </c>
      <c r="B933" s="2" t="n">
        <v>45419</v>
      </c>
      <c r="C933" t="n">
        <v>71.12590773010254</v>
      </c>
      <c r="D933" t="n">
        <v>2333</v>
      </c>
      <c r="E933" t="n">
        <v>166000</v>
      </c>
      <c r="F933" t="n">
        <v>5</v>
      </c>
      <c r="G933" t="n">
        <v>68.72</v>
      </c>
      <c r="H933" t="n">
        <v>3.38</v>
      </c>
      <c r="I933" t="n">
        <v>74.33</v>
      </c>
      <c r="J933" t="n">
        <v>77.53</v>
      </c>
      <c r="K933" t="n">
        <v>80.73999999999999</v>
      </c>
      <c r="L933" t="n">
        <v>0.281</v>
      </c>
      <c r="M933" t="n">
        <v>5612.98</v>
      </c>
      <c r="N933" s="2" t="n">
        <v>45429</v>
      </c>
      <c r="O933" t="n">
        <v>74.927407081604</v>
      </c>
      <c r="P933" t="inlineStr">
        <is>
          <t>PROFIT_TARGET_1</t>
        </is>
      </c>
      <c r="Q933" t="n">
        <v>8464.835080660763</v>
      </c>
      <c r="R933" t="n">
        <v>5.094204037324581</v>
      </c>
      <c r="S933" t="n">
        <v>1.508081439283519</v>
      </c>
      <c r="T933" t="n">
        <v>10</v>
      </c>
      <c r="U933" s="4" t="inlineStr">
        <is>
          <t>WIN</t>
        </is>
      </c>
    </row>
    <row r="934">
      <c r="A934" t="inlineStr">
        <is>
          <t>CRH</t>
        </is>
      </c>
      <c r="B934" s="2" t="n">
        <v>45422</v>
      </c>
      <c r="C934" t="n">
        <v>81.89232035064697</v>
      </c>
      <c r="D934" t="n">
        <v>2027</v>
      </c>
      <c r="E934" t="n">
        <v>166000</v>
      </c>
      <c r="F934" t="n">
        <v>5</v>
      </c>
      <c r="G934" t="n">
        <v>79.03</v>
      </c>
      <c r="H934" t="n">
        <v>3.49</v>
      </c>
      <c r="I934" t="n">
        <v>85.70999999999999</v>
      </c>
      <c r="J934" t="n">
        <v>89.52</v>
      </c>
      <c r="K934" t="n">
        <v>93.34</v>
      </c>
      <c r="L934" t="n">
        <v>0.29</v>
      </c>
      <c r="M934" t="n">
        <v>5801.92</v>
      </c>
      <c r="N934" s="2" t="n">
        <v>45434</v>
      </c>
      <c r="O934" t="n">
        <v>79.03</v>
      </c>
      <c r="P934" t="inlineStr">
        <is>
          <t>STOP_LOSS</t>
        </is>
      </c>
      <c r="Q934" t="n">
        <v>-6132.383809999999</v>
      </c>
      <c r="R934" t="n">
        <v>-3.690516597859971</v>
      </c>
      <c r="S934" t="n">
        <v>-1.056957053594172</v>
      </c>
      <c r="T934" t="n">
        <v>12</v>
      </c>
      <c r="U934" s="3" t="inlineStr">
        <is>
          <t>LOSS</t>
        </is>
      </c>
    </row>
    <row r="935">
      <c r="A935" t="inlineStr">
        <is>
          <t>BRO</t>
        </is>
      </c>
      <c r="B935" s="2" t="n">
        <v>45425</v>
      </c>
      <c r="C935" t="n">
        <v>86.51822070693969</v>
      </c>
      <c r="D935" t="n">
        <v>1918</v>
      </c>
      <c r="E935" t="n">
        <v>166000</v>
      </c>
      <c r="F935" t="n">
        <v>4</v>
      </c>
      <c r="G935" t="n">
        <v>84.05</v>
      </c>
      <c r="H935" t="n">
        <v>2.85</v>
      </c>
      <c r="I935" t="n">
        <v>88.98999999999999</v>
      </c>
      <c r="J935" t="n">
        <v>91.45</v>
      </c>
      <c r="K935" t="n">
        <v>93.92</v>
      </c>
      <c r="L935" t="n">
        <v>0.237</v>
      </c>
      <c r="M935" t="n">
        <v>4734.05</v>
      </c>
      <c r="N935" s="2" t="n">
        <v>45434</v>
      </c>
      <c r="O935" t="n">
        <v>90.077962474823</v>
      </c>
      <c r="P935" t="inlineStr">
        <is>
          <t>PROFIT_TARGET_1</t>
        </is>
      </c>
      <c r="Q935" t="n">
        <v>6430.76249468379</v>
      </c>
      <c r="R935" t="n">
        <v>3.870083226823652</v>
      </c>
      <c r="S935" t="n">
        <v>1.358406890668603</v>
      </c>
      <c r="T935" t="n">
        <v>9</v>
      </c>
      <c r="U935" s="4" t="inlineStr">
        <is>
          <t>WIN</t>
        </is>
      </c>
    </row>
    <row r="936">
      <c r="A936" t="inlineStr">
        <is>
          <t>MDU</t>
        </is>
      </c>
      <c r="B936" s="2" t="n">
        <v>45432</v>
      </c>
      <c r="C936" t="n">
        <v>13.57185745811462</v>
      </c>
      <c r="D936" t="n">
        <v>12231</v>
      </c>
      <c r="E936" t="n">
        <v>166000</v>
      </c>
      <c r="F936" t="n">
        <v>5</v>
      </c>
      <c r="G936" t="n">
        <v>13.27</v>
      </c>
      <c r="H936" t="n">
        <v>2.25</v>
      </c>
      <c r="I936" t="n">
        <v>13.98</v>
      </c>
      <c r="J936" t="n">
        <v>14.39</v>
      </c>
      <c r="K936" t="n">
        <v>14.79</v>
      </c>
      <c r="L936" t="n">
        <v>0.185</v>
      </c>
      <c r="M936" t="n">
        <v>3692.02</v>
      </c>
      <c r="N936" s="2" t="n">
        <v>45435</v>
      </c>
      <c r="O936" t="n">
        <v>13.27</v>
      </c>
      <c r="P936" t="inlineStr">
        <is>
          <t>STOP_LOSS</t>
        </is>
      </c>
      <c r="Q936" t="n">
        <v>-4022.935369999992</v>
      </c>
      <c r="R936" t="n">
        <v>-2.421034008160509</v>
      </c>
      <c r="S936" t="n">
        <v>-1.089630318349701</v>
      </c>
      <c r="T936" t="n">
        <v>3</v>
      </c>
      <c r="U936" s="3" t="inlineStr">
        <is>
          <t>LOSS</t>
        </is>
      </c>
    </row>
    <row r="937">
      <c r="A937" t="inlineStr">
        <is>
          <t>AROC</t>
        </is>
      </c>
      <c r="B937" s="2" t="n">
        <v>45428</v>
      </c>
      <c r="C937" t="n">
        <v>19.25286960983276</v>
      </c>
      <c r="D937" t="n">
        <v>8622</v>
      </c>
      <c r="E937" t="n">
        <v>166000</v>
      </c>
      <c r="F937" t="n">
        <v>4</v>
      </c>
      <c r="G937" t="n">
        <v>18.15</v>
      </c>
      <c r="H937" t="n">
        <v>5.74</v>
      </c>
      <c r="I937" t="n">
        <v>20.36</v>
      </c>
      <c r="J937" t="n">
        <v>21.46</v>
      </c>
      <c r="K937" t="n">
        <v>22.57</v>
      </c>
      <c r="L937" t="n">
        <v>0.475</v>
      </c>
      <c r="M937" t="n">
        <v>9508.940000000001</v>
      </c>
      <c r="N937" s="2" t="n">
        <v>45435</v>
      </c>
      <c r="O937" t="n">
        <v>18.44049170970917</v>
      </c>
      <c r="P937" t="inlineStr">
        <is>
          <t>TRAILING_STOP</t>
        </is>
      </c>
      <c r="Q937" t="n">
        <v>-7331.074398408673</v>
      </c>
      <c r="R937" t="n">
        <v>-4.411897980578862</v>
      </c>
      <c r="S937" t="n">
        <v>-0.7709663778706423</v>
      </c>
      <c r="T937" t="n">
        <v>7</v>
      </c>
      <c r="U937" s="3" t="inlineStr">
        <is>
          <t>LOSS</t>
        </is>
      </c>
    </row>
    <row r="938">
      <c r="A938" t="inlineStr">
        <is>
          <t>DPZ</t>
        </is>
      </c>
      <c r="B938" s="2" t="n">
        <v>45412</v>
      </c>
      <c r="C938" t="n">
        <v>513.5213418273926</v>
      </c>
      <c r="D938" t="n">
        <v>323</v>
      </c>
      <c r="E938" t="n">
        <v>166000</v>
      </c>
      <c r="F938" t="n">
        <v>5</v>
      </c>
      <c r="G938" t="n">
        <v>494.11</v>
      </c>
      <c r="H938" t="n">
        <v>3.78</v>
      </c>
      <c r="I938" t="n">
        <v>539.41</v>
      </c>
      <c r="J938" t="n">
        <v>565.29</v>
      </c>
      <c r="K938" t="n">
        <v>591.17</v>
      </c>
      <c r="L938" t="n">
        <v>0.313</v>
      </c>
      <c r="M938" t="n">
        <v>6269.86</v>
      </c>
      <c r="N938" s="2" t="n">
        <v>45435</v>
      </c>
      <c r="O938" t="n">
        <v>494.11</v>
      </c>
      <c r="P938" t="inlineStr">
        <is>
          <t>STOP_LOSS</t>
        </is>
      </c>
      <c r="Q938" t="n">
        <v>-6728.06753</v>
      </c>
      <c r="R938" t="n">
        <v>-4.049003725190473</v>
      </c>
      <c r="S938" t="n">
        <v>-1.073080399008899</v>
      </c>
      <c r="T938" t="n">
        <v>23</v>
      </c>
      <c r="U938" s="3" t="inlineStr">
        <is>
          <t>LOSS</t>
        </is>
      </c>
    </row>
    <row r="939">
      <c r="A939" t="inlineStr">
        <is>
          <t>CVNA</t>
        </is>
      </c>
      <c r="B939" s="2" t="n">
        <v>45414</v>
      </c>
      <c r="C939" t="n">
        <v>116.55825</v>
      </c>
      <c r="D939" t="n">
        <v>1424</v>
      </c>
      <c r="E939" t="n">
        <v>166000</v>
      </c>
      <c r="F939" t="n">
        <v>5</v>
      </c>
      <c r="G939" t="n">
        <v>110.73</v>
      </c>
      <c r="H939" t="n">
        <v>5</v>
      </c>
      <c r="I939" t="n">
        <v>131.21</v>
      </c>
      <c r="J939" t="n">
        <v>145.86</v>
      </c>
      <c r="K939" t="n">
        <v>160.51</v>
      </c>
      <c r="L939" t="n">
        <v>0.415</v>
      </c>
      <c r="M939" t="n">
        <v>8299.43</v>
      </c>
      <c r="N939" s="2" t="n">
        <v>45435</v>
      </c>
      <c r="O939" t="n">
        <v>110.73</v>
      </c>
      <c r="P939" t="inlineStr">
        <is>
          <t>STOP_LOSS</t>
        </is>
      </c>
      <c r="Q939" t="n">
        <v>-8644.159519999987</v>
      </c>
      <c r="R939" t="n">
        <v>-5.202122889159026</v>
      </c>
      <c r="S939" t="n">
        <v>-1.04153678060705</v>
      </c>
      <c r="T939" t="n">
        <v>21</v>
      </c>
      <c r="U939" s="3" t="inlineStr">
        <is>
          <t>LOSS</t>
        </is>
      </c>
    </row>
    <row r="940">
      <c r="A940" t="inlineStr">
        <is>
          <t>DECK</t>
        </is>
      </c>
      <c r="B940" s="2" t="n">
        <v>45435</v>
      </c>
      <c r="C940" t="n">
        <v>150.8503813934326</v>
      </c>
      <c r="D940" t="n">
        <v>1100</v>
      </c>
      <c r="E940" t="n">
        <v>166000</v>
      </c>
      <c r="F940" t="n">
        <v>4</v>
      </c>
      <c r="G940" t="n">
        <v>143.59</v>
      </c>
      <c r="H940" t="n">
        <v>4.81</v>
      </c>
      <c r="I940" t="n">
        <v>158.11</v>
      </c>
      <c r="J940" t="n">
        <v>165.37</v>
      </c>
      <c r="K940" t="n">
        <v>172.63</v>
      </c>
      <c r="L940" t="n">
        <v>0.399</v>
      </c>
      <c r="M940" t="n">
        <v>7986.42</v>
      </c>
      <c r="N940" s="2" t="n">
        <v>45436</v>
      </c>
      <c r="O940" t="n">
        <v>172.0639188995361</v>
      </c>
      <c r="P940" t="inlineStr">
        <is>
          <t>PROFIT_TARGET_1</t>
        </is>
      </c>
      <c r="Q940" t="n">
        <v>22915.04047870025</v>
      </c>
      <c r="R940" t="n">
        <v>13.79045080142764</v>
      </c>
      <c r="S940" t="n">
        <v>2.869250780610523</v>
      </c>
      <c r="T940" t="n">
        <v>1</v>
      </c>
      <c r="U940" s="4" t="inlineStr">
        <is>
          <t>WIN</t>
        </is>
      </c>
    </row>
    <row r="941">
      <c r="A941" t="inlineStr">
        <is>
          <t>DELL</t>
        </is>
      </c>
      <c r="B941" s="2" t="n">
        <v>45429</v>
      </c>
      <c r="C941" t="n">
        <v>145.2605059432983</v>
      </c>
      <c r="D941" t="n">
        <v>1142</v>
      </c>
      <c r="E941" t="n">
        <v>166000</v>
      </c>
      <c r="F941" t="n">
        <v>5</v>
      </c>
      <c r="G941" t="n">
        <v>138</v>
      </c>
      <c r="H941" t="n">
        <v>5</v>
      </c>
      <c r="I941" t="n">
        <v>156.33</v>
      </c>
      <c r="J941" t="n">
        <v>167.41</v>
      </c>
      <c r="K941" t="n">
        <v>178.48</v>
      </c>
      <c r="L941" t="n">
        <v>0.415</v>
      </c>
      <c r="M941" t="n">
        <v>8291.5</v>
      </c>
      <c r="N941" s="2" t="n">
        <v>45440</v>
      </c>
      <c r="O941" t="n">
        <v>161.1875086288452</v>
      </c>
      <c r="P941" t="inlineStr">
        <is>
          <t>PROFIT_TARGET_1</t>
        </is>
      </c>
      <c r="Q941" t="n">
        <v>17726.0587192871</v>
      </c>
      <c r="R941" t="n">
        <v>10.66768094513144</v>
      </c>
      <c r="S941" t="n">
        <v>2.137859669522177</v>
      </c>
      <c r="T941" t="n">
        <v>11</v>
      </c>
      <c r="U941" s="4" t="inlineStr">
        <is>
          <t>WIN</t>
        </is>
      </c>
    </row>
    <row r="942">
      <c r="A942" t="inlineStr">
        <is>
          <t>NVDA</t>
        </is>
      </c>
      <c r="B942" s="2" t="n">
        <v>45435</v>
      </c>
      <c r="C942" t="n">
        <v>103.7923258552551</v>
      </c>
      <c r="D942" t="n">
        <v>1599</v>
      </c>
      <c r="E942" t="n">
        <v>166000</v>
      </c>
      <c r="F942" t="n">
        <v>5</v>
      </c>
      <c r="G942" t="n">
        <v>98.84</v>
      </c>
      <c r="H942" t="n">
        <v>4.77</v>
      </c>
      <c r="I942" t="n">
        <v>110.4</v>
      </c>
      <c r="J942" t="n">
        <v>117</v>
      </c>
      <c r="K942" t="n">
        <v>123.6</v>
      </c>
      <c r="L942" t="n">
        <v>0.396</v>
      </c>
      <c r="M942" t="n">
        <v>7918.77</v>
      </c>
      <c r="N942" s="2" t="n">
        <v>45440</v>
      </c>
      <c r="O942" t="n">
        <v>113.7798354682922</v>
      </c>
      <c r="P942" t="inlineStr">
        <is>
          <t>PROFIT_TARGET_1</t>
        </is>
      </c>
      <c r="Q942" t="n">
        <v>15586.02295688551</v>
      </c>
      <c r="R942" t="n">
        <v>9.379790665289841</v>
      </c>
      <c r="S942" t="n">
        <v>1.968238102807549</v>
      </c>
      <c r="T942" t="n">
        <v>5</v>
      </c>
      <c r="U942" s="4" t="inlineStr">
        <is>
          <t>WIN</t>
        </is>
      </c>
    </row>
    <row r="943">
      <c r="A943" t="inlineStr">
        <is>
          <t>CMG</t>
        </is>
      </c>
      <c r="B943" s="2" t="n">
        <v>45407</v>
      </c>
      <c r="C943" t="n">
        <v>62.27051865577697</v>
      </c>
      <c r="D943" t="n">
        <v>2665</v>
      </c>
      <c r="E943" t="n">
        <v>166000</v>
      </c>
      <c r="F943" t="n">
        <v>5</v>
      </c>
      <c r="G943" t="n">
        <v>60.38</v>
      </c>
      <c r="H943" t="n">
        <v>3.04</v>
      </c>
      <c r="I943" t="n">
        <v>64.79000000000001</v>
      </c>
      <c r="J943" t="n">
        <v>67.31999999999999</v>
      </c>
      <c r="K943" t="n">
        <v>69.84</v>
      </c>
      <c r="L943" t="n">
        <v>0.252</v>
      </c>
      <c r="M943" t="n">
        <v>5038.23</v>
      </c>
      <c r="N943" s="2" t="n">
        <v>45441</v>
      </c>
      <c r="O943" t="n">
        <v>61.42627223205567</v>
      </c>
      <c r="P943" t="inlineStr">
        <is>
          <t>TRAILING_STOP</t>
        </is>
      </c>
      <c r="Q943" t="n">
        <v>-2628.685517070088</v>
      </c>
      <c r="R943" t="n">
        <v>-1.581963528682214</v>
      </c>
      <c r="S943" t="n">
        <v>-0.5217475899311511</v>
      </c>
      <c r="T943" t="n">
        <v>34</v>
      </c>
      <c r="U943" s="3" t="inlineStr">
        <is>
          <t>LOSS</t>
        </is>
      </c>
    </row>
    <row r="944">
      <c r="A944" t="inlineStr">
        <is>
          <t>EBAY</t>
        </is>
      </c>
      <c r="B944" s="2" t="n">
        <v>45439</v>
      </c>
      <c r="C944" t="n">
        <v>52.7013443698883</v>
      </c>
      <c r="D944" t="n">
        <v>3149</v>
      </c>
      <c r="E944" t="n">
        <v>166000</v>
      </c>
      <c r="F944" t="n">
        <v>4</v>
      </c>
      <c r="G944" t="n">
        <v>50.83</v>
      </c>
      <c r="H944" t="n">
        <v>3.56</v>
      </c>
      <c r="I944" t="n">
        <v>54.58</v>
      </c>
      <c r="J944" t="n">
        <v>56.45</v>
      </c>
      <c r="K944" t="n">
        <v>58.33</v>
      </c>
      <c r="L944" t="n">
        <v>0.295</v>
      </c>
      <c r="M944" t="n">
        <v>5892.86</v>
      </c>
      <c r="N944" s="2" t="n">
        <v>45441</v>
      </c>
      <c r="O944" t="n">
        <v>50.83</v>
      </c>
      <c r="P944" t="inlineStr">
        <is>
          <t>STOP_LOSS</t>
        </is>
      </c>
      <c r="Q944" t="n">
        <v>-6262.39367000002</v>
      </c>
      <c r="R944" t="n">
        <v>-3.768757549679248</v>
      </c>
      <c r="S944" t="n">
        <v>-1.06270809669859</v>
      </c>
      <c r="T944" t="n">
        <v>2</v>
      </c>
      <c r="U944" s="3" t="inlineStr">
        <is>
          <t>LOSS</t>
        </is>
      </c>
    </row>
    <row r="945">
      <c r="A945" t="inlineStr">
        <is>
          <t>DELL</t>
        </is>
      </c>
      <c r="B945" s="2" t="n">
        <v>45441</v>
      </c>
      <c r="C945" t="n">
        <v>174.1046937789917</v>
      </c>
      <c r="D945" t="n">
        <v>953</v>
      </c>
      <c r="E945" t="n">
        <v>166000</v>
      </c>
      <c r="F945" t="n">
        <v>5</v>
      </c>
      <c r="G945" t="n">
        <v>165.4</v>
      </c>
      <c r="H945" t="n">
        <v>5</v>
      </c>
      <c r="I945" t="n">
        <v>190.22</v>
      </c>
      <c r="J945" t="n">
        <v>206.33</v>
      </c>
      <c r="K945" t="n">
        <v>222.45</v>
      </c>
      <c r="L945" t="n">
        <v>0.415</v>
      </c>
      <c r="M945" t="n">
        <v>8295.57</v>
      </c>
      <c r="N945" s="2" t="n">
        <v>45442</v>
      </c>
      <c r="O945" t="n">
        <v>165.4</v>
      </c>
      <c r="P945" t="inlineStr">
        <is>
          <t>STOP_LOSS</t>
        </is>
      </c>
      <c r="Q945" t="n">
        <v>-8697.426199999987</v>
      </c>
      <c r="R945" t="n">
        <v>-5.234179194299669</v>
      </c>
      <c r="S945" t="n">
        <v>-1.048441864150792</v>
      </c>
      <c r="T945" t="n">
        <v>1</v>
      </c>
      <c r="U945" s="3" t="inlineStr">
        <is>
          <t>LOSS</t>
        </is>
      </c>
    </row>
    <row r="946">
      <c r="A946" t="inlineStr">
        <is>
          <t>ANET</t>
        </is>
      </c>
      <c r="B946" s="2" t="n">
        <v>45422</v>
      </c>
      <c r="C946" t="n">
        <v>78.54675344467162</v>
      </c>
      <c r="D946" t="n">
        <v>2113</v>
      </c>
      <c r="E946" t="n">
        <v>166000</v>
      </c>
      <c r="F946" t="n">
        <v>5</v>
      </c>
      <c r="G946" t="n">
        <v>74.62</v>
      </c>
      <c r="H946" t="n">
        <v>5</v>
      </c>
      <c r="I946" t="n">
        <v>84.20999999999999</v>
      </c>
      <c r="J946" t="n">
        <v>89.88</v>
      </c>
      <c r="K946" t="n">
        <v>95.55</v>
      </c>
      <c r="L946" t="n">
        <v>0.415</v>
      </c>
      <c r="M946" t="n">
        <v>8297.23</v>
      </c>
      <c r="N946" s="2" t="n">
        <v>45443</v>
      </c>
      <c r="O946" t="n">
        <v>74.62</v>
      </c>
      <c r="P946" t="inlineStr">
        <is>
          <t>STOP_LOSS</t>
        </is>
      </c>
      <c r="Q946" t="n">
        <v>-8651.612060000014</v>
      </c>
      <c r="R946" t="n">
        <v>-5.206607886089822</v>
      </c>
      <c r="S946" t="n">
        <v>-1.042710884257485</v>
      </c>
      <c r="T946" t="n">
        <v>21</v>
      </c>
      <c r="U946" s="3" t="inlineStr">
        <is>
          <t>LOSS</t>
        </is>
      </c>
    </row>
    <row r="947">
      <c r="A947" t="inlineStr">
        <is>
          <t>DECK</t>
        </is>
      </c>
      <c r="B947" s="2" t="n">
        <v>45439</v>
      </c>
      <c r="C947" t="n">
        <v>172.2360688934326</v>
      </c>
      <c r="D947" t="n">
        <v>963</v>
      </c>
      <c r="E947" t="n">
        <v>166000</v>
      </c>
      <c r="F947" t="n">
        <v>5</v>
      </c>
      <c r="G947" t="n">
        <v>164.88</v>
      </c>
      <c r="H947" t="n">
        <v>4.27</v>
      </c>
      <c r="I947" t="n">
        <v>182.05</v>
      </c>
      <c r="J947" t="n">
        <v>191.86</v>
      </c>
      <c r="K947" t="n">
        <v>201.68</v>
      </c>
      <c r="L947" t="n">
        <v>0.354</v>
      </c>
      <c r="M947" t="n">
        <v>7083.89</v>
      </c>
      <c r="N947" s="2" t="n">
        <v>45443</v>
      </c>
      <c r="O947" t="n">
        <v>182.2288473205566</v>
      </c>
      <c r="P947" t="inlineStr">
        <is>
          <t>PROFIT_TARGET_1</t>
        </is>
      </c>
      <c r="Q947" t="n">
        <v>9144.893589726358</v>
      </c>
      <c r="R947" t="n">
        <v>5.5034685734304</v>
      </c>
      <c r="S947" t="n">
        <v>1.290941556318822</v>
      </c>
      <c r="T947" t="n">
        <v>4</v>
      </c>
      <c r="U947" s="4" t="inlineStr">
        <is>
          <t>WIN</t>
        </is>
      </c>
    </row>
    <row r="948">
      <c r="A948" t="inlineStr">
        <is>
          <t>HIG</t>
        </is>
      </c>
      <c r="B948" s="2" t="n">
        <v>45443</v>
      </c>
      <c r="C948" t="n">
        <v>100.0567553901672</v>
      </c>
      <c r="D948" t="n">
        <v>1659</v>
      </c>
      <c r="E948" t="n">
        <v>166000</v>
      </c>
      <c r="F948" t="n">
        <v>5</v>
      </c>
      <c r="G948" t="n">
        <v>97.87</v>
      </c>
      <c r="H948" t="n">
        <v>2.18</v>
      </c>
      <c r="I948" t="n">
        <v>102.97</v>
      </c>
      <c r="J948" t="n">
        <v>105.88</v>
      </c>
      <c r="K948" t="n">
        <v>108.8</v>
      </c>
      <c r="L948" t="n">
        <v>0.181</v>
      </c>
      <c r="M948" t="n">
        <v>3627.83</v>
      </c>
      <c r="N948" s="2" t="n">
        <v>45447</v>
      </c>
      <c r="O948" t="n">
        <v>97.87</v>
      </c>
      <c r="P948" t="inlineStr">
        <is>
          <t>STOP_LOSS</t>
        </is>
      </c>
      <c r="Q948" t="n">
        <v>-3962.036329999974</v>
      </c>
      <c r="R948" t="n">
        <v>-2.384384489004955</v>
      </c>
      <c r="S948" t="n">
        <v>-1.092123775471739</v>
      </c>
      <c r="T948" t="n">
        <v>4</v>
      </c>
      <c r="U948" s="3" t="inlineStr">
        <is>
          <t>LOSS</t>
        </is>
      </c>
    </row>
    <row r="949">
      <c r="A949" t="inlineStr">
        <is>
          <t>ACGL</t>
        </is>
      </c>
      <c r="B949" s="2" t="n">
        <v>45436</v>
      </c>
      <c r="C949" t="n">
        <v>98.33401639938354</v>
      </c>
      <c r="D949" t="n">
        <v>1688</v>
      </c>
      <c r="E949" t="n">
        <v>166000</v>
      </c>
      <c r="F949" t="n">
        <v>4</v>
      </c>
      <c r="G949" t="n">
        <v>95.20999999999999</v>
      </c>
      <c r="H949" t="n">
        <v>3.18</v>
      </c>
      <c r="I949" t="n">
        <v>101.46</v>
      </c>
      <c r="J949" t="n">
        <v>104.59</v>
      </c>
      <c r="K949" t="n">
        <v>107.72</v>
      </c>
      <c r="L949" t="n">
        <v>0.264</v>
      </c>
      <c r="M949" t="n">
        <v>5273.34</v>
      </c>
      <c r="N949" s="2" t="n">
        <v>45448</v>
      </c>
      <c r="O949" t="n">
        <v>95.20999999999999</v>
      </c>
      <c r="P949" t="inlineStr">
        <is>
          <t>STOP_LOSS</t>
        </is>
      </c>
      <c r="Q949" t="n">
        <v>-5612.234480000014</v>
      </c>
      <c r="R949" t="n">
        <v>-3.377486657920401</v>
      </c>
      <c r="S949" t="n">
        <v>-1.064265687072486</v>
      </c>
      <c r="T949" t="n">
        <v>12</v>
      </c>
      <c r="U949" s="3" t="inlineStr">
        <is>
          <t>LOSS</t>
        </is>
      </c>
    </row>
    <row r="950">
      <c r="A950" t="inlineStr">
        <is>
          <t>TRGP</t>
        </is>
      </c>
      <c r="B950" s="2" t="n">
        <v>45405</v>
      </c>
      <c r="C950" t="n">
        <v>111.1342441864014</v>
      </c>
      <c r="D950" t="n">
        <v>1493</v>
      </c>
      <c r="E950" t="n">
        <v>166000</v>
      </c>
      <c r="F950" t="n">
        <v>4</v>
      </c>
      <c r="G950" t="n">
        <v>106.27</v>
      </c>
      <c r="H950" t="n">
        <v>4.38</v>
      </c>
      <c r="I950" t="n">
        <v>116</v>
      </c>
      <c r="J950" t="n">
        <v>120.87</v>
      </c>
      <c r="K950" t="n">
        <v>125.73</v>
      </c>
      <c r="L950" t="n">
        <v>0.363</v>
      </c>
      <c r="M950" t="n">
        <v>7262.32</v>
      </c>
      <c r="N950" s="2" t="n">
        <v>45454</v>
      </c>
      <c r="O950" t="n">
        <v>116.6429738006592</v>
      </c>
      <c r="P950" t="inlineStr">
        <is>
          <t>PROFIT_TARGET_1</t>
        </is>
      </c>
      <c r="Q950" t="n">
        <v>7807.811924499809</v>
      </c>
      <c r="R950" t="n">
        <v>4.698802356980254</v>
      </c>
      <c r="S950" t="n">
        <v>1.075113133519081</v>
      </c>
      <c r="T950" t="n">
        <v>49</v>
      </c>
      <c r="U950" s="4" t="inlineStr">
        <is>
          <t>WIN</t>
        </is>
      </c>
    </row>
    <row r="951">
      <c r="A951" t="inlineStr">
        <is>
          <t>AMAT</t>
        </is>
      </c>
      <c r="B951" s="2" t="n">
        <v>45436</v>
      </c>
      <c r="C951" t="n">
        <v>217.6077882156372</v>
      </c>
      <c r="D951" t="n">
        <v>762</v>
      </c>
      <c r="E951" t="n">
        <v>166000</v>
      </c>
      <c r="F951" t="n">
        <v>4</v>
      </c>
      <c r="G951" t="n">
        <v>206.62</v>
      </c>
      <c r="H951" t="n">
        <v>5.05</v>
      </c>
      <c r="I951" t="n">
        <v>228.59</v>
      </c>
      <c r="J951" t="n">
        <v>239.57</v>
      </c>
      <c r="K951" t="n">
        <v>250.56</v>
      </c>
      <c r="L951" t="n">
        <v>0.419</v>
      </c>
      <c r="M951" t="n">
        <v>8372.690000000001</v>
      </c>
      <c r="N951" s="2" t="n">
        <v>45455</v>
      </c>
      <c r="O951" t="n">
        <v>233.8847538833618</v>
      </c>
      <c r="P951" t="inlineStr">
        <is>
          <t>PROFIT_TARGET_1</t>
        </is>
      </c>
      <c r="Q951" t="n">
        <v>11875.96227666258</v>
      </c>
      <c r="R951" t="n">
        <v>7.147047095472349</v>
      </c>
      <c r="S951" t="n">
        <v>1.418415792670464</v>
      </c>
      <c r="T951" t="n">
        <v>19</v>
      </c>
      <c r="U951" s="4" t="inlineStr">
        <is>
          <t>WIN</t>
        </is>
      </c>
    </row>
    <row r="952">
      <c r="A952" t="inlineStr">
        <is>
          <t>GE</t>
        </is>
      </c>
      <c r="B952" s="2" t="n">
        <v>45405</v>
      </c>
      <c r="C952" t="n">
        <v>160.7706985702514</v>
      </c>
      <c r="D952" t="n">
        <v>1032</v>
      </c>
      <c r="E952" t="n">
        <v>166000</v>
      </c>
      <c r="F952" t="n">
        <v>5</v>
      </c>
      <c r="G952" t="n">
        <v>152.73</v>
      </c>
      <c r="H952" t="n">
        <v>5</v>
      </c>
      <c r="I952" t="n">
        <v>172.91</v>
      </c>
      <c r="J952" t="n">
        <v>185.06</v>
      </c>
      <c r="K952" t="n">
        <v>197.2</v>
      </c>
      <c r="L952" t="n">
        <v>0.415</v>
      </c>
      <c r="M952" t="n">
        <v>8298</v>
      </c>
      <c r="N952" s="2" t="n">
        <v>45456</v>
      </c>
      <c r="O952" t="n">
        <v>153.7656537857056</v>
      </c>
      <c r="P952" t="inlineStr">
        <is>
          <t>TRAILING_STOP</t>
        </is>
      </c>
      <c r="Q952" t="n">
        <v>-7638.531447858695</v>
      </c>
      <c r="R952" t="n">
        <v>-4.596928040549026</v>
      </c>
      <c r="S952" t="n">
        <v>-0.920526704848422</v>
      </c>
      <c r="T952" t="n">
        <v>51</v>
      </c>
      <c r="U952" s="3" t="inlineStr">
        <is>
          <t>LOSS</t>
        </is>
      </c>
    </row>
    <row r="953">
      <c r="A953" t="inlineStr">
        <is>
          <t>MU</t>
        </is>
      </c>
      <c r="B953" s="2" t="n">
        <v>45448</v>
      </c>
      <c r="C953" t="n">
        <v>132.9008440933227</v>
      </c>
      <c r="D953" t="n">
        <v>1249</v>
      </c>
      <c r="E953" t="n">
        <v>166000</v>
      </c>
      <c r="F953" t="n">
        <v>5</v>
      </c>
      <c r="G953" t="n">
        <v>126.26</v>
      </c>
      <c r="H953" t="n">
        <v>5</v>
      </c>
      <c r="I953" t="n">
        <v>142.28</v>
      </c>
      <c r="J953" t="n">
        <v>151.66</v>
      </c>
      <c r="K953" t="n">
        <v>161.04</v>
      </c>
      <c r="L953" t="n">
        <v>0.415</v>
      </c>
      <c r="M953" t="n">
        <v>8294.41</v>
      </c>
      <c r="N953" s="2" t="n">
        <v>45460</v>
      </c>
      <c r="O953" t="n">
        <v>146.7885227584839</v>
      </c>
      <c r="P953" t="inlineStr">
        <is>
          <t>PROFIT_TARGET_1</t>
        </is>
      </c>
      <c r="Q953" t="n">
        <v>16989.52606042105</v>
      </c>
      <c r="R953" t="n">
        <v>10.22442982344225</v>
      </c>
      <c r="S953" t="n">
        <v>2.048309320240544</v>
      </c>
      <c r="T953" t="n">
        <v>12</v>
      </c>
      <c r="U953" s="4" t="inlineStr">
        <is>
          <t>WIN</t>
        </is>
      </c>
    </row>
    <row r="954">
      <c r="A954" t="inlineStr">
        <is>
          <t>AMD</t>
        </is>
      </c>
      <c r="B954" s="2" t="n">
        <v>45436</v>
      </c>
      <c r="C954" t="n">
        <v>166.4431806106567</v>
      </c>
      <c r="D954" t="n">
        <v>997</v>
      </c>
      <c r="E954" t="n">
        <v>166000</v>
      </c>
      <c r="F954" t="n">
        <v>4</v>
      </c>
      <c r="G954" t="n">
        <v>154.9</v>
      </c>
      <c r="H954" t="n">
        <v>6.94</v>
      </c>
      <c r="I954" t="n">
        <v>177.99</v>
      </c>
      <c r="J954" t="n">
        <v>189.54</v>
      </c>
      <c r="K954" t="n">
        <v>201.08</v>
      </c>
      <c r="L954" t="n">
        <v>0.575</v>
      </c>
      <c r="M954" t="n">
        <v>11508.55</v>
      </c>
      <c r="N954" s="2" t="n">
        <v>45461</v>
      </c>
      <c r="O954" t="n">
        <v>154.9</v>
      </c>
      <c r="P954" t="inlineStr">
        <is>
          <t>STOP_LOSS</t>
        </is>
      </c>
      <c r="Q954" t="n">
        <v>-11885.13529999999</v>
      </c>
      <c r="R954" t="n">
        <v>-7.152567492748212</v>
      </c>
      <c r="S954" t="n">
        <v>-1.03272212365598</v>
      </c>
      <c r="T954" t="n">
        <v>25</v>
      </c>
      <c r="U954" s="3" t="inlineStr">
        <is>
          <t>LOSS</t>
        </is>
      </c>
    </row>
    <row r="955">
      <c r="A955" t="inlineStr">
        <is>
          <t>BOOT</t>
        </is>
      </c>
      <c r="B955" s="2" t="n">
        <v>45446</v>
      </c>
      <c r="C955" t="n">
        <v>123.2115765266418</v>
      </c>
      <c r="D955" t="n">
        <v>1347</v>
      </c>
      <c r="E955" t="n">
        <v>166000</v>
      </c>
      <c r="F955" t="n">
        <v>5</v>
      </c>
      <c r="G955" t="n">
        <v>117.19</v>
      </c>
      <c r="H955" t="n">
        <v>4.88</v>
      </c>
      <c r="I955" t="n">
        <v>131.24</v>
      </c>
      <c r="J955" t="n">
        <v>139.26</v>
      </c>
      <c r="K955" t="n">
        <v>147.29</v>
      </c>
      <c r="L955" t="n">
        <v>0.406</v>
      </c>
      <c r="M955" t="n">
        <v>8111.06</v>
      </c>
      <c r="N955" s="2" t="n">
        <v>45461</v>
      </c>
      <c r="O955" t="n">
        <v>133.7430925598145</v>
      </c>
      <c r="P955" t="inlineStr">
        <is>
          <t>PROFIT_TARGET_1</t>
        </is>
      </c>
      <c r="Q955" t="n">
        <v>13805.79373239202</v>
      </c>
      <c r="R955" t="n">
        <v>8.308434777506843</v>
      </c>
      <c r="S955" t="n">
        <v>1.702094132768711</v>
      </c>
      <c r="T955" t="n">
        <v>15</v>
      </c>
      <c r="U955" s="4" t="inlineStr">
        <is>
          <t>WIN</t>
        </is>
      </c>
    </row>
    <row r="956">
      <c r="A956" t="inlineStr">
        <is>
          <t>CMG</t>
        </is>
      </c>
      <c r="B956" s="2" t="n">
        <v>45461</v>
      </c>
      <c r="C956" t="n">
        <v>68.5864764175415</v>
      </c>
      <c r="D956" t="n">
        <v>2420</v>
      </c>
      <c r="E956" t="n">
        <v>166000</v>
      </c>
      <c r="F956" t="n">
        <v>5</v>
      </c>
      <c r="G956" t="n">
        <v>66.29000000000001</v>
      </c>
      <c r="H956" t="n">
        <v>3.35</v>
      </c>
      <c r="I956" t="n">
        <v>71.65000000000001</v>
      </c>
      <c r="J956" t="n">
        <v>74.70999999999999</v>
      </c>
      <c r="K956" t="n">
        <v>77.78</v>
      </c>
      <c r="L956" t="n">
        <v>0.278</v>
      </c>
      <c r="M956" t="n">
        <v>5557.47</v>
      </c>
      <c r="N956" s="2" t="n">
        <v>45463</v>
      </c>
      <c r="O956" t="n">
        <v>66.29000000000001</v>
      </c>
      <c r="P956" t="inlineStr">
        <is>
          <t>STOP_LOSS</t>
        </is>
      </c>
      <c r="Q956" t="n">
        <v>-5904.621799999994</v>
      </c>
      <c r="R956" t="n">
        <v>-3.553447636700645</v>
      </c>
      <c r="S956" t="n">
        <v>-1.062465238048659</v>
      </c>
      <c r="T956" t="n">
        <v>2</v>
      </c>
      <c r="U956" s="3" t="inlineStr">
        <is>
          <t>LOSS</t>
        </is>
      </c>
    </row>
    <row r="957">
      <c r="A957" t="inlineStr">
        <is>
          <t>MU</t>
        </is>
      </c>
      <c r="B957" s="2" t="n">
        <v>45462</v>
      </c>
      <c r="C957" t="n">
        <v>152.5213519592285</v>
      </c>
      <c r="D957" t="n">
        <v>1088</v>
      </c>
      <c r="E957" t="n">
        <v>166000</v>
      </c>
      <c r="F957" t="n">
        <v>5</v>
      </c>
      <c r="G957" t="n">
        <v>144.9</v>
      </c>
      <c r="H957" t="n">
        <v>5</v>
      </c>
      <c r="I957" t="n">
        <v>163.19</v>
      </c>
      <c r="J957" t="n">
        <v>173.86</v>
      </c>
      <c r="K957" t="n">
        <v>184.53</v>
      </c>
      <c r="L957" t="n">
        <v>0.415</v>
      </c>
      <c r="M957" t="n">
        <v>8292.030000000001</v>
      </c>
      <c r="N957" s="2" t="n">
        <v>45463</v>
      </c>
      <c r="O957" t="n">
        <v>144.9</v>
      </c>
      <c r="P957" t="inlineStr">
        <is>
          <t>STOP_LOSS</t>
        </is>
      </c>
      <c r="Q957" t="n">
        <v>-8672.451199999981</v>
      </c>
      <c r="R957" t="n">
        <v>-5.219149043727346</v>
      </c>
      <c r="S957" t="n">
        <v>-1.045877815880761</v>
      </c>
      <c r="T957" t="n">
        <v>1</v>
      </c>
      <c r="U957" s="3" t="inlineStr">
        <is>
          <t>LOSS</t>
        </is>
      </c>
    </row>
    <row r="958">
      <c r="A958" t="inlineStr">
        <is>
          <t>CNK</t>
        </is>
      </c>
      <c r="B958" s="2" t="n">
        <v>45462</v>
      </c>
      <c r="C958" t="n">
        <v>19.4611398153305</v>
      </c>
      <c r="D958" t="n">
        <v>8529</v>
      </c>
      <c r="E958" t="n">
        <v>166000</v>
      </c>
      <c r="F958" t="n">
        <v>5</v>
      </c>
      <c r="G958" t="n">
        <v>18.57</v>
      </c>
      <c r="H958" t="n">
        <v>4.56</v>
      </c>
      <c r="I958" t="n">
        <v>20.64</v>
      </c>
      <c r="J958" t="n">
        <v>21.83</v>
      </c>
      <c r="K958" t="n">
        <v>23.01</v>
      </c>
      <c r="L958" t="n">
        <v>0.38</v>
      </c>
      <c r="M958" t="n">
        <v>7600.53</v>
      </c>
      <c r="N958" s="2" t="n">
        <v>45468</v>
      </c>
      <c r="O958" t="n">
        <v>21.08561852741241</v>
      </c>
      <c r="P958" t="inlineStr">
        <is>
          <t>PROFIT_TARGET_1</t>
        </is>
      </c>
      <c r="Q958" t="n">
        <v>13493.4011798802</v>
      </c>
      <c r="R958" t="n">
        <v>8.120434493145526</v>
      </c>
      <c r="S958" t="n">
        <v>1.775323371344746</v>
      </c>
      <c r="T958" t="n">
        <v>6</v>
      </c>
      <c r="U958" s="4" t="inlineStr">
        <is>
          <t>WIN</t>
        </is>
      </c>
    </row>
    <row r="959">
      <c r="A959" t="inlineStr">
        <is>
          <t>BRO</t>
        </is>
      </c>
      <c r="B959" s="2" t="n">
        <v>45464</v>
      </c>
      <c r="C959" t="n">
        <v>92.00784158706664</v>
      </c>
      <c r="D959" t="n">
        <v>1804</v>
      </c>
      <c r="E959" t="n">
        <v>166000</v>
      </c>
      <c r="F959" t="n">
        <v>5</v>
      </c>
      <c r="G959" t="n">
        <v>90.06</v>
      </c>
      <c r="H959" t="n">
        <v>2.12</v>
      </c>
      <c r="I959" t="n">
        <v>94.61</v>
      </c>
      <c r="J959" t="n">
        <v>97.20999999999999</v>
      </c>
      <c r="K959" t="n">
        <v>99.81999999999999</v>
      </c>
      <c r="L959" t="n">
        <v>0.176</v>
      </c>
      <c r="M959" t="n">
        <v>3513.91</v>
      </c>
      <c r="N959" s="2" t="n">
        <v>45469</v>
      </c>
      <c r="O959" t="n">
        <v>90.06</v>
      </c>
      <c r="P959" t="inlineStr">
        <is>
          <t>STOP_LOSS</t>
        </is>
      </c>
      <c r="Q959" t="n">
        <v>-3860.228239999997</v>
      </c>
      <c r="R959" t="n">
        <v>-2.323115583211967</v>
      </c>
      <c r="S959" t="n">
        <v>-1.098557558155142</v>
      </c>
      <c r="T959" t="n">
        <v>5</v>
      </c>
      <c r="U959" s="3" t="inlineStr">
        <is>
          <t>LOSS</t>
        </is>
      </c>
    </row>
    <row r="960">
      <c r="A960" t="inlineStr">
        <is>
          <t>PWR</t>
        </is>
      </c>
      <c r="B960" s="2" t="n">
        <v>45418</v>
      </c>
      <c r="C960" t="n">
        <v>269.064488204956</v>
      </c>
      <c r="D960" t="n">
        <v>616</v>
      </c>
      <c r="E960" t="n">
        <v>166000</v>
      </c>
      <c r="F960" t="n">
        <v>5</v>
      </c>
      <c r="G960" t="n">
        <v>257.39</v>
      </c>
      <c r="H960" t="n">
        <v>4.34</v>
      </c>
      <c r="I960" t="n">
        <v>284.62</v>
      </c>
      <c r="J960" t="n">
        <v>300.18</v>
      </c>
      <c r="K960" t="n">
        <v>315.74</v>
      </c>
      <c r="L960" t="n">
        <v>0.36</v>
      </c>
      <c r="M960" t="n">
        <v>7191.48</v>
      </c>
      <c r="N960" s="2" t="n">
        <v>45471</v>
      </c>
      <c r="O960" t="n">
        <v>257.39</v>
      </c>
      <c r="P960" t="inlineStr">
        <is>
          <t>STOP_LOSS</t>
        </is>
      </c>
      <c r="Q960" t="n">
        <v>-7772.312239999999</v>
      </c>
      <c r="R960" t="n">
        <v>-4.677438368860056</v>
      </c>
      <c r="S960" t="n">
        <v>-1.080766006911007</v>
      </c>
      <c r="T960" t="n">
        <v>53</v>
      </c>
      <c r="U960" s="3" t="inlineStr">
        <is>
          <t>LOSS</t>
        </is>
      </c>
    </row>
    <row r="961">
      <c r="A961" t="inlineStr">
        <is>
          <t>DVA</t>
        </is>
      </c>
      <c r="B961" s="2" t="n">
        <v>45441</v>
      </c>
      <c r="C961" t="n">
        <v>146.763347442627</v>
      </c>
      <c r="D961" t="n">
        <v>1131</v>
      </c>
      <c r="E961" t="n">
        <v>166000</v>
      </c>
      <c r="F961" t="n">
        <v>4</v>
      </c>
      <c r="G961" t="n">
        <v>139.53</v>
      </c>
      <c r="H961" t="n">
        <v>4.93</v>
      </c>
      <c r="I961" t="n">
        <v>154</v>
      </c>
      <c r="J961" t="n">
        <v>161.23</v>
      </c>
      <c r="K961" t="n">
        <v>168.47</v>
      </c>
      <c r="L961" t="n">
        <v>0.409</v>
      </c>
      <c r="M961" t="n">
        <v>8180.92</v>
      </c>
      <c r="N961" s="2" t="n">
        <v>45471</v>
      </c>
      <c r="O961" t="n">
        <v>139.53</v>
      </c>
      <c r="P961" t="inlineStr">
        <is>
          <t>STOP_LOSS</t>
        </is>
      </c>
      <c r="Q961" t="n">
        <v>-8515.378430000012</v>
      </c>
      <c r="R961" t="n">
        <v>-5.124621420747934</v>
      </c>
      <c r="S961" t="n">
        <v>-1.040883254897365</v>
      </c>
      <c r="T961" t="n">
        <v>30</v>
      </c>
      <c r="U961" s="3" t="inlineStr">
        <is>
          <t>LOSS</t>
        </is>
      </c>
    </row>
    <row r="962">
      <c r="A962" t="inlineStr">
        <is>
          <t>HCA</t>
        </is>
      </c>
      <c r="B962" s="2" t="n">
        <v>45442</v>
      </c>
      <c r="C962" t="n">
        <v>330.8705527954102</v>
      </c>
      <c r="D962" t="n">
        <v>501</v>
      </c>
      <c r="E962" t="n">
        <v>166000</v>
      </c>
      <c r="F962" t="n">
        <v>5</v>
      </c>
      <c r="G962" t="n">
        <v>320.63</v>
      </c>
      <c r="H962" t="n">
        <v>3.09</v>
      </c>
      <c r="I962" t="n">
        <v>344.52</v>
      </c>
      <c r="J962" t="n">
        <v>358.17</v>
      </c>
      <c r="K962" t="n">
        <v>371.82</v>
      </c>
      <c r="L962" t="n">
        <v>0.257</v>
      </c>
      <c r="M962" t="n">
        <v>5130.52</v>
      </c>
      <c r="N962" s="2" t="n">
        <v>45471</v>
      </c>
      <c r="O962" t="n">
        <v>320.63</v>
      </c>
      <c r="P962" t="inlineStr">
        <is>
          <t>STOP_LOSS</t>
        </is>
      </c>
      <c r="Q962" t="n">
        <v>-5691.00563</v>
      </c>
      <c r="R962" t="n">
        <v>-3.424891752825487</v>
      </c>
      <c r="S962" t="n">
        <v>-1.109246043801654</v>
      </c>
      <c r="T962" t="n">
        <v>29</v>
      </c>
      <c r="U962" s="3" t="inlineStr">
        <is>
          <t>LOSS</t>
        </is>
      </c>
    </row>
    <row r="963">
      <c r="A963" t="inlineStr">
        <is>
          <t>ANET</t>
        </is>
      </c>
      <c r="B963" s="2" t="n">
        <v>45456</v>
      </c>
      <c r="C963" t="n">
        <v>82.95896210861206</v>
      </c>
      <c r="D963" t="n">
        <v>2000</v>
      </c>
      <c r="E963" t="n">
        <v>166000</v>
      </c>
      <c r="F963" t="n">
        <v>5</v>
      </c>
      <c r="G963" t="n">
        <v>79.58</v>
      </c>
      <c r="H963" t="n">
        <v>4.07</v>
      </c>
      <c r="I963" t="n">
        <v>87.45999999999999</v>
      </c>
      <c r="J963" t="n">
        <v>91.95999999999999</v>
      </c>
      <c r="K963" t="n">
        <v>96.45999999999999</v>
      </c>
      <c r="L963" t="n">
        <v>0.338</v>
      </c>
      <c r="M963" t="n">
        <v>6757.92</v>
      </c>
      <c r="N963" s="2" t="n">
        <v>45471</v>
      </c>
      <c r="O963" t="n">
        <v>87.57619274520874</v>
      </c>
      <c r="P963" t="inlineStr">
        <is>
          <t>PROFIT_TARGET_1</t>
        </is>
      </c>
      <c r="Q963" t="n">
        <v>8811.233104927058</v>
      </c>
      <c r="R963" t="n">
        <v>5.302669080875184</v>
      </c>
      <c r="S963" t="n">
        <v>1.303837217124989</v>
      </c>
      <c r="T963" t="n">
        <v>15</v>
      </c>
      <c r="U963" s="4" t="inlineStr">
        <is>
          <t>WIN</t>
        </is>
      </c>
    </row>
    <row r="964">
      <c r="A964" t="inlineStr">
        <is>
          <t>DPZ</t>
        </is>
      </c>
      <c r="B964" s="2" t="n">
        <v>45446</v>
      </c>
      <c r="C964" t="n">
        <v>507.4184994506836</v>
      </c>
      <c r="D964" t="n">
        <v>327</v>
      </c>
      <c r="E964" t="n">
        <v>166000</v>
      </c>
      <c r="F964" t="n">
        <v>5</v>
      </c>
      <c r="G964" t="n">
        <v>493.74</v>
      </c>
      <c r="H964" t="n">
        <v>2.7</v>
      </c>
      <c r="I964" t="n">
        <v>525.65</v>
      </c>
      <c r="J964" t="n">
        <v>543.89</v>
      </c>
      <c r="K964" t="n">
        <v>562.13</v>
      </c>
      <c r="L964" t="n">
        <v>0.224</v>
      </c>
      <c r="M964" t="n">
        <v>4472.87</v>
      </c>
      <c r="N964" s="2" t="n">
        <v>45474</v>
      </c>
      <c r="O964" t="n">
        <v>493.74</v>
      </c>
      <c r="P964" t="inlineStr">
        <is>
          <t>STOP_LOSS</t>
        </is>
      </c>
      <c r="Q964" t="n">
        <v>-4874.472979999991</v>
      </c>
      <c r="R964" t="n">
        <v>-2.933496010014077</v>
      </c>
      <c r="S964" t="n">
        <v>-1.08978658459732</v>
      </c>
      <c r="T964" t="n">
        <v>28</v>
      </c>
      <c r="U964" s="3" t="inlineStr">
        <is>
          <t>LOSS</t>
        </is>
      </c>
    </row>
    <row r="965">
      <c r="A965" t="inlineStr">
        <is>
          <t>MDU</t>
        </is>
      </c>
      <c r="B965" s="2" t="n">
        <v>45464</v>
      </c>
      <c r="C965" t="n">
        <v>13.3236541185379</v>
      </c>
      <c r="D965" t="n">
        <v>12459</v>
      </c>
      <c r="E965" t="n">
        <v>166000</v>
      </c>
      <c r="F965" t="n">
        <v>5</v>
      </c>
      <c r="G965" t="n">
        <v>12.96</v>
      </c>
      <c r="H965" t="n">
        <v>2.74</v>
      </c>
      <c r="I965" t="n">
        <v>13.81</v>
      </c>
      <c r="J965" t="n">
        <v>14.3</v>
      </c>
      <c r="K965" t="n">
        <v>14.79</v>
      </c>
      <c r="L965" t="n">
        <v>0.227</v>
      </c>
      <c r="M965" t="n">
        <v>4530.77</v>
      </c>
      <c r="N965" s="2" t="n">
        <v>45474</v>
      </c>
      <c r="O965" t="n">
        <v>12.96</v>
      </c>
      <c r="P965" t="inlineStr">
        <is>
          <t>STOP_LOSS</t>
        </is>
      </c>
      <c r="Q965" t="n">
        <v>-4858.828639999992</v>
      </c>
      <c r="R965" t="n">
        <v>-2.924081123695577</v>
      </c>
      <c r="S965" t="n">
        <v>-1.072407608148357</v>
      </c>
      <c r="T965" t="n">
        <v>10</v>
      </c>
      <c r="U965" s="3" t="inlineStr">
        <is>
          <t>LOSS</t>
        </is>
      </c>
    </row>
    <row r="966">
      <c r="A966" t="inlineStr">
        <is>
          <t>LRCX</t>
        </is>
      </c>
      <c r="B966" s="2" t="n">
        <v>45455</v>
      </c>
      <c r="C966" t="n">
        <v>101.9338989372253</v>
      </c>
      <c r="D966" t="n">
        <v>1628</v>
      </c>
      <c r="E966" t="n">
        <v>166000</v>
      </c>
      <c r="F966" t="n">
        <v>5</v>
      </c>
      <c r="G966" t="n">
        <v>97.3</v>
      </c>
      <c r="H966" t="n">
        <v>4.55</v>
      </c>
      <c r="I966" t="n">
        <v>108.12</v>
      </c>
      <c r="J966" t="n">
        <v>114.3</v>
      </c>
      <c r="K966" t="n">
        <v>120.49</v>
      </c>
      <c r="L966" t="n">
        <v>0.377</v>
      </c>
      <c r="M966" t="n">
        <v>7543.99</v>
      </c>
      <c r="N966" s="2" t="n">
        <v>45481</v>
      </c>
      <c r="O966" t="n">
        <v>108.3130801620484</v>
      </c>
      <c r="P966" t="inlineStr">
        <is>
          <t>PROFIT_TARGET_1</t>
        </is>
      </c>
      <c r="Q966" t="n">
        <v>9991.360809310892</v>
      </c>
      <c r="R966" t="n">
        <v>6.012879174627115</v>
      </c>
      <c r="S966" t="n">
        <v>1.324413759872271</v>
      </c>
      <c r="T966" t="n">
        <v>26</v>
      </c>
      <c r="U966" s="4" t="inlineStr">
        <is>
          <t>WIN</t>
        </is>
      </c>
    </row>
    <row r="967">
      <c r="A967" t="inlineStr">
        <is>
          <t>CVNA</t>
        </is>
      </c>
      <c r="B967" s="2" t="n">
        <v>45470</v>
      </c>
      <c r="C967" t="n">
        <v>132.9464448852539</v>
      </c>
      <c r="D967" t="n">
        <v>1248</v>
      </c>
      <c r="E967" t="n">
        <v>166000</v>
      </c>
      <c r="F967" t="n">
        <v>4</v>
      </c>
      <c r="G967" t="n">
        <v>123.64</v>
      </c>
      <c r="H967" t="n">
        <v>7</v>
      </c>
      <c r="I967" t="n">
        <v>148.43</v>
      </c>
      <c r="J967" t="n">
        <v>163.91</v>
      </c>
      <c r="K967" t="n">
        <v>179.39</v>
      </c>
      <c r="L967" t="n">
        <v>0.581</v>
      </c>
      <c r="M967" t="n">
        <v>11614.44</v>
      </c>
      <c r="N967" s="2" t="n">
        <v>45481</v>
      </c>
      <c r="O967" t="n">
        <v>123.64</v>
      </c>
      <c r="P967" t="inlineStr">
        <is>
          <t>STOP_LOSS</t>
        </is>
      </c>
      <c r="Q967" t="n">
        <v>-12017.58272000001</v>
      </c>
      <c r="R967" t="n">
        <v>-7.232275387263343</v>
      </c>
      <c r="S967" t="n">
        <v>-1.034710187623985</v>
      </c>
      <c r="T967" t="n">
        <v>11</v>
      </c>
      <c r="U967" s="3" t="inlineStr">
        <is>
          <t>LOSS</t>
        </is>
      </c>
    </row>
    <row r="968">
      <c r="A968" t="inlineStr">
        <is>
          <t>AAPL</t>
        </is>
      </c>
      <c r="B968" s="2" t="n">
        <v>45474</v>
      </c>
      <c r="C968" t="n">
        <v>215.1940605926514</v>
      </c>
      <c r="D968" t="n">
        <v>771</v>
      </c>
      <c r="E968" t="n">
        <v>166000</v>
      </c>
      <c r="F968" t="n">
        <v>4</v>
      </c>
      <c r="G968" t="n">
        <v>202.46</v>
      </c>
      <c r="H968" t="n">
        <v>5.92</v>
      </c>
      <c r="I968" t="n">
        <v>227.93</v>
      </c>
      <c r="J968" t="n">
        <v>240.67</v>
      </c>
      <c r="K968" t="n">
        <v>253.41</v>
      </c>
      <c r="L968" t="n">
        <v>0.491</v>
      </c>
      <c r="M968" t="n">
        <v>9817.959999999999</v>
      </c>
      <c r="N968" s="2" t="n">
        <v>45483</v>
      </c>
      <c r="O968" t="n">
        <v>231.0763443374634</v>
      </c>
      <c r="P968" t="inlineStr">
        <is>
          <t>PROFIT_TARGET_1</t>
        </is>
      </c>
      <c r="Q968" t="n">
        <v>11815.70162270009</v>
      </c>
      <c r="R968" t="n">
        <v>7.1107817620332</v>
      </c>
      <c r="S968" t="n">
        <v>1.203478193014171</v>
      </c>
      <c r="T968" t="n">
        <v>9</v>
      </c>
      <c r="U968" s="4" t="inlineStr">
        <is>
          <t>WIN</t>
        </is>
      </c>
    </row>
    <row r="969">
      <c r="A969" t="inlineStr">
        <is>
          <t>ADMA</t>
        </is>
      </c>
      <c r="B969" s="2" t="n">
        <v>45474</v>
      </c>
      <c r="C969" t="n">
        <v>11.55577519083023</v>
      </c>
      <c r="D969" t="n">
        <v>14365</v>
      </c>
      <c r="E969" t="n">
        <v>166000</v>
      </c>
      <c r="F969" t="n">
        <v>4</v>
      </c>
      <c r="G969" t="n">
        <v>10.9</v>
      </c>
      <c r="H969" t="n">
        <v>5.7</v>
      </c>
      <c r="I969" t="n">
        <v>12.21</v>
      </c>
      <c r="J969" t="n">
        <v>12.87</v>
      </c>
      <c r="K969" t="n">
        <v>13.53</v>
      </c>
      <c r="L969" t="n">
        <v>0.471</v>
      </c>
      <c r="M969" t="n">
        <v>9420.209999999999</v>
      </c>
      <c r="N969" s="2" t="n">
        <v>45484</v>
      </c>
      <c r="O969" t="n">
        <v>12.30384541940689</v>
      </c>
      <c r="P969" t="inlineStr">
        <is>
          <t>PROFIT_TARGET_1</t>
        </is>
      </c>
      <c r="Q969" t="n">
        <v>10401.99471033021</v>
      </c>
      <c r="R969" t="n">
        <v>6.260001871821077</v>
      </c>
      <c r="S969" t="n">
        <v>1.104221034332038</v>
      </c>
      <c r="T969" t="n">
        <v>10</v>
      </c>
      <c r="U969" s="4" t="inlineStr">
        <is>
          <t>WIN</t>
        </is>
      </c>
    </row>
    <row r="970">
      <c r="A970" t="inlineStr">
        <is>
          <t>NFLX</t>
        </is>
      </c>
      <c r="B970" s="2" t="n">
        <v>45457</v>
      </c>
      <c r="C970" t="n">
        <v>66.97147254180908</v>
      </c>
      <c r="D970" t="n">
        <v>2478</v>
      </c>
      <c r="E970" t="n">
        <v>166000</v>
      </c>
      <c r="F970" t="n">
        <v>5</v>
      </c>
      <c r="G970" t="n">
        <v>64.81</v>
      </c>
      <c r="H970" t="n">
        <v>3.23</v>
      </c>
      <c r="I970" t="n">
        <v>69.84999999999999</v>
      </c>
      <c r="J970" t="n">
        <v>72.73</v>
      </c>
      <c r="K970" t="n">
        <v>75.62</v>
      </c>
      <c r="L970" t="n">
        <v>0.268</v>
      </c>
      <c r="M970" t="n">
        <v>5356.13</v>
      </c>
      <c r="N970" s="2" t="n">
        <v>45485</v>
      </c>
      <c r="O970" t="n">
        <v>64.81</v>
      </c>
      <c r="P970" t="inlineStr">
        <is>
          <t>STOP_LOSS</t>
        </is>
      </c>
      <c r="Q970" t="n">
        <v>-5727.419179999997</v>
      </c>
      <c r="R970" t="n">
        <v>-3.446805712359927</v>
      </c>
      <c r="S970" t="n">
        <v>-1.069320627689658</v>
      </c>
      <c r="T970" t="n">
        <v>28</v>
      </c>
      <c r="U970" s="3" t="inlineStr">
        <is>
          <t>LOSS</t>
        </is>
      </c>
    </row>
    <row r="971">
      <c r="A971" t="inlineStr">
        <is>
          <t>BFH</t>
        </is>
      </c>
      <c r="B971" s="2" t="n">
        <v>45475</v>
      </c>
      <c r="C971" t="n">
        <v>44.2819222240448</v>
      </c>
      <c r="D971" t="n">
        <v>3748</v>
      </c>
      <c r="E971" t="n">
        <v>166000</v>
      </c>
      <c r="F971" t="n">
        <v>4</v>
      </c>
      <c r="G971" t="n">
        <v>41.31</v>
      </c>
      <c r="H971" t="n">
        <v>6.72</v>
      </c>
      <c r="I971" t="n">
        <v>47.26</v>
      </c>
      <c r="J971" t="n">
        <v>50.23</v>
      </c>
      <c r="K971" t="n">
        <v>53.2</v>
      </c>
      <c r="L971" t="n">
        <v>0.5570000000000001</v>
      </c>
      <c r="M971" t="n">
        <v>11138.76</v>
      </c>
      <c r="N971" s="2" t="n">
        <v>45488</v>
      </c>
      <c r="O971" t="n">
        <v>47.87136179351807</v>
      </c>
      <c r="P971" t="inlineStr">
        <is>
          <t>PROFIT_TARGET_1</t>
        </is>
      </c>
      <c r="Q971" t="n">
        <v>13076.44213810362</v>
      </c>
      <c r="R971" t="n">
        <v>7.86950527671342</v>
      </c>
      <c r="S971" t="n">
        <v>1.173958040241203</v>
      </c>
      <c r="T971" t="n">
        <v>13</v>
      </c>
      <c r="U971" s="4" t="inlineStr">
        <is>
          <t>WIN</t>
        </is>
      </c>
    </row>
    <row r="972">
      <c r="A972" t="inlineStr">
        <is>
          <t>IDCC</t>
        </is>
      </c>
      <c r="B972" s="2" t="n">
        <v>45475</v>
      </c>
      <c r="C972" t="n">
        <v>116.2317700080872</v>
      </c>
      <c r="D972" t="n">
        <v>1428</v>
      </c>
      <c r="E972" t="n">
        <v>166000</v>
      </c>
      <c r="F972" t="n">
        <v>4</v>
      </c>
      <c r="G972" t="n">
        <v>112.08</v>
      </c>
      <c r="H972" t="n">
        <v>3.57</v>
      </c>
      <c r="I972" t="n">
        <v>120.38</v>
      </c>
      <c r="J972" t="n">
        <v>124.53</v>
      </c>
      <c r="K972" t="n">
        <v>128.68</v>
      </c>
      <c r="L972" t="n">
        <v>0.296</v>
      </c>
      <c r="M972" t="n">
        <v>5928.73</v>
      </c>
      <c r="N972" s="2" t="n">
        <v>45489</v>
      </c>
      <c r="O972" t="n">
        <v>121.1839379615784</v>
      </c>
      <c r="P972" t="inlineStr">
        <is>
          <t>PROFIT_TARGET_1</t>
        </is>
      </c>
      <c r="Q972" t="n">
        <v>6711.612745724793</v>
      </c>
      <c r="R972" t="n">
        <v>4.039101107160787</v>
      </c>
      <c r="S972" t="n">
        <v>1.132049443110415</v>
      </c>
      <c r="T972" t="n">
        <v>14</v>
      </c>
      <c r="U972" s="4" t="inlineStr">
        <is>
          <t>WIN</t>
        </is>
      </c>
    </row>
    <row r="973">
      <c r="A973" t="inlineStr">
        <is>
          <t>ADMA</t>
        </is>
      </c>
      <c r="B973" s="2" t="n">
        <v>45485</v>
      </c>
      <c r="C973" t="n">
        <v>12.78638973283768</v>
      </c>
      <c r="D973" t="n">
        <v>12982</v>
      </c>
      <c r="E973" t="n">
        <v>166000</v>
      </c>
      <c r="F973" t="n">
        <v>4</v>
      </c>
      <c r="G973" t="n">
        <v>12.03</v>
      </c>
      <c r="H973" t="n">
        <v>5.89</v>
      </c>
      <c r="I973" t="n">
        <v>13.54</v>
      </c>
      <c r="J973" t="n">
        <v>14.29</v>
      </c>
      <c r="K973" t="n">
        <v>15.05</v>
      </c>
      <c r="L973" t="n">
        <v>0.491</v>
      </c>
      <c r="M973" t="n">
        <v>9819.450000000001</v>
      </c>
      <c r="N973" s="2" t="n">
        <v>45489</v>
      </c>
      <c r="O973" t="n">
        <v>13.72313454246521</v>
      </c>
      <c r="P973" t="inlineStr">
        <is>
          <t>PROFIT_TARGET_1</t>
        </is>
      </c>
      <c r="Q973" t="n">
        <v>11809.57889765309</v>
      </c>
      <c r="R973" t="n">
        <v>7.10709705815455</v>
      </c>
      <c r="S973" t="n">
        <v>1.202671950015066</v>
      </c>
      <c r="T973" t="n">
        <v>4</v>
      </c>
      <c r="U973" s="4" t="inlineStr">
        <is>
          <t>WIN</t>
        </is>
      </c>
    </row>
    <row r="974">
      <c r="A974" t="inlineStr">
        <is>
          <t>HOOD</t>
        </is>
      </c>
      <c r="B974" s="2" t="n">
        <v>45442</v>
      </c>
      <c r="C974" t="n">
        <v>21.85092015266418</v>
      </c>
      <c r="D974" t="n">
        <v>7596</v>
      </c>
      <c r="E974" t="n">
        <v>166000</v>
      </c>
      <c r="F974" t="n">
        <v>5</v>
      </c>
      <c r="G974" t="n">
        <v>20.76</v>
      </c>
      <c r="H974" t="n">
        <v>5</v>
      </c>
      <c r="I974" t="n">
        <v>24.5</v>
      </c>
      <c r="J974" t="n">
        <v>27.15</v>
      </c>
      <c r="K974" t="n">
        <v>29.8</v>
      </c>
      <c r="L974" t="n">
        <v>0.414</v>
      </c>
      <c r="M974" t="n">
        <v>8286.629999999999</v>
      </c>
      <c r="N974" s="2" t="n">
        <v>45489</v>
      </c>
      <c r="O974" t="n">
        <v>24.61768416118622</v>
      </c>
      <c r="P974" t="inlineStr">
        <is>
          <t>PROFIT_TARGET_1</t>
        </is>
      </c>
      <c r="Q974" t="n">
        <v>20642.93295948213</v>
      </c>
      <c r="R974" t="n">
        <v>12.42307870411644</v>
      </c>
      <c r="S974" t="n">
        <v>2.491113306104533</v>
      </c>
      <c r="T974" t="n">
        <v>47</v>
      </c>
      <c r="U974" s="4" t="inlineStr">
        <is>
          <t>WIN</t>
        </is>
      </c>
    </row>
    <row r="975">
      <c r="A975" t="inlineStr">
        <is>
          <t>EW</t>
        </is>
      </c>
      <c r="B975" s="2" t="n">
        <v>45469</v>
      </c>
      <c r="C975" t="n">
        <v>91.60577755737305</v>
      </c>
      <c r="D975" t="n">
        <v>1812</v>
      </c>
      <c r="E975" t="n">
        <v>166000</v>
      </c>
      <c r="F975" t="n">
        <v>4</v>
      </c>
      <c r="G975" t="n">
        <v>87.54000000000001</v>
      </c>
      <c r="H975" t="n">
        <v>4.44</v>
      </c>
      <c r="I975" t="n">
        <v>95.67</v>
      </c>
      <c r="J975" t="n">
        <v>99.73</v>
      </c>
      <c r="K975" t="n">
        <v>103.79</v>
      </c>
      <c r="L975" t="n">
        <v>0.368</v>
      </c>
      <c r="M975" t="n">
        <v>7367.19</v>
      </c>
      <c r="N975" s="2" t="n">
        <v>45490</v>
      </c>
      <c r="O975" t="n">
        <v>87.54000000000001</v>
      </c>
      <c r="P975" t="inlineStr">
        <is>
          <t>STOP_LOSS</t>
        </is>
      </c>
      <c r="Q975" t="n">
        <v>-7702.14247999998</v>
      </c>
      <c r="R975" t="n">
        <v>-4.635209657812055</v>
      </c>
      <c r="S975" t="n">
        <v>-1.045465583826149</v>
      </c>
      <c r="T975" t="n">
        <v>21</v>
      </c>
      <c r="U975" s="3" t="inlineStr">
        <is>
          <t>LOSS</t>
        </is>
      </c>
    </row>
    <row r="976">
      <c r="A976" t="inlineStr">
        <is>
          <t>ACLS</t>
        </is>
      </c>
      <c r="B976" s="2" t="n">
        <v>45482</v>
      </c>
      <c r="C976" t="n">
        <v>151.1355275573731</v>
      </c>
      <c r="D976" t="n">
        <v>1098</v>
      </c>
      <c r="E976" t="n">
        <v>166000</v>
      </c>
      <c r="F976" t="n">
        <v>5</v>
      </c>
      <c r="G976" t="n">
        <v>143.58</v>
      </c>
      <c r="H976" t="n">
        <v>5</v>
      </c>
      <c r="I976" t="n">
        <v>163.12</v>
      </c>
      <c r="J976" t="n">
        <v>175.11</v>
      </c>
      <c r="K976" t="n">
        <v>187.1</v>
      </c>
      <c r="L976" t="n">
        <v>0.415</v>
      </c>
      <c r="M976" t="n">
        <v>8295.969999999999</v>
      </c>
      <c r="N976" s="2" t="n">
        <v>45490</v>
      </c>
      <c r="O976" t="n">
        <v>143.58</v>
      </c>
      <c r="P976" t="inlineStr">
        <is>
          <t>STOP_LOSS</t>
        </is>
      </c>
      <c r="Q976" t="n">
        <v>-8672.810839999962</v>
      </c>
      <c r="R976" t="n">
        <v>-5.219365477895575</v>
      </c>
      <c r="S976" t="n">
        <v>-1.045424659890244</v>
      </c>
      <c r="T976" t="n">
        <v>8</v>
      </c>
      <c r="U976" s="3" t="inlineStr">
        <is>
          <t>LOSS</t>
        </is>
      </c>
    </row>
    <row r="977">
      <c r="A977" t="inlineStr">
        <is>
          <t>NTAP</t>
        </is>
      </c>
      <c r="B977" s="2" t="n">
        <v>45482</v>
      </c>
      <c r="C977" t="n">
        <v>128.354611541748</v>
      </c>
      <c r="D977" t="n">
        <v>1293</v>
      </c>
      <c r="E977" t="n">
        <v>166000</v>
      </c>
      <c r="F977" t="n">
        <v>4</v>
      </c>
      <c r="G977" t="n">
        <v>123.81</v>
      </c>
      <c r="H977" t="n">
        <v>3.54</v>
      </c>
      <c r="I977" t="n">
        <v>132.9</v>
      </c>
      <c r="J977" t="n">
        <v>137.44</v>
      </c>
      <c r="K977" t="n">
        <v>141.99</v>
      </c>
      <c r="L977" t="n">
        <v>0.294</v>
      </c>
      <c r="M977" t="n">
        <v>5876.18</v>
      </c>
      <c r="N977" s="2" t="n">
        <v>45490</v>
      </c>
      <c r="O977" t="n">
        <v>123.81</v>
      </c>
      <c r="P977" t="inlineStr">
        <is>
          <t>STOP_LOSS</t>
        </is>
      </c>
      <c r="Q977" t="n">
        <v>-6239.756329999975</v>
      </c>
      <c r="R977" t="n">
        <v>-3.755134221200471</v>
      </c>
      <c r="S977" t="n">
        <v>-1.061872413372546</v>
      </c>
      <c r="T977" t="n">
        <v>8</v>
      </c>
      <c r="U977" s="3" t="inlineStr">
        <is>
          <t>LOSS</t>
        </is>
      </c>
    </row>
    <row r="978">
      <c r="A978" t="inlineStr">
        <is>
          <t>FORM</t>
        </is>
      </c>
      <c r="B978" s="2" t="n">
        <v>45475</v>
      </c>
      <c r="C978" t="n">
        <v>60.96046530532836</v>
      </c>
      <c r="D978" t="n">
        <v>2723</v>
      </c>
      <c r="E978" t="n">
        <v>166000</v>
      </c>
      <c r="F978" t="n">
        <v>4</v>
      </c>
      <c r="G978" t="n">
        <v>56.69</v>
      </c>
      <c r="H978" t="n">
        <v>7</v>
      </c>
      <c r="I978" t="n">
        <v>65.69</v>
      </c>
      <c r="J978" t="n">
        <v>70.41</v>
      </c>
      <c r="K978" t="n">
        <v>75.14</v>
      </c>
      <c r="L978" t="n">
        <v>0.581</v>
      </c>
      <c r="M978" t="n">
        <v>11628.48</v>
      </c>
      <c r="N978" s="2" t="n">
        <v>45491</v>
      </c>
      <c r="O978" t="n">
        <v>56.69</v>
      </c>
      <c r="P978" t="inlineStr">
        <is>
          <t>STOP_LOSS</t>
        </is>
      </c>
      <c r="Q978" t="n">
        <v>-11953.49687</v>
      </c>
      <c r="R978" t="n">
        <v>-7.193708020894769</v>
      </c>
      <c r="S978" t="n">
        <v>-1.027950336303947</v>
      </c>
      <c r="T978" t="n">
        <v>16</v>
      </c>
      <c r="U978" s="3" t="inlineStr">
        <is>
          <t>LOSS</t>
        </is>
      </c>
    </row>
    <row r="979">
      <c r="A979" t="inlineStr">
        <is>
          <t>AAPL</t>
        </is>
      </c>
      <c r="B979" s="2" t="n">
        <v>45488</v>
      </c>
      <c r="C979" t="n">
        <v>232.7173594894409</v>
      </c>
      <c r="D979" t="n">
        <v>713</v>
      </c>
      <c r="E979" t="n">
        <v>166000</v>
      </c>
      <c r="F979" t="n">
        <v>4</v>
      </c>
      <c r="G979" t="n">
        <v>222.97</v>
      </c>
      <c r="H979" t="n">
        <v>4.19</v>
      </c>
      <c r="I979" t="n">
        <v>242.47</v>
      </c>
      <c r="J979" t="n">
        <v>252.22</v>
      </c>
      <c r="K979" t="n">
        <v>261.97</v>
      </c>
      <c r="L979" t="n">
        <v>0.347</v>
      </c>
      <c r="M979" t="n">
        <v>6949.87</v>
      </c>
      <c r="N979" s="2" t="n">
        <v>45491</v>
      </c>
      <c r="O979" t="n">
        <v>222.97</v>
      </c>
      <c r="P979" t="inlineStr">
        <is>
          <t>STOP_LOSS</t>
        </is>
      </c>
      <c r="Q979" t="n">
        <v>-7347.367610000016</v>
      </c>
      <c r="R979" t="n">
        <v>-4.421703362902168</v>
      </c>
      <c r="S979" t="n">
        <v>-1.057195378840567</v>
      </c>
      <c r="T979" t="n">
        <v>3</v>
      </c>
      <c r="U979" s="3" t="inlineStr">
        <is>
          <t>LOSS</t>
        </is>
      </c>
    </row>
    <row r="980">
      <c r="A980" t="inlineStr">
        <is>
          <t>ACIW</t>
        </is>
      </c>
      <c r="B980" s="2" t="n">
        <v>45489</v>
      </c>
      <c r="C980" t="n">
        <v>42.87142347335815</v>
      </c>
      <c r="D980" t="n">
        <v>3872</v>
      </c>
      <c r="E980" t="n">
        <v>166000</v>
      </c>
      <c r="F980" t="n">
        <v>5</v>
      </c>
      <c r="G980" t="n">
        <v>41.62</v>
      </c>
      <c r="H980" t="n">
        <v>2.91</v>
      </c>
      <c r="I980" t="n">
        <v>44.54</v>
      </c>
      <c r="J980" t="n">
        <v>46.2</v>
      </c>
      <c r="K980" t="n">
        <v>47.87</v>
      </c>
      <c r="L980" t="n">
        <v>0.242</v>
      </c>
      <c r="M980" t="n">
        <v>4845.51</v>
      </c>
      <c r="N980" s="2" t="n">
        <v>45492</v>
      </c>
      <c r="O980" t="n">
        <v>41.62</v>
      </c>
      <c r="P980" t="inlineStr">
        <is>
          <t>STOP_LOSS</t>
        </is>
      </c>
      <c r="Q980" t="n">
        <v>-5174.512640000001</v>
      </c>
      <c r="R980" t="n">
        <v>-3.114062226929697</v>
      </c>
      <c r="S980" t="n">
        <v>-1.067898082242747</v>
      </c>
      <c r="T980" t="n">
        <v>3</v>
      </c>
      <c r="U980" s="3" t="inlineStr">
        <is>
          <t>LOSS</t>
        </is>
      </c>
    </row>
    <row r="981">
      <c r="A981" t="inlineStr">
        <is>
          <t>BSX</t>
        </is>
      </c>
      <c r="B981" s="2" t="n">
        <v>45449</v>
      </c>
      <c r="C981" t="n">
        <v>76.15806274795531</v>
      </c>
      <c r="D981" t="n">
        <v>2179</v>
      </c>
      <c r="E981" t="n">
        <v>166000</v>
      </c>
      <c r="F981" t="n">
        <v>4</v>
      </c>
      <c r="G981" t="n">
        <v>74.11</v>
      </c>
      <c r="H981" t="n">
        <v>2.7</v>
      </c>
      <c r="I981" t="n">
        <v>78.20999999999999</v>
      </c>
      <c r="J981" t="n">
        <v>80.26000000000001</v>
      </c>
      <c r="K981" t="n">
        <v>82.31999999999999</v>
      </c>
      <c r="L981" t="n">
        <v>0.223</v>
      </c>
      <c r="M981" t="n">
        <v>4462.73</v>
      </c>
      <c r="N981" s="2" t="n">
        <v>45495</v>
      </c>
      <c r="O981" t="n">
        <v>78.23086164474488</v>
      </c>
      <c r="P981" t="inlineStr">
        <is>
          <t>PROFIT_TARGET_1</t>
        </is>
      </c>
      <c r="Q981" t="n">
        <v>4128.582476375188</v>
      </c>
      <c r="R981" t="n">
        <v>2.48461326407038</v>
      </c>
      <c r="S981" t="n">
        <v>0.9251251259485432</v>
      </c>
      <c r="T981" t="n">
        <v>46</v>
      </c>
      <c r="U981" s="4" t="inlineStr">
        <is>
          <t>WIN</t>
        </is>
      </c>
    </row>
    <row r="982">
      <c r="A982" t="inlineStr">
        <is>
          <t>TGTX</t>
        </is>
      </c>
      <c r="B982" s="2" t="n">
        <v>45484</v>
      </c>
      <c r="C982" t="n">
        <v>21.40069438934326</v>
      </c>
      <c r="D982" t="n">
        <v>7756</v>
      </c>
      <c r="E982" t="n">
        <v>166000</v>
      </c>
      <c r="F982" t="n">
        <v>5</v>
      </c>
      <c r="G982" t="n">
        <v>20.33</v>
      </c>
      <c r="H982" t="n">
        <v>5</v>
      </c>
      <c r="I982" t="n">
        <v>23.48</v>
      </c>
      <c r="J982" t="n">
        <v>25.56</v>
      </c>
      <c r="K982" t="n">
        <v>27.64</v>
      </c>
      <c r="L982" t="n">
        <v>0.415</v>
      </c>
      <c r="M982" t="n">
        <v>8304.309999999999</v>
      </c>
      <c r="N982" s="2" t="n">
        <v>45496</v>
      </c>
      <c r="O982" t="n">
        <v>20.33</v>
      </c>
      <c r="P982" t="inlineStr">
        <is>
          <t>STOP_LOSS</t>
        </is>
      </c>
      <c r="Q982" t="n">
        <v>-8644.19948000001</v>
      </c>
      <c r="R982" t="n">
        <v>-5.202146937399956</v>
      </c>
      <c r="S982" t="n">
        <v>-1.040929827152067</v>
      </c>
      <c r="T982" t="n">
        <v>12</v>
      </c>
      <c r="U982" s="3" t="inlineStr">
        <is>
          <t>LOSS</t>
        </is>
      </c>
    </row>
    <row r="983">
      <c r="A983" t="inlineStr">
        <is>
          <t>PTGX</t>
        </is>
      </c>
      <c r="B983" s="2" t="n">
        <v>45474</v>
      </c>
      <c r="C983" t="n">
        <v>35.21760076332092</v>
      </c>
      <c r="D983" t="n">
        <v>4713</v>
      </c>
      <c r="E983" t="n">
        <v>166000</v>
      </c>
      <c r="F983" t="n">
        <v>5</v>
      </c>
      <c r="G983" t="n">
        <v>33.46</v>
      </c>
      <c r="H983" t="n">
        <v>5</v>
      </c>
      <c r="I983" t="n">
        <v>38.48</v>
      </c>
      <c r="J983" t="n">
        <v>41.74</v>
      </c>
      <c r="K983" t="n">
        <v>45.01</v>
      </c>
      <c r="L983" t="n">
        <v>0.414</v>
      </c>
      <c r="M983" t="n">
        <v>8283.57</v>
      </c>
      <c r="N983" s="2" t="n">
        <v>45497</v>
      </c>
      <c r="O983" t="n">
        <v>41.86905438995362</v>
      </c>
      <c r="P983" t="inlineStr">
        <is>
          <t>PROFIT_TARGET_1</t>
        </is>
      </c>
      <c r="Q983" t="n">
        <v>30965.52448651154</v>
      </c>
      <c r="R983" t="n">
        <v>18.63529511844272</v>
      </c>
      <c r="S983" t="n">
        <v>3.738184807286673</v>
      </c>
      <c r="T983" t="n">
        <v>23</v>
      </c>
      <c r="U983" s="4" t="inlineStr">
        <is>
          <t>WIN</t>
        </is>
      </c>
    </row>
    <row r="984">
      <c r="A984" t="inlineStr">
        <is>
          <t>TDS</t>
        </is>
      </c>
      <c r="B984" s="2" t="n">
        <v>45490</v>
      </c>
      <c r="C984" t="n">
        <v>21.9712233467102</v>
      </c>
      <c r="D984" t="n">
        <v>7555</v>
      </c>
      <c r="E984" t="n">
        <v>166000</v>
      </c>
      <c r="F984" t="n">
        <v>4</v>
      </c>
      <c r="G984" t="n">
        <v>20.43</v>
      </c>
      <c r="H984" t="n">
        <v>7</v>
      </c>
      <c r="I984" t="n">
        <v>23.61</v>
      </c>
      <c r="J984" t="n">
        <v>25.26</v>
      </c>
      <c r="K984" t="n">
        <v>26.9</v>
      </c>
      <c r="L984" t="n">
        <v>0.582</v>
      </c>
      <c r="M984" t="n">
        <v>11643.94</v>
      </c>
      <c r="N984" s="2" t="n">
        <v>45497</v>
      </c>
      <c r="O984" t="n">
        <v>20.43</v>
      </c>
      <c r="P984" t="inlineStr">
        <is>
          <t>STOP_LOSS</t>
        </is>
      </c>
      <c r="Q984" t="n">
        <v>-11971.69865000001</v>
      </c>
      <c r="R984" t="n">
        <v>-7.204661994631878</v>
      </c>
      <c r="S984" t="n">
        <v>-1.028148221176674</v>
      </c>
      <c r="T984" t="n">
        <v>7</v>
      </c>
      <c r="U984" s="3" t="inlineStr">
        <is>
          <t>LOSS</t>
        </is>
      </c>
    </row>
    <row r="985">
      <c r="A985" t="inlineStr">
        <is>
          <t>BFH</t>
        </is>
      </c>
      <c r="B985" s="2" t="n">
        <v>45496</v>
      </c>
      <c r="C985" t="n">
        <v>50.33764861679077</v>
      </c>
      <c r="D985" t="n">
        <v>3297</v>
      </c>
      <c r="E985" t="n">
        <v>166000</v>
      </c>
      <c r="F985" t="n">
        <v>4</v>
      </c>
      <c r="G985" t="n">
        <v>47.48</v>
      </c>
      <c r="H985" t="n">
        <v>5.67</v>
      </c>
      <c r="I985" t="n">
        <v>53.19</v>
      </c>
      <c r="J985" t="n">
        <v>56.05</v>
      </c>
      <c r="K985" t="n">
        <v>58.9</v>
      </c>
      <c r="L985" t="n">
        <v>0.471</v>
      </c>
      <c r="M985" t="n">
        <v>9421.67</v>
      </c>
      <c r="N985" s="2" t="n">
        <v>45499</v>
      </c>
      <c r="O985" t="n">
        <v>53.58007674789429</v>
      </c>
      <c r="P985" t="inlineStr">
        <is>
          <t>PROFIT_TARGET_1</t>
        </is>
      </c>
      <c r="Q985" t="n">
        <v>10310.85952476968</v>
      </c>
      <c r="R985" t="n">
        <v>6.205156003496311</v>
      </c>
      <c r="S985" t="n">
        <v>1.094377352649719</v>
      </c>
      <c r="T985" t="n">
        <v>3</v>
      </c>
      <c r="U985" s="4" t="inlineStr">
        <is>
          <t>WIN</t>
        </is>
      </c>
    </row>
    <row r="986">
      <c r="A986" t="inlineStr">
        <is>
          <t>TMDX</t>
        </is>
      </c>
      <c r="B986" s="2" t="n">
        <v>45496</v>
      </c>
      <c r="C986" t="n">
        <v>155.4576948852539</v>
      </c>
      <c r="D986" t="n">
        <v>1067</v>
      </c>
      <c r="E986" t="n">
        <v>166000</v>
      </c>
      <c r="F986" t="n">
        <v>4</v>
      </c>
      <c r="G986" t="n">
        <v>144.58</v>
      </c>
      <c r="H986" t="n">
        <v>7</v>
      </c>
      <c r="I986" t="n">
        <v>169.37</v>
      </c>
      <c r="J986" t="n">
        <v>183.28</v>
      </c>
      <c r="K986" t="n">
        <v>197.19</v>
      </c>
      <c r="L986" t="n">
        <v>0.58</v>
      </c>
      <c r="M986" t="n">
        <v>11606.5</v>
      </c>
      <c r="N986" s="2" t="n">
        <v>45499</v>
      </c>
      <c r="O986" t="n">
        <v>144.58</v>
      </c>
      <c r="P986" t="inlineStr">
        <is>
          <t>STOP_LOSS</t>
        </is>
      </c>
      <c r="Q986" t="n">
        <v>-12053.40685999999</v>
      </c>
      <c r="R986" t="n">
        <v>-7.253834635244266</v>
      </c>
      <c r="S986" t="n">
        <v>-1.038504837840277</v>
      </c>
      <c r="T986" t="n">
        <v>3</v>
      </c>
      <c r="U986" s="3" t="inlineStr">
        <is>
          <t>LOSS</t>
        </is>
      </c>
    </row>
    <row r="987">
      <c r="A987" t="inlineStr">
        <is>
          <t>ADMA</t>
        </is>
      </c>
      <c r="B987" s="2" t="n">
        <v>45495</v>
      </c>
      <c r="C987" t="n">
        <v>13.756875</v>
      </c>
      <c r="D987" t="n">
        <v>12066</v>
      </c>
      <c r="E987" t="n">
        <v>166000</v>
      </c>
      <c r="F987" t="n">
        <v>4</v>
      </c>
      <c r="G987" t="n">
        <v>12.81</v>
      </c>
      <c r="H987" t="n">
        <v>6.91</v>
      </c>
      <c r="I987" t="n">
        <v>14.71</v>
      </c>
      <c r="J987" t="n">
        <v>15.66</v>
      </c>
      <c r="K987" t="n">
        <v>16.61</v>
      </c>
      <c r="L987" t="n">
        <v>0.571</v>
      </c>
      <c r="M987" t="n">
        <v>11424.99</v>
      </c>
      <c r="N987" s="2" t="n">
        <v>45502</v>
      </c>
      <c r="O987" t="n">
        <v>12.81</v>
      </c>
      <c r="P987" t="inlineStr">
        <is>
          <t>STOP_LOSS</t>
        </is>
      </c>
      <c r="Q987" t="n">
        <v>-11755.10546000002</v>
      </c>
      <c r="R987" t="n">
        <v>-7.074314516808506</v>
      </c>
      <c r="S987" t="n">
        <v>-1.028893819744981</v>
      </c>
      <c r="T987" t="n">
        <v>7</v>
      </c>
      <c r="U987" s="3" t="inlineStr">
        <is>
          <t>LOSS</t>
        </is>
      </c>
    </row>
    <row r="988">
      <c r="A988" t="inlineStr">
        <is>
          <t>CORT</t>
        </is>
      </c>
      <c r="B988" s="2" t="n">
        <v>45492</v>
      </c>
      <c r="C988" t="n">
        <v>33.89694106864929</v>
      </c>
      <c r="D988" t="n">
        <v>4897</v>
      </c>
      <c r="E988" t="n">
        <v>166000</v>
      </c>
      <c r="F988" t="n">
        <v>4</v>
      </c>
      <c r="G988" t="n">
        <v>31.74</v>
      </c>
      <c r="H988" t="n">
        <v>6.36</v>
      </c>
      <c r="I988" t="n">
        <v>36.05</v>
      </c>
      <c r="J988" t="n">
        <v>38.21</v>
      </c>
      <c r="K988" t="n">
        <v>40.36</v>
      </c>
      <c r="L988" t="n">
        <v>0.528</v>
      </c>
      <c r="M988" t="n">
        <v>10562.54</v>
      </c>
      <c r="N988" s="2" t="n">
        <v>45502</v>
      </c>
      <c r="O988" t="n">
        <v>36.51173377990723</v>
      </c>
      <c r="P988" t="inlineStr">
        <is>
          <t>PROFIT_TARGET_1</t>
        </is>
      </c>
      <c r="Q988" t="n">
        <v>12453.16235988552</v>
      </c>
      <c r="R988" t="n">
        <v>7.494410625450165</v>
      </c>
      <c r="S988" t="n">
        <v>1.178993108925917</v>
      </c>
      <c r="T988" t="n">
        <v>10</v>
      </c>
      <c r="U988" s="4" t="inlineStr">
        <is>
          <t>WIN</t>
        </is>
      </c>
    </row>
    <row r="989">
      <c r="A989" t="inlineStr">
        <is>
          <t>CHRW</t>
        </is>
      </c>
      <c r="B989" s="2" t="n">
        <v>45495</v>
      </c>
      <c r="C989" t="n">
        <v>86.9517640914917</v>
      </c>
      <c r="D989" t="n">
        <v>1909</v>
      </c>
      <c r="E989" t="n">
        <v>166000</v>
      </c>
      <c r="F989" t="n">
        <v>4</v>
      </c>
      <c r="G989" t="n">
        <v>83.22</v>
      </c>
      <c r="H989" t="n">
        <v>4.29</v>
      </c>
      <c r="I989" t="n">
        <v>90.69</v>
      </c>
      <c r="J989" t="n">
        <v>94.42</v>
      </c>
      <c r="K989" t="n">
        <v>98.15000000000001</v>
      </c>
      <c r="L989" t="n">
        <v>0.356</v>
      </c>
      <c r="M989" t="n">
        <v>7123.94</v>
      </c>
      <c r="N989" s="2" t="n">
        <v>45505</v>
      </c>
      <c r="O989" t="n">
        <v>98.44169843673708</v>
      </c>
      <c r="P989" t="inlineStr">
        <is>
          <t>PROFIT_TARGET_1</t>
        </is>
      </c>
      <c r="Q989" t="n">
        <v>21571.27711341533</v>
      </c>
      <c r="R989" t="n">
        <v>12.98176348555982</v>
      </c>
      <c r="S989" t="n">
        <v>3.027999144746019</v>
      </c>
      <c r="T989" t="n">
        <v>10</v>
      </c>
      <c r="U989" s="4" t="inlineStr">
        <is>
          <t>WIN</t>
        </is>
      </c>
    </row>
    <row r="990">
      <c r="A990" t="inlineStr">
        <is>
          <t>ACIW</t>
        </is>
      </c>
      <c r="B990" s="2" t="n">
        <v>45499</v>
      </c>
      <c r="C990" t="n">
        <v>43.01149667930603</v>
      </c>
      <c r="D990" t="n">
        <v>3859</v>
      </c>
      <c r="E990" t="n">
        <v>166000</v>
      </c>
      <c r="F990" t="n">
        <v>4</v>
      </c>
      <c r="G990" t="n">
        <v>40.77</v>
      </c>
      <c r="H990" t="n">
        <v>5.21</v>
      </c>
      <c r="I990" t="n">
        <v>45.25</v>
      </c>
      <c r="J990" t="n">
        <v>47.49</v>
      </c>
      <c r="K990" t="n">
        <v>49.74</v>
      </c>
      <c r="L990" t="n">
        <v>0.432</v>
      </c>
      <c r="M990" t="n">
        <v>8649.940000000001</v>
      </c>
      <c r="N990" s="2" t="n">
        <v>45505</v>
      </c>
      <c r="O990" t="n">
        <v>45.727125</v>
      </c>
      <c r="P990" t="inlineStr">
        <is>
          <t>PROFIT_TARGET_1</t>
        </is>
      </c>
      <c r="Q990" t="n">
        <v>10118.51439962501</v>
      </c>
      <c r="R990" t="n">
        <v>6.08940120098276</v>
      </c>
      <c r="S990" t="n">
        <v>1.16977914837618</v>
      </c>
      <c r="T990" t="n">
        <v>6</v>
      </c>
      <c r="U990" s="4" t="inlineStr">
        <is>
          <t>WIN</t>
        </is>
      </c>
    </row>
    <row r="991">
      <c r="A991" t="inlineStr">
        <is>
          <t>IDCC</t>
        </is>
      </c>
      <c r="B991" s="2" t="n">
        <v>45490</v>
      </c>
      <c r="C991" t="n">
        <v>121.472632232666</v>
      </c>
      <c r="D991" t="n">
        <v>1366</v>
      </c>
      <c r="E991" t="n">
        <v>166000</v>
      </c>
      <c r="F991" t="n">
        <v>5</v>
      </c>
      <c r="G991" t="n">
        <v>118.35</v>
      </c>
      <c r="H991" t="n">
        <v>2.57</v>
      </c>
      <c r="I991" t="n">
        <v>125.63</v>
      </c>
      <c r="J991" t="n">
        <v>129.79</v>
      </c>
      <c r="K991" t="n">
        <v>133.95</v>
      </c>
      <c r="L991" t="n">
        <v>0.213</v>
      </c>
      <c r="M991" t="n">
        <v>4265.52</v>
      </c>
      <c r="N991" s="2" t="n">
        <v>45505</v>
      </c>
      <c r="O991" t="n">
        <v>134.6848974227905</v>
      </c>
      <c r="P991" t="inlineStr">
        <is>
          <t>PROFIT_TARGET_1</t>
        </is>
      </c>
      <c r="Q991" t="n">
        <v>17629.59030965233</v>
      </c>
      <c r="R991" t="n">
        <v>10.60962550079579</v>
      </c>
      <c r="S991" t="n">
        <v>4.133050219391389</v>
      </c>
      <c r="T991" t="n">
        <v>15</v>
      </c>
      <c r="U991" s="4" t="inlineStr">
        <is>
          <t>WIN</t>
        </is>
      </c>
    </row>
    <row r="992">
      <c r="A992" t="inlineStr">
        <is>
          <t>NATL</t>
        </is>
      </c>
      <c r="B992" s="2" t="n">
        <v>45490</v>
      </c>
      <c r="C992" t="n">
        <v>32.51625</v>
      </c>
      <c r="D992" t="n">
        <v>5105</v>
      </c>
      <c r="E992" t="n">
        <v>166000</v>
      </c>
      <c r="F992" t="n">
        <v>4</v>
      </c>
      <c r="G992" t="n">
        <v>30.24</v>
      </c>
      <c r="H992" t="n">
        <v>7</v>
      </c>
      <c r="I992" t="n">
        <v>35.12</v>
      </c>
      <c r="J992" t="n">
        <v>37.73</v>
      </c>
      <c r="K992" t="n">
        <v>40.33</v>
      </c>
      <c r="L992" t="n">
        <v>0.581</v>
      </c>
      <c r="M992" t="n">
        <v>11620.26</v>
      </c>
      <c r="N992" s="2" t="n">
        <v>45506</v>
      </c>
      <c r="O992" t="n">
        <v>30.24</v>
      </c>
      <c r="P992" t="inlineStr">
        <is>
          <t>STOP_LOSS</t>
        </is>
      </c>
      <c r="Q992" t="n">
        <v>-11945.17520000003</v>
      </c>
      <c r="R992" t="n">
        <v>-7.188699974724087</v>
      </c>
      <c r="S992" t="n">
        <v>-1.027961427270592</v>
      </c>
      <c r="T992" t="n">
        <v>16</v>
      </c>
      <c r="U992" s="3" t="inlineStr">
        <is>
          <t>LOSS</t>
        </is>
      </c>
    </row>
    <row r="993">
      <c r="A993" t="inlineStr">
        <is>
          <t>CORT</t>
        </is>
      </c>
      <c r="B993" s="2" t="n">
        <v>45504</v>
      </c>
      <c r="C993" t="n">
        <v>38.68933316802978</v>
      </c>
      <c r="D993" t="n">
        <v>4290</v>
      </c>
      <c r="E993" t="n">
        <v>166000</v>
      </c>
      <c r="F993" t="n">
        <v>5</v>
      </c>
      <c r="G993" t="n">
        <v>36.75</v>
      </c>
      <c r="H993" t="n">
        <v>5</v>
      </c>
      <c r="I993" t="n">
        <v>41.78</v>
      </c>
      <c r="J993" t="n">
        <v>44.87</v>
      </c>
      <c r="K993" t="n">
        <v>47.96</v>
      </c>
      <c r="L993" t="n">
        <v>0.416</v>
      </c>
      <c r="M993" t="n">
        <v>8319.74</v>
      </c>
      <c r="N993" s="2" t="n">
        <v>45506</v>
      </c>
      <c r="O993" t="n">
        <v>36.75</v>
      </c>
      <c r="P993" t="inlineStr">
        <is>
          <t>STOP_LOSS</t>
        </is>
      </c>
      <c r="Q993" t="n">
        <v>-8666.157500000001</v>
      </c>
      <c r="R993" t="n">
        <v>-5.215361445783133</v>
      </c>
      <c r="S993" t="n">
        <v>-1.04163810872455</v>
      </c>
      <c r="T993" t="n">
        <v>2</v>
      </c>
      <c r="U993" s="3" t="inlineStr">
        <is>
          <t>LOSS</t>
        </is>
      </c>
    </row>
    <row r="994">
      <c r="A994" t="inlineStr">
        <is>
          <t>BOOT</t>
        </is>
      </c>
      <c r="B994" s="2" t="n">
        <v>45504</v>
      </c>
      <c r="C994" t="n">
        <v>133.5467357254028</v>
      </c>
      <c r="D994" t="n">
        <v>1243</v>
      </c>
      <c r="E994" t="n">
        <v>166000</v>
      </c>
      <c r="F994" t="n">
        <v>4</v>
      </c>
      <c r="G994" t="n">
        <v>124.2</v>
      </c>
      <c r="H994" t="n">
        <v>7</v>
      </c>
      <c r="I994" t="n">
        <v>144.9</v>
      </c>
      <c r="J994" t="n">
        <v>156.25</v>
      </c>
      <c r="K994" t="n">
        <v>167.6</v>
      </c>
      <c r="L994" t="n">
        <v>0.581</v>
      </c>
      <c r="M994" t="n">
        <v>11617.99</v>
      </c>
      <c r="N994" s="2" t="n">
        <v>45506</v>
      </c>
      <c r="O994" t="n">
        <v>124.2</v>
      </c>
      <c r="P994" t="inlineStr">
        <is>
          <t>STOP_LOSS</t>
        </is>
      </c>
      <c r="Q994" t="n">
        <v>-11939.7806</v>
      </c>
      <c r="R994" t="n">
        <v>-7.185453462200448</v>
      </c>
      <c r="S994" t="n">
        <v>-1.027697392052836</v>
      </c>
      <c r="T994" t="n">
        <v>2</v>
      </c>
      <c r="U994" s="3" t="inlineStr">
        <is>
          <t>LOSS</t>
        </is>
      </c>
    </row>
    <row r="995">
      <c r="A995" t="inlineStr">
        <is>
          <t>CVNA</t>
        </is>
      </c>
      <c r="B995" s="2" t="n">
        <v>45505</v>
      </c>
      <c r="C995" t="n">
        <v>146.5932642745971</v>
      </c>
      <c r="D995" t="n">
        <v>1132</v>
      </c>
      <c r="E995" t="n">
        <v>166000</v>
      </c>
      <c r="F995" t="n">
        <v>5</v>
      </c>
      <c r="G995" t="n">
        <v>139.26</v>
      </c>
      <c r="H995" t="n">
        <v>5</v>
      </c>
      <c r="I995" t="n">
        <v>166.72</v>
      </c>
      <c r="J995" t="n">
        <v>186.86</v>
      </c>
      <c r="K995" t="n">
        <v>206.99</v>
      </c>
      <c r="L995" t="n">
        <v>0.415</v>
      </c>
      <c r="M995" t="n">
        <v>8301.26</v>
      </c>
      <c r="N995" s="2" t="n">
        <v>45506</v>
      </c>
      <c r="O995" t="n">
        <v>139.26</v>
      </c>
      <c r="P995" t="inlineStr">
        <is>
          <t>STOP_LOSS</t>
        </is>
      </c>
      <c r="Q995" t="n">
        <v>-8681.322320000036</v>
      </c>
      <c r="R995" t="n">
        <v>-5.224487753210666</v>
      </c>
      <c r="S995" t="n">
        <v>-1.045784300552566</v>
      </c>
      <c r="T995" t="n">
        <v>1</v>
      </c>
      <c r="U995" s="3" t="inlineStr">
        <is>
          <t>LOSS</t>
        </is>
      </c>
    </row>
    <row r="996">
      <c r="A996" t="inlineStr">
        <is>
          <t>STEP</t>
        </is>
      </c>
      <c r="B996" s="2" t="n">
        <v>45495</v>
      </c>
      <c r="C996" t="n">
        <v>47.38173795890808</v>
      </c>
      <c r="D996" t="n">
        <v>3503</v>
      </c>
      <c r="E996" t="n">
        <v>166000</v>
      </c>
      <c r="F996" t="n">
        <v>4</v>
      </c>
      <c r="G996" t="n">
        <v>45.02</v>
      </c>
      <c r="H996" t="n">
        <v>4.97</v>
      </c>
      <c r="I996" t="n">
        <v>49.74</v>
      </c>
      <c r="J996" t="n">
        <v>52.1</v>
      </c>
      <c r="K996" t="n">
        <v>54.45</v>
      </c>
      <c r="L996" t="n">
        <v>0.414</v>
      </c>
      <c r="M996" t="n">
        <v>8273.17</v>
      </c>
      <c r="N996" s="2" t="n">
        <v>45509</v>
      </c>
      <c r="O996" t="n">
        <v>45.02</v>
      </c>
      <c r="P996" t="inlineStr">
        <is>
          <t>STOP_LOSS</t>
        </is>
      </c>
      <c r="Q996" t="n">
        <v>-8618.64506000001</v>
      </c>
      <c r="R996" t="n">
        <v>-5.186768087334358</v>
      </c>
      <c r="S996" t="n">
        <v>-1.041758729790042</v>
      </c>
      <c r="T996" t="n">
        <v>14</v>
      </c>
      <c r="U996" s="3" t="inlineStr">
        <is>
          <t>LOSS</t>
        </is>
      </c>
    </row>
    <row r="997">
      <c r="A997" t="inlineStr">
        <is>
          <t>TMDX</t>
        </is>
      </c>
      <c r="B997" s="2" t="n">
        <v>45510</v>
      </c>
      <c r="C997" t="n">
        <v>156.1780561065674</v>
      </c>
      <c r="D997" t="n">
        <v>1062</v>
      </c>
      <c r="E997" t="n">
        <v>166000</v>
      </c>
      <c r="F997" t="n">
        <v>5</v>
      </c>
      <c r="G997" t="n">
        <v>148.37</v>
      </c>
      <c r="H997" t="n">
        <v>5</v>
      </c>
      <c r="I997" t="n">
        <v>177.31</v>
      </c>
      <c r="J997" t="n">
        <v>198.43</v>
      </c>
      <c r="K997" t="n">
        <v>219.56</v>
      </c>
      <c r="L997" t="n">
        <v>0.415</v>
      </c>
      <c r="M997" t="n">
        <v>8292.16</v>
      </c>
      <c r="N997" s="2" t="n">
        <v>45511</v>
      </c>
      <c r="O997" t="n">
        <v>148.37</v>
      </c>
      <c r="P997" t="inlineStr">
        <is>
          <t>STOP_LOSS</t>
        </is>
      </c>
      <c r="Q997" t="n">
        <v>-8754.628939999995</v>
      </c>
      <c r="R997" t="n">
        <v>-5.268604251170514</v>
      </c>
      <c r="S997" t="n">
        <v>-1.055772392362284</v>
      </c>
      <c r="T997" t="n">
        <v>1</v>
      </c>
      <c r="U997" s="3" t="inlineStr">
        <is>
          <t>LOSS</t>
        </is>
      </c>
    </row>
    <row r="998">
      <c r="A998" t="inlineStr">
        <is>
          <t>EAT</t>
        </is>
      </c>
      <c r="B998" s="2" t="n">
        <v>45516</v>
      </c>
      <c r="C998" t="n">
        <v>68.47422244262695</v>
      </c>
      <c r="D998" t="n">
        <v>2424</v>
      </c>
      <c r="E998" t="n">
        <v>166000</v>
      </c>
      <c r="F998" t="n">
        <v>4</v>
      </c>
      <c r="G998" t="n">
        <v>63.68</v>
      </c>
      <c r="H998" t="n">
        <v>7</v>
      </c>
      <c r="I998" t="n">
        <v>75.2</v>
      </c>
      <c r="J998" t="n">
        <v>81.93000000000001</v>
      </c>
      <c r="K998" t="n">
        <v>88.66</v>
      </c>
      <c r="L998" t="n">
        <v>0.581</v>
      </c>
      <c r="M998" t="n">
        <v>11621.2</v>
      </c>
      <c r="N998" s="2" t="n">
        <v>45518</v>
      </c>
      <c r="O998" t="n">
        <v>63.68</v>
      </c>
      <c r="P998" t="inlineStr">
        <is>
          <t>STOP_LOSS</t>
        </is>
      </c>
      <c r="Q998" t="n">
        <v>-11960.04032</v>
      </c>
      <c r="R998" t="n">
        <v>-7.197645920344716</v>
      </c>
      <c r="S998" t="n">
        <v>-1.029157510326065</v>
      </c>
      <c r="T998" t="n">
        <v>2</v>
      </c>
      <c r="U998" s="3" t="inlineStr">
        <is>
          <t>LOSS</t>
        </is>
      </c>
    </row>
    <row r="999">
      <c r="A999" t="inlineStr">
        <is>
          <t>ADMA</t>
        </is>
      </c>
      <c r="B999" s="2" t="n">
        <v>45513</v>
      </c>
      <c r="C999" t="n">
        <v>15.96798003816604</v>
      </c>
      <c r="D999" t="n">
        <v>10395</v>
      </c>
      <c r="E999" t="n">
        <v>166000</v>
      </c>
      <c r="F999" t="n">
        <v>5</v>
      </c>
      <c r="G999" t="n">
        <v>15.17</v>
      </c>
      <c r="H999" t="n">
        <v>5</v>
      </c>
      <c r="I999" t="n">
        <v>17.95</v>
      </c>
      <c r="J999" t="n">
        <v>19.93</v>
      </c>
      <c r="K999" t="n">
        <v>21.92</v>
      </c>
      <c r="L999" t="n">
        <v>0.415</v>
      </c>
      <c r="M999" t="n">
        <v>8295</v>
      </c>
      <c r="N999" s="2" t="n">
        <v>45523</v>
      </c>
      <c r="O999" t="n">
        <v>18.21088931369782</v>
      </c>
      <c r="P999" t="inlineStr">
        <is>
          <t>PROFIT_TARGET_1</t>
        </is>
      </c>
      <c r="Q999" t="n">
        <v>22946.89222147292</v>
      </c>
      <c r="R999" t="n">
        <v>13.80961942965042</v>
      </c>
      <c r="S999" t="n">
        <v>2.766351454445274</v>
      </c>
      <c r="T999" t="n">
        <v>10</v>
      </c>
      <c r="U999" s="4" t="inlineStr">
        <is>
          <t>WIN</t>
        </is>
      </c>
    </row>
    <row r="1000">
      <c r="A1000" t="inlineStr">
        <is>
          <t>PANW</t>
        </is>
      </c>
      <c r="B1000" s="2" t="n">
        <v>45518</v>
      </c>
      <c r="C1000" t="n">
        <v>170.0399793319702</v>
      </c>
      <c r="D1000" t="n">
        <v>976</v>
      </c>
      <c r="E1000" t="n">
        <v>166000</v>
      </c>
      <c r="F1000" t="n">
        <v>4</v>
      </c>
      <c r="G1000" t="n">
        <v>158.14</v>
      </c>
      <c r="H1000" t="n">
        <v>7</v>
      </c>
      <c r="I1000" t="n">
        <v>181.95</v>
      </c>
      <c r="J1000" t="n">
        <v>193.87</v>
      </c>
      <c r="K1000" t="n">
        <v>205.78</v>
      </c>
      <c r="L1000" t="n">
        <v>0.581</v>
      </c>
      <c r="M1000" t="n">
        <v>11614.38</v>
      </c>
      <c r="N1000" s="2" t="n">
        <v>45524</v>
      </c>
      <c r="O1000" t="n">
        <v>183.9130023803711</v>
      </c>
      <c r="P1000" t="inlineStr">
        <is>
          <t>PROFIT_TARGET_1</t>
        </is>
      </c>
      <c r="Q1000" t="n">
        <v>13153.59123291893</v>
      </c>
      <c r="R1000" t="n">
        <v>7.915934206106503</v>
      </c>
      <c r="S1000" t="n">
        <v>1.132526353340439</v>
      </c>
      <c r="T1000" t="n">
        <v>6</v>
      </c>
      <c r="U1000" s="4" t="inlineStr">
        <is>
          <t>WIN</t>
        </is>
      </c>
    </row>
    <row r="1001">
      <c r="A1001" t="inlineStr">
        <is>
          <t>ACIW</t>
        </is>
      </c>
      <c r="B1001" s="2" t="n">
        <v>45510</v>
      </c>
      <c r="C1001" t="n">
        <v>45.8128959159851</v>
      </c>
      <c r="D1001" t="n">
        <v>3623</v>
      </c>
      <c r="E1001" t="n">
        <v>166000</v>
      </c>
      <c r="F1001" t="n">
        <v>5</v>
      </c>
      <c r="G1001" t="n">
        <v>43.52</v>
      </c>
      <c r="H1001" t="n">
        <v>5</v>
      </c>
      <c r="I1001" t="n">
        <v>49.37</v>
      </c>
      <c r="J1001" t="n">
        <v>52.92</v>
      </c>
      <c r="K1001" t="n">
        <v>56.48</v>
      </c>
      <c r="L1001" t="n">
        <v>0.415</v>
      </c>
      <c r="M1001" t="n">
        <v>8307.16</v>
      </c>
      <c r="N1001" s="2" t="n">
        <v>45527</v>
      </c>
      <c r="O1001" t="n">
        <v>49.45525954246521</v>
      </c>
      <c r="P1001" t="inlineStr">
        <is>
          <t>PROFIT_TARGET_1</t>
        </is>
      </c>
      <c r="Q1001" t="n">
        <v>12831.2289170291</v>
      </c>
      <c r="R1001" t="n">
        <v>7.721934040073844</v>
      </c>
      <c r="S1001" t="n">
        <v>1.544598391834268</v>
      </c>
      <c r="T1001" t="n">
        <v>17</v>
      </c>
      <c r="U1001" s="4" t="inlineStr">
        <is>
          <t>WIN</t>
        </is>
      </c>
    </row>
    <row r="1002">
      <c r="A1002" t="inlineStr">
        <is>
          <t>NTAP</t>
        </is>
      </c>
      <c r="B1002" s="2" t="n">
        <v>45519</v>
      </c>
      <c r="C1002" t="n">
        <v>127.7132616691589</v>
      </c>
      <c r="D1002" t="n">
        <v>1299</v>
      </c>
      <c r="E1002" t="n">
        <v>166000</v>
      </c>
      <c r="F1002" t="n">
        <v>4</v>
      </c>
      <c r="G1002" t="n">
        <v>119.95</v>
      </c>
      <c r="H1002" t="n">
        <v>6.08</v>
      </c>
      <c r="I1002" t="n">
        <v>135.48</v>
      </c>
      <c r="J1002" t="n">
        <v>143.25</v>
      </c>
      <c r="K1002" t="n">
        <v>151.01</v>
      </c>
      <c r="L1002" t="n">
        <v>0.504</v>
      </c>
      <c r="M1002" t="n">
        <v>10084.48</v>
      </c>
      <c r="N1002" s="2" t="n">
        <v>45533</v>
      </c>
      <c r="O1002" t="n">
        <v>119.95</v>
      </c>
      <c r="P1002" t="inlineStr">
        <is>
          <t>STOP_LOSS</t>
        </is>
      </c>
      <c r="Q1002" t="n">
        <v>-10506.76504999999</v>
      </c>
      <c r="R1002" t="n">
        <v>-6.323053482661908</v>
      </c>
      <c r="S1002" t="n">
        <v>-1.041875066560726</v>
      </c>
      <c r="T1002" t="n">
        <v>14</v>
      </c>
      <c r="U1002" s="3" t="inlineStr">
        <is>
          <t>LOSS</t>
        </is>
      </c>
    </row>
    <row r="1003">
      <c r="A1003" t="inlineStr">
        <is>
          <t>VST</t>
        </is>
      </c>
      <c r="B1003" s="2" t="n">
        <v>45526</v>
      </c>
      <c r="C1003" t="n">
        <v>82.55721104049682</v>
      </c>
      <c r="D1003" t="n">
        <v>2010</v>
      </c>
      <c r="E1003" t="n">
        <v>166000</v>
      </c>
      <c r="F1003" t="n">
        <v>4</v>
      </c>
      <c r="G1003" t="n">
        <v>76.78</v>
      </c>
      <c r="H1003" t="n">
        <v>7</v>
      </c>
      <c r="I1003" t="n">
        <v>90.26000000000001</v>
      </c>
      <c r="J1003" t="n">
        <v>97.97</v>
      </c>
      <c r="K1003" t="n">
        <v>105.67</v>
      </c>
      <c r="L1003" t="n">
        <v>0.581</v>
      </c>
      <c r="M1003" t="n">
        <v>11612.19</v>
      </c>
      <c r="N1003" s="2" t="n">
        <v>45538</v>
      </c>
      <c r="O1003" t="n">
        <v>76.78</v>
      </c>
      <c r="P1003" t="inlineStr">
        <is>
          <t>STOP_LOSS</t>
        </is>
      </c>
      <c r="Q1003" t="n">
        <v>-11992.52780000001</v>
      </c>
      <c r="R1003" t="n">
        <v>-7.217197140209194</v>
      </c>
      <c r="S1003" t="n">
        <v>-1.032752949385149</v>
      </c>
      <c r="T1003" t="n">
        <v>12</v>
      </c>
      <c r="U1003" s="3" t="inlineStr">
        <is>
          <t>LOSS</t>
        </is>
      </c>
    </row>
    <row r="1004">
      <c r="A1004" t="inlineStr">
        <is>
          <t>TMDX</t>
        </is>
      </c>
      <c r="B1004" s="2" t="n">
        <v>45512</v>
      </c>
      <c r="C1004" t="n">
        <v>161.9309311065674</v>
      </c>
      <c r="D1004" t="n">
        <v>1025</v>
      </c>
      <c r="E1004" t="n">
        <v>166000</v>
      </c>
      <c r="F1004" t="n">
        <v>4</v>
      </c>
      <c r="G1004" t="n">
        <v>150.6</v>
      </c>
      <c r="H1004" t="n">
        <v>7</v>
      </c>
      <c r="I1004" t="n">
        <v>184.5</v>
      </c>
      <c r="J1004" t="n">
        <v>207.08</v>
      </c>
      <c r="K1004" t="n">
        <v>229.65</v>
      </c>
      <c r="L1004" t="n">
        <v>0.581</v>
      </c>
      <c r="M1004" t="n">
        <v>11614.2</v>
      </c>
      <c r="N1004" s="2" t="n">
        <v>45539</v>
      </c>
      <c r="O1004" t="n">
        <v>150.9045057296753</v>
      </c>
      <c r="P1004" t="inlineStr">
        <is>
          <t>TRAILING_STOP</t>
        </is>
      </c>
      <c r="Q1004" t="n">
        <v>-11643.55874545575</v>
      </c>
      <c r="R1004" t="n">
        <v>-7.007184830504287</v>
      </c>
      <c r="S1004" t="n">
        <v>-1.002527453474474</v>
      </c>
      <c r="T1004" t="n">
        <v>27</v>
      </c>
      <c r="U1004" s="3" t="inlineStr">
        <is>
          <t>LOSS</t>
        </is>
      </c>
    </row>
    <row r="1005">
      <c r="A1005" t="inlineStr">
        <is>
          <t>CVNA</t>
        </is>
      </c>
      <c r="B1005" s="2" t="n">
        <v>45519</v>
      </c>
      <c r="C1005" t="n">
        <v>151.635777557373</v>
      </c>
      <c r="D1005" t="n">
        <v>1094</v>
      </c>
      <c r="E1005" t="n">
        <v>166000</v>
      </c>
      <c r="F1005" t="n">
        <v>4</v>
      </c>
      <c r="G1005" t="n">
        <v>141.02</v>
      </c>
      <c r="H1005" t="n">
        <v>7</v>
      </c>
      <c r="I1005" t="n">
        <v>173.82</v>
      </c>
      <c r="J1005" t="n">
        <v>196.01</v>
      </c>
      <c r="K1005" t="n">
        <v>218.2</v>
      </c>
      <c r="L1005" t="n">
        <v>0.581</v>
      </c>
      <c r="M1005" t="n">
        <v>11613.66</v>
      </c>
      <c r="N1005" s="2" t="n">
        <v>45540</v>
      </c>
      <c r="O1005" t="n">
        <v>141.0694293899536</v>
      </c>
      <c r="P1005" t="inlineStr">
        <is>
          <t>TRAILING_STOP</t>
        </is>
      </c>
      <c r="Q1005" t="n">
        <v>-11990.37420314335</v>
      </c>
      <c r="R1005" t="n">
        <v>-7.215901088756635</v>
      </c>
      <c r="S1005" t="n">
        <v>-1.032437107196662</v>
      </c>
      <c r="T1005" t="n">
        <v>21</v>
      </c>
      <c r="U1005" s="3" t="inlineStr">
        <is>
          <t>LOSS</t>
        </is>
      </c>
    </row>
    <row r="1006">
      <c r="A1006" t="inlineStr">
        <is>
          <t>ACIW</t>
        </is>
      </c>
      <c r="B1006" s="2" t="n">
        <v>45534</v>
      </c>
      <c r="C1006" t="n">
        <v>50.38518061065673</v>
      </c>
      <c r="D1006" t="n">
        <v>3294</v>
      </c>
      <c r="E1006" t="n">
        <v>166000</v>
      </c>
      <c r="F1006" t="n">
        <v>4</v>
      </c>
      <c r="G1006" t="n">
        <v>48.53</v>
      </c>
      <c r="H1006" t="n">
        <v>3.69</v>
      </c>
      <c r="I1006" t="n">
        <v>52.24</v>
      </c>
      <c r="J1006" t="n">
        <v>54.1</v>
      </c>
      <c r="K1006" t="n">
        <v>55.96</v>
      </c>
      <c r="L1006" t="n">
        <v>0.306</v>
      </c>
      <c r="M1006" t="n">
        <v>6110.96</v>
      </c>
      <c r="N1006" s="2" t="n">
        <v>45541</v>
      </c>
      <c r="O1006" t="n">
        <v>48.53</v>
      </c>
      <c r="P1006" t="inlineStr">
        <is>
          <t>STOP_LOSS</t>
        </is>
      </c>
      <c r="Q1006" t="n">
        <v>-6468.037819999998</v>
      </c>
      <c r="R1006" t="n">
        <v>-3.892515809491712</v>
      </c>
      <c r="S1006" t="n">
        <v>-1.058431506725876</v>
      </c>
      <c r="T1006" t="n">
        <v>7</v>
      </c>
      <c r="U1006" s="3" t="inlineStr">
        <is>
          <t>LOSS</t>
        </is>
      </c>
    </row>
    <row r="1007">
      <c r="A1007" t="inlineStr">
        <is>
          <t>IDCC</t>
        </is>
      </c>
      <c r="B1007" s="2" t="n">
        <v>45510</v>
      </c>
      <c r="C1007" t="n">
        <v>135.3614090881348</v>
      </c>
      <c r="D1007" t="n">
        <v>1226</v>
      </c>
      <c r="E1007" t="n">
        <v>166000</v>
      </c>
      <c r="F1007" t="n">
        <v>4</v>
      </c>
      <c r="G1007" t="n">
        <v>128.14</v>
      </c>
      <c r="H1007" t="n">
        <v>5.33</v>
      </c>
      <c r="I1007" t="n">
        <v>142.58</v>
      </c>
      <c r="J1007" t="n">
        <v>149.8</v>
      </c>
      <c r="K1007" t="n">
        <v>157.02</v>
      </c>
      <c r="L1007" t="n">
        <v>0.443</v>
      </c>
      <c r="M1007" t="n">
        <v>8853.450000000001</v>
      </c>
      <c r="N1007" s="2" t="n">
        <v>45544</v>
      </c>
      <c r="O1007" t="n">
        <v>128.3378833084107</v>
      </c>
      <c r="P1007" t="inlineStr">
        <is>
          <t>TRAILING_STOP</t>
        </is>
      </c>
      <c r="Q1007" t="n">
        <v>-8981.097308824654</v>
      </c>
      <c r="R1007" t="n">
        <v>-5.404894688940369</v>
      </c>
      <c r="S1007" t="n">
        <v>-1.014418085854701</v>
      </c>
      <c r="T1007" t="n">
        <v>34</v>
      </c>
      <c r="U1007" s="3" t="inlineStr">
        <is>
          <t>LOSS</t>
        </is>
      </c>
    </row>
    <row r="1008">
      <c r="A1008" t="inlineStr">
        <is>
          <t>BOOT</t>
        </is>
      </c>
      <c r="B1008" s="2" t="n">
        <v>45513</v>
      </c>
      <c r="C1008" t="n">
        <v>133.9469448852539</v>
      </c>
      <c r="D1008" t="n">
        <v>1239</v>
      </c>
      <c r="E1008" t="n">
        <v>166000</v>
      </c>
      <c r="F1008" t="n">
        <v>4</v>
      </c>
      <c r="G1008" t="n">
        <v>124.57</v>
      </c>
      <c r="H1008" t="n">
        <v>7</v>
      </c>
      <c r="I1008" t="n">
        <v>148.71</v>
      </c>
      <c r="J1008" t="n">
        <v>163.48</v>
      </c>
      <c r="K1008" t="n">
        <v>178.24</v>
      </c>
      <c r="L1008" t="n">
        <v>0.581</v>
      </c>
      <c r="M1008" t="n">
        <v>11618.03</v>
      </c>
      <c r="N1008" s="2" t="n">
        <v>45545</v>
      </c>
      <c r="O1008" t="n">
        <v>153.3432881698608</v>
      </c>
      <c r="P1008" t="inlineStr">
        <is>
          <t>PROFIT_TARGET_1</t>
        </is>
      </c>
      <c r="Q1008" t="n">
        <v>23636.3417084151</v>
      </c>
      <c r="R1008" t="n">
        <v>14.22453552978052</v>
      </c>
      <c r="S1008" t="n">
        <v>2.034452667137745</v>
      </c>
      <c r="T1008" t="n">
        <v>32</v>
      </c>
      <c r="U1008" s="4" t="inlineStr">
        <is>
          <t>WIN</t>
        </is>
      </c>
    </row>
    <row r="1009">
      <c r="A1009" t="inlineStr">
        <is>
          <t>TKO</t>
        </is>
      </c>
      <c r="B1009" s="2" t="n">
        <v>45512</v>
      </c>
      <c r="C1009" t="n">
        <v>115.521507522583</v>
      </c>
      <c r="D1009" t="n">
        <v>1436</v>
      </c>
      <c r="E1009" t="n">
        <v>166000</v>
      </c>
      <c r="F1009" t="n">
        <v>5</v>
      </c>
      <c r="G1009" t="n">
        <v>110.62</v>
      </c>
      <c r="H1009" t="n">
        <v>4.24</v>
      </c>
      <c r="I1009" t="n">
        <v>122.06</v>
      </c>
      <c r="J1009" t="n">
        <v>128.59</v>
      </c>
      <c r="K1009" t="n">
        <v>135.13</v>
      </c>
      <c r="L1009" t="n">
        <v>0.352</v>
      </c>
      <c r="M1009" t="n">
        <v>7038.56</v>
      </c>
      <c r="N1009" s="2" t="n">
        <v>45546</v>
      </c>
      <c r="O1009" t="n">
        <v>112.2178803253174</v>
      </c>
      <c r="P1009" t="inlineStr">
        <is>
          <t>TRAILING_STOP</t>
        </is>
      </c>
      <c r="Q1009" t="n">
        <v>-5182.268728991388</v>
      </c>
      <c r="R1009" t="n">
        <v>-3.118729902020503</v>
      </c>
      <c r="S1009" t="n">
        <v>-0.7362678151663606</v>
      </c>
      <c r="T1009" t="n">
        <v>34</v>
      </c>
      <c r="U1009" s="3" t="inlineStr">
        <is>
          <t>LOSS</t>
        </is>
      </c>
    </row>
    <row r="1010">
      <c r="A1010" t="inlineStr">
        <is>
          <t>APP</t>
        </is>
      </c>
      <c r="B1010" s="2" t="n">
        <v>45518</v>
      </c>
      <c r="C1010" t="n">
        <v>84.68231938934326</v>
      </c>
      <c r="D1010" t="n">
        <v>1960</v>
      </c>
      <c r="E1010" t="n">
        <v>166000</v>
      </c>
      <c r="F1010" t="n">
        <v>4</v>
      </c>
      <c r="G1010" t="n">
        <v>78.75</v>
      </c>
      <c r="H1010" t="n">
        <v>7</v>
      </c>
      <c r="I1010" t="n">
        <v>95.5</v>
      </c>
      <c r="J1010" t="n">
        <v>106.32</v>
      </c>
      <c r="K1010" t="n">
        <v>117.14</v>
      </c>
      <c r="L1010" t="n">
        <v>0.581</v>
      </c>
      <c r="M1010" t="n">
        <v>11627.35</v>
      </c>
      <c r="N1010" s="2" t="n">
        <v>45546</v>
      </c>
      <c r="O1010" t="n">
        <v>97.52121469497681</v>
      </c>
      <c r="P1010" t="inlineStr">
        <is>
          <t>PROFIT_TARGET_1</t>
        </is>
      </c>
      <c r="Q1010" t="n">
        <v>24784.4392213524</v>
      </c>
      <c r="R1010" t="n">
        <v>14.91546960350035</v>
      </c>
      <c r="S1010" t="n">
        <v>2.131564607668618</v>
      </c>
      <c r="T1010" t="n">
        <v>28</v>
      </c>
      <c r="U1010" s="4" t="inlineStr">
        <is>
          <t>WIN</t>
        </is>
      </c>
    </row>
    <row r="1011">
      <c r="A1011" t="inlineStr">
        <is>
          <t>GEV</t>
        </is>
      </c>
      <c r="B1011" s="2" t="n">
        <v>45518</v>
      </c>
      <c r="C1011" t="n">
        <v>183.6815012741089</v>
      </c>
      <c r="D1011" t="n">
        <v>903</v>
      </c>
      <c r="E1011" t="n">
        <v>166000</v>
      </c>
      <c r="F1011" t="n">
        <v>4</v>
      </c>
      <c r="G1011" t="n">
        <v>170.82</v>
      </c>
      <c r="H1011" t="n">
        <v>7</v>
      </c>
      <c r="I1011" t="n">
        <v>203.66</v>
      </c>
      <c r="J1011" t="n">
        <v>223.63</v>
      </c>
      <c r="K1011" t="n">
        <v>243.6</v>
      </c>
      <c r="L1011" t="n">
        <v>0.581</v>
      </c>
      <c r="M1011" t="n">
        <v>11613.94</v>
      </c>
      <c r="N1011" s="2" t="n">
        <v>45546</v>
      </c>
      <c r="O1011" t="n">
        <v>208.3980529251099</v>
      </c>
      <c r="P1011" t="inlineStr">
        <is>
          <t>PROFIT_TARGET_1</t>
        </is>
      </c>
      <c r="Q1011" t="n">
        <v>21829.25834958284</v>
      </c>
      <c r="R1011" t="n">
        <v>13.13701861366516</v>
      </c>
      <c r="S1011" t="n">
        <v>1.87957459094453</v>
      </c>
      <c r="T1011" t="n">
        <v>28</v>
      </c>
      <c r="U1011" s="4" t="inlineStr">
        <is>
          <t>WIN</t>
        </is>
      </c>
    </row>
    <row r="1012">
      <c r="A1012" t="inlineStr">
        <is>
          <t>PODD</t>
        </is>
      </c>
      <c r="B1012" s="2" t="n">
        <v>45539</v>
      </c>
      <c r="C1012" t="n">
        <v>212.6162495040893</v>
      </c>
      <c r="D1012" t="n">
        <v>780</v>
      </c>
      <c r="E1012" t="n">
        <v>166000</v>
      </c>
      <c r="F1012" t="n">
        <v>5</v>
      </c>
      <c r="G1012" t="n">
        <v>201.99</v>
      </c>
      <c r="H1012" t="n">
        <v>5</v>
      </c>
      <c r="I1012" t="n">
        <v>228.54</v>
      </c>
      <c r="J1012" t="n">
        <v>244.46</v>
      </c>
      <c r="K1012" t="n">
        <v>260.39</v>
      </c>
      <c r="L1012" t="n">
        <v>0.414</v>
      </c>
      <c r="M1012" t="n">
        <v>8288.469999999999</v>
      </c>
      <c r="N1012" s="2" t="n">
        <v>45547</v>
      </c>
      <c r="O1012" t="n">
        <v>230.3347719497681</v>
      </c>
      <c r="P1012" t="inlineStr">
        <is>
          <t>PROFIT_TARGET_1</t>
        </is>
      </c>
      <c r="Q1012" t="n">
        <v>13315.46099869828</v>
      </c>
      <c r="R1012" t="n">
        <v>8.013348698709894</v>
      </c>
      <c r="S1012" t="n">
        <v>1.606503201144998</v>
      </c>
      <c r="T1012" t="n">
        <v>8</v>
      </c>
      <c r="U1012" s="4" t="inlineStr">
        <is>
          <t>WIN</t>
        </is>
      </c>
    </row>
    <row r="1013">
      <c r="A1013" t="inlineStr">
        <is>
          <t>CORT</t>
        </is>
      </c>
      <c r="B1013" s="2" t="n">
        <v>45546</v>
      </c>
      <c r="C1013" t="n">
        <v>35.56777423667908</v>
      </c>
      <c r="D1013" t="n">
        <v>4667</v>
      </c>
      <c r="E1013" t="n">
        <v>166000</v>
      </c>
      <c r="F1013" t="n">
        <v>4</v>
      </c>
      <c r="G1013" t="n">
        <v>33.28</v>
      </c>
      <c r="H1013" t="n">
        <v>6.42</v>
      </c>
      <c r="I1013" t="n">
        <v>37.85</v>
      </c>
      <c r="J1013" t="n">
        <v>40.14</v>
      </c>
      <c r="K1013" t="n">
        <v>42.42</v>
      </c>
      <c r="L1013" t="n">
        <v>0.534</v>
      </c>
      <c r="M1013" t="n">
        <v>10677.04</v>
      </c>
      <c r="N1013" s="2" t="n">
        <v>45548</v>
      </c>
      <c r="O1013" t="n">
        <v>38.09094561004639</v>
      </c>
      <c r="P1013" t="inlineStr">
        <is>
          <t>PROFIT_TARGET_1</t>
        </is>
      </c>
      <c r="Q1013" t="n">
        <v>11426.67271892441</v>
      </c>
      <c r="R1013" t="n">
        <v>6.876661121363223</v>
      </c>
      <c r="S1013" t="n">
        <v>1.070209551567418</v>
      </c>
      <c r="T1013" t="n">
        <v>2</v>
      </c>
      <c r="U1013" s="4" t="inlineStr">
        <is>
          <t>WIN</t>
        </is>
      </c>
    </row>
    <row r="1014">
      <c r="A1014" t="inlineStr">
        <is>
          <t>APP</t>
        </is>
      </c>
      <c r="B1014" s="2" t="n">
        <v>45547</v>
      </c>
      <c r="C1014" t="n">
        <v>105.6628056106567</v>
      </c>
      <c r="D1014" t="n">
        <v>1571</v>
      </c>
      <c r="E1014" t="n">
        <v>166000</v>
      </c>
      <c r="F1014" t="n">
        <v>5</v>
      </c>
      <c r="G1014" t="n">
        <v>100.38</v>
      </c>
      <c r="H1014" t="n">
        <v>5</v>
      </c>
      <c r="I1014" t="n">
        <v>115.23</v>
      </c>
      <c r="J1014" t="n">
        <v>124.8</v>
      </c>
      <c r="K1014" t="n">
        <v>134.37</v>
      </c>
      <c r="L1014" t="n">
        <v>0.415</v>
      </c>
      <c r="M1014" t="n">
        <v>8299.290000000001</v>
      </c>
      <c r="N1014" s="2" t="n">
        <v>45551</v>
      </c>
      <c r="O1014" t="n">
        <v>116.191875</v>
      </c>
      <c r="P1014" t="inlineStr">
        <is>
          <t>PROFIT_TARGET_1</t>
        </is>
      </c>
      <c r="Q1014" t="n">
        <v>16188.898189375</v>
      </c>
      <c r="R1014" t="n">
        <v>9.742605701151261</v>
      </c>
      <c r="S1014" t="n">
        <v>1.950637083766019</v>
      </c>
      <c r="T1014" t="n">
        <v>4</v>
      </c>
      <c r="U1014" s="4" t="inlineStr">
        <is>
          <t>WIN</t>
        </is>
      </c>
    </row>
    <row r="1015">
      <c r="A1015" t="inlineStr">
        <is>
          <t>GEV</t>
        </is>
      </c>
      <c r="B1015" s="2" t="n">
        <v>45547</v>
      </c>
      <c r="C1015" t="n">
        <v>214.7106494522095</v>
      </c>
      <c r="D1015" t="n">
        <v>773</v>
      </c>
      <c r="E1015" t="n">
        <v>166000</v>
      </c>
      <c r="F1015" t="n">
        <v>4</v>
      </c>
      <c r="G1015" t="n">
        <v>199.68</v>
      </c>
      <c r="H1015" t="n">
        <v>7</v>
      </c>
      <c r="I1015" t="n">
        <v>232.79</v>
      </c>
      <c r="J1015" t="n">
        <v>250.87</v>
      </c>
      <c r="K1015" t="n">
        <v>268.95</v>
      </c>
      <c r="L1015" t="n">
        <v>0.581</v>
      </c>
      <c r="M1015" t="n">
        <v>11618.69</v>
      </c>
      <c r="N1015" s="2" t="n">
        <v>45552</v>
      </c>
      <c r="O1015" t="n">
        <v>236.2973958358765</v>
      </c>
      <c r="P1015" t="inlineStr">
        <is>
          <t>PROFIT_TARGET_1</t>
        </is>
      </c>
      <c r="Q1015" t="n">
        <v>16309.22909415138</v>
      </c>
      <c r="R1015" t="n">
        <v>9.815021781923726</v>
      </c>
      <c r="S1015" t="n">
        <v>1.403706119145932</v>
      </c>
      <c r="T1015" t="n">
        <v>5</v>
      </c>
      <c r="U1015" s="4" t="inlineStr">
        <is>
          <t>WIN</t>
        </is>
      </c>
    </row>
    <row r="1016">
      <c r="A1016" t="inlineStr">
        <is>
          <t>STEP</t>
        </is>
      </c>
      <c r="B1016" s="2" t="n">
        <v>45517</v>
      </c>
      <c r="C1016" t="n">
        <v>48.72944974708557</v>
      </c>
      <c r="D1016" t="n">
        <v>3406</v>
      </c>
      <c r="E1016" t="n">
        <v>166000</v>
      </c>
      <c r="F1016" t="n">
        <v>4</v>
      </c>
      <c r="G1016" t="n">
        <v>45.32</v>
      </c>
      <c r="H1016" t="n">
        <v>7</v>
      </c>
      <c r="I1016" t="n">
        <v>53.25</v>
      </c>
      <c r="J1016" t="n">
        <v>57.78</v>
      </c>
      <c r="K1016" t="n">
        <v>62.3</v>
      </c>
      <c r="L1016" t="n">
        <v>0.581</v>
      </c>
      <c r="M1016" t="n">
        <v>11612.59</v>
      </c>
      <c r="N1016" s="2" t="n">
        <v>45553</v>
      </c>
      <c r="O1016" t="n">
        <v>53.73760597610474</v>
      </c>
      <c r="P1016" t="inlineStr">
        <is>
          <t>PROFIT_TARGET_1</t>
        </is>
      </c>
      <c r="Q1016" t="n">
        <v>16681.25566865812</v>
      </c>
      <c r="R1016" t="n">
        <v>10.03891028769912</v>
      </c>
      <c r="S1016" t="n">
        <v>1.436480720189651</v>
      </c>
      <c r="T1016" t="n">
        <v>36</v>
      </c>
      <c r="U1016" s="4" t="inlineStr">
        <is>
          <t>WIN</t>
        </is>
      </c>
    </row>
    <row r="1017">
      <c r="A1017" t="inlineStr">
        <is>
          <t>CORT</t>
        </is>
      </c>
      <c r="B1017" s="2" t="n">
        <v>45551</v>
      </c>
      <c r="C1017" t="n">
        <v>38.48923622131348</v>
      </c>
      <c r="D1017" t="n">
        <v>4312</v>
      </c>
      <c r="E1017" t="n">
        <v>166000</v>
      </c>
      <c r="F1017" t="n">
        <v>5</v>
      </c>
      <c r="G1017" t="n">
        <v>36.62</v>
      </c>
      <c r="H1017" t="n">
        <v>4.86</v>
      </c>
      <c r="I1017" t="n">
        <v>40.98</v>
      </c>
      <c r="J1017" t="n">
        <v>43.48</v>
      </c>
      <c r="K1017" t="n">
        <v>45.98</v>
      </c>
      <c r="L1017" t="n">
        <v>0.403</v>
      </c>
      <c r="M1017" t="n">
        <v>8060.15</v>
      </c>
      <c r="N1017" s="2" t="n">
        <v>45553</v>
      </c>
      <c r="O1017" t="n">
        <v>42.24886545753479</v>
      </c>
      <c r="P1017" t="inlineStr">
        <is>
          <t>PROFIT_TARGET_1</t>
        </is>
      </c>
      <c r="Q1017" t="n">
        <v>15828.93074503713</v>
      </c>
      <c r="R1017" t="n">
        <v>9.525974474343204</v>
      </c>
      <c r="S1017" t="n">
        <v>1.96385147286708</v>
      </c>
      <c r="T1017" t="n">
        <v>2</v>
      </c>
      <c r="U1017" s="4" t="inlineStr">
        <is>
          <t>WIN</t>
        </is>
      </c>
    </row>
    <row r="1018">
      <c r="A1018" t="inlineStr">
        <is>
          <t>EAT</t>
        </is>
      </c>
      <c r="B1018" s="2" t="n">
        <v>45551</v>
      </c>
      <c r="C1018" t="n">
        <v>72.29613213729859</v>
      </c>
      <c r="D1018" t="n">
        <v>2296</v>
      </c>
      <c r="E1018" t="n">
        <v>166000</v>
      </c>
      <c r="F1018" t="n">
        <v>4</v>
      </c>
      <c r="G1018" t="n">
        <v>67.23999999999999</v>
      </c>
      <c r="H1018" t="n">
        <v>7</v>
      </c>
      <c r="I1018" t="n">
        <v>77.52</v>
      </c>
      <c r="J1018" t="n">
        <v>82.73999999999999</v>
      </c>
      <c r="K1018" t="n">
        <v>87.95999999999999</v>
      </c>
      <c r="L1018" t="n">
        <v>0.58</v>
      </c>
      <c r="M1018" t="n">
        <v>11608.88</v>
      </c>
      <c r="N1018" s="2" t="n">
        <v>45554</v>
      </c>
      <c r="O1018" t="n">
        <v>77.66114694976807</v>
      </c>
      <c r="P1018" t="inlineStr">
        <is>
          <t>PROFIT_TARGET_1</t>
        </is>
      </c>
      <c r="Q1018" t="n">
        <v>11965.68340327081</v>
      </c>
      <c r="R1018" t="n">
        <v>7.201041972046516</v>
      </c>
      <c r="S1018" t="n">
        <v>1.030735440013746</v>
      </c>
      <c r="T1018" t="n">
        <v>3</v>
      </c>
      <c r="U1018" s="4" t="inlineStr">
        <is>
          <t>WIN</t>
        </is>
      </c>
    </row>
    <row r="1019">
      <c r="A1019" t="inlineStr">
        <is>
          <t>BOOT</t>
        </is>
      </c>
      <c r="B1019" s="2" t="n">
        <v>45548</v>
      </c>
      <c r="C1019" t="n">
        <v>154.6272780532837</v>
      </c>
      <c r="D1019" t="n">
        <v>1073</v>
      </c>
      <c r="E1019" t="n">
        <v>166000</v>
      </c>
      <c r="F1019" t="n">
        <v>4</v>
      </c>
      <c r="G1019" t="n">
        <v>143.8</v>
      </c>
      <c r="H1019" t="n">
        <v>7</v>
      </c>
      <c r="I1019" t="n">
        <v>166.36</v>
      </c>
      <c r="J1019" t="n">
        <v>178.09</v>
      </c>
      <c r="K1019" t="n">
        <v>189.83</v>
      </c>
      <c r="L1019" t="n">
        <v>0.581</v>
      </c>
      <c r="M1019" t="n">
        <v>11617.67</v>
      </c>
      <c r="N1019" s="2" t="n">
        <v>45555</v>
      </c>
      <c r="O1019" t="n">
        <v>167.7260925598145</v>
      </c>
      <c r="P1019" t="inlineStr">
        <is>
          <t>PROFIT_TARGET_1</t>
        </is>
      </c>
      <c r="Q1019" t="n">
        <v>13624.12721936425</v>
      </c>
      <c r="R1019" t="n">
        <v>8.1991064473865</v>
      </c>
      <c r="S1019" t="n">
        <v>1.172707434472494</v>
      </c>
      <c r="T1019" t="n">
        <v>7</v>
      </c>
      <c r="U1019" s="4" t="inlineStr">
        <is>
          <t>WIN</t>
        </is>
      </c>
    </row>
    <row r="1020">
      <c r="A1020" t="inlineStr">
        <is>
          <t>CHRW</t>
        </is>
      </c>
      <c r="B1020" s="2" t="n">
        <v>45530</v>
      </c>
      <c r="C1020" t="n">
        <v>98.63660444641113</v>
      </c>
      <c r="D1020" t="n">
        <v>1682</v>
      </c>
      <c r="E1020" t="n">
        <v>166000</v>
      </c>
      <c r="F1020" t="n">
        <v>4</v>
      </c>
      <c r="G1020" t="n">
        <v>95.23</v>
      </c>
      <c r="H1020" t="n">
        <v>3.45</v>
      </c>
      <c r="I1020" t="n">
        <v>102.04</v>
      </c>
      <c r="J1020" t="n">
        <v>105.45</v>
      </c>
      <c r="K1020" t="n">
        <v>108.85</v>
      </c>
      <c r="L1020" t="n">
        <v>0.286</v>
      </c>
      <c r="M1020" t="n">
        <v>5729.91</v>
      </c>
      <c r="N1020" s="2" t="n">
        <v>45558</v>
      </c>
      <c r="O1020" t="n">
        <v>103.1512717933655</v>
      </c>
      <c r="P1020" t="inlineStr">
        <is>
          <t>PROFIT_TARGET_1</t>
        </is>
      </c>
      <c r="Q1020" t="n">
        <v>7160.938717284298</v>
      </c>
      <c r="R1020" t="n">
        <v>4.309508995392738</v>
      </c>
      <c r="S1020" t="n">
        <v>1.249747442520257</v>
      </c>
      <c r="T1020" t="n">
        <v>28</v>
      </c>
      <c r="U1020" s="4" t="inlineStr">
        <is>
          <t>WIN</t>
        </is>
      </c>
    </row>
    <row r="1021">
      <c r="A1021" t="inlineStr">
        <is>
          <t>TGTX</t>
        </is>
      </c>
      <c r="B1021" s="2" t="n">
        <v>45554</v>
      </c>
      <c r="C1021" t="n">
        <v>25.29264068698883</v>
      </c>
      <c r="D1021" t="n">
        <v>6563</v>
      </c>
      <c r="E1021" t="n">
        <v>166000</v>
      </c>
      <c r="F1021" t="n">
        <v>4</v>
      </c>
      <c r="G1021" t="n">
        <v>23.52</v>
      </c>
      <c r="H1021" t="n">
        <v>7</v>
      </c>
      <c r="I1021" t="n">
        <v>28.3</v>
      </c>
      <c r="J1021" t="n">
        <v>31.3</v>
      </c>
      <c r="K1021" t="n">
        <v>34.3</v>
      </c>
      <c r="L1021" t="n">
        <v>0.582</v>
      </c>
      <c r="M1021" t="n">
        <v>11633.84</v>
      </c>
      <c r="N1021" s="2" t="n">
        <v>45558</v>
      </c>
      <c r="O1021" t="n">
        <v>23.52</v>
      </c>
      <c r="P1021" t="inlineStr">
        <is>
          <t>STOP_LOSS</t>
        </is>
      </c>
      <c r="Q1021" t="n">
        <v>-11958.60175999999</v>
      </c>
      <c r="R1021" t="n">
        <v>-7.196780183671744</v>
      </c>
      <c r="S1021" t="n">
        <v>-1.027915194652735</v>
      </c>
      <c r="T1021" t="n">
        <v>4</v>
      </c>
      <c r="U1021" s="3" t="inlineStr">
        <is>
          <t>LOSS</t>
        </is>
      </c>
    </row>
    <row r="1022">
      <c r="A1022" t="inlineStr">
        <is>
          <t>VST</t>
        </is>
      </c>
      <c r="B1022" s="2" t="n">
        <v>45555</v>
      </c>
      <c r="C1022" t="n">
        <v>107.1722651023865</v>
      </c>
      <c r="D1022" t="n">
        <v>1548</v>
      </c>
      <c r="E1022" t="n">
        <v>166000</v>
      </c>
      <c r="F1022" t="n">
        <v>5</v>
      </c>
      <c r="G1022" t="n">
        <v>101.81</v>
      </c>
      <c r="H1022" t="n">
        <v>5</v>
      </c>
      <c r="I1022" t="n">
        <v>116.95</v>
      </c>
      <c r="J1022" t="n">
        <v>126.74</v>
      </c>
      <c r="K1022" t="n">
        <v>136.52</v>
      </c>
      <c r="L1022" t="n">
        <v>0.415</v>
      </c>
      <c r="M1022" t="n">
        <v>8300.790000000001</v>
      </c>
      <c r="N1022" s="2" t="n">
        <v>45560</v>
      </c>
      <c r="O1022" t="n">
        <v>118.180542339325</v>
      </c>
      <c r="P1022" t="inlineStr">
        <is>
          <t>PROFIT_TARGET_1</t>
        </is>
      </c>
      <c r="Q1022" t="n">
        <v>16594.53606173376</v>
      </c>
      <c r="R1022" t="n">
        <v>9.986721749174777</v>
      </c>
      <c r="S1022" t="n">
        <v>1.999152285707172</v>
      </c>
      <c r="T1022" t="n">
        <v>5</v>
      </c>
      <c r="U1022" s="4" t="inlineStr">
        <is>
          <t>WIN</t>
        </is>
      </c>
    </row>
    <row r="1023">
      <c r="A1023" t="inlineStr">
        <is>
          <t>CORT</t>
        </is>
      </c>
      <c r="B1023" s="2" t="n">
        <v>45558</v>
      </c>
      <c r="C1023" t="n">
        <v>42.97147576332092</v>
      </c>
      <c r="D1023" t="n">
        <v>3863</v>
      </c>
      <c r="E1023" t="n">
        <v>166000</v>
      </c>
      <c r="F1023" t="n">
        <v>4</v>
      </c>
      <c r="G1023" t="n">
        <v>39.96</v>
      </c>
      <c r="H1023" t="n">
        <v>7</v>
      </c>
      <c r="I1023" t="n">
        <v>46.54</v>
      </c>
      <c r="J1023" t="n">
        <v>50.11</v>
      </c>
      <c r="K1023" t="n">
        <v>53.69</v>
      </c>
      <c r="L1023" t="n">
        <v>0.582</v>
      </c>
      <c r="M1023" t="n">
        <v>11633.33</v>
      </c>
      <c r="N1023" s="2" t="n">
        <v>45566</v>
      </c>
      <c r="O1023" t="n">
        <v>46.72662500000001</v>
      </c>
      <c r="P1023" t="inlineStr">
        <is>
          <t>PROFIT_TARGET_1</t>
        </is>
      </c>
      <c r="Q1023" t="n">
        <v>14158.44742262503</v>
      </c>
      <c r="R1023" t="n">
        <v>8.520664529822605</v>
      </c>
      <c r="S1023" t="n">
        <v>1.21705877502574</v>
      </c>
      <c r="T1023" t="n">
        <v>8</v>
      </c>
      <c r="U1023" s="4" t="inlineStr">
        <is>
          <t>WIN</t>
        </is>
      </c>
    </row>
    <row r="1024">
      <c r="A1024" t="inlineStr">
        <is>
          <t>TKO</t>
        </is>
      </c>
      <c r="B1024" s="2" t="n">
        <v>45552</v>
      </c>
      <c r="C1024" t="n">
        <v>119.5823442993164</v>
      </c>
      <c r="D1024" t="n">
        <v>1388</v>
      </c>
      <c r="E1024" t="n">
        <v>166000</v>
      </c>
      <c r="F1024" t="n">
        <v>5</v>
      </c>
      <c r="G1024" t="n">
        <v>116.2</v>
      </c>
      <c r="H1024" t="n">
        <v>2.83</v>
      </c>
      <c r="I1024" t="n">
        <v>124.09</v>
      </c>
      <c r="J1024" t="n">
        <v>128.6</v>
      </c>
      <c r="K1024" t="n">
        <v>133.11</v>
      </c>
      <c r="L1024" t="n">
        <v>0.235</v>
      </c>
      <c r="M1024" t="n">
        <v>4694.69</v>
      </c>
      <c r="N1024" s="2" t="n">
        <v>45568</v>
      </c>
      <c r="O1024" t="n">
        <v>124.7534185028076</v>
      </c>
      <c r="P1024" t="inlineStr">
        <is>
          <t>PROFIT_TARGET_1</t>
        </is>
      </c>
      <c r="Q1024" t="n">
        <v>6818.587137015071</v>
      </c>
      <c r="R1024" t="n">
        <v>4.103479133526155</v>
      </c>
      <c r="S1024" t="n">
        <v>1.452402925618012</v>
      </c>
      <c r="T1024" t="n">
        <v>16</v>
      </c>
      <c r="U1024" s="4" t="inlineStr">
        <is>
          <t>WIN</t>
        </is>
      </c>
    </row>
    <row r="1025">
      <c r="A1025" t="inlineStr">
        <is>
          <t>CVNA</t>
        </is>
      </c>
      <c r="B1025" s="2" t="n">
        <v>45554</v>
      </c>
      <c r="C1025" t="n">
        <v>170.8253754959106</v>
      </c>
      <c r="D1025" t="n">
        <v>971</v>
      </c>
      <c r="E1025" t="n">
        <v>166000</v>
      </c>
      <c r="F1025" t="n">
        <v>5</v>
      </c>
      <c r="G1025" t="n">
        <v>162.28</v>
      </c>
      <c r="H1025" t="n">
        <v>5</v>
      </c>
      <c r="I1025" t="n">
        <v>186.61</v>
      </c>
      <c r="J1025" t="n">
        <v>202.4</v>
      </c>
      <c r="K1025" t="n">
        <v>218.19</v>
      </c>
      <c r="L1025" t="n">
        <v>0.415</v>
      </c>
      <c r="M1025" t="n">
        <v>8297.559999999999</v>
      </c>
      <c r="N1025" s="2" t="n">
        <v>45573</v>
      </c>
      <c r="O1025" t="n">
        <v>190.8945104904175</v>
      </c>
      <c r="P1025" t="inlineStr">
        <is>
          <t>PROFIT_TARGET_1</t>
        </is>
      </c>
      <c r="Q1025" t="n">
        <v>19007.21111650922</v>
      </c>
      <c r="R1025" t="n">
        <v>11.43868849012988</v>
      </c>
      <c r="S1025" t="n">
        <v>2.290698954612237</v>
      </c>
      <c r="T1025" t="n">
        <v>19</v>
      </c>
      <c r="U1025" s="4" t="inlineStr">
        <is>
          <t>WIN</t>
        </is>
      </c>
    </row>
    <row r="1026">
      <c r="A1026" t="inlineStr">
        <is>
          <t>APP</t>
        </is>
      </c>
      <c r="B1026" s="2" t="n">
        <v>45559</v>
      </c>
      <c r="C1026" t="n">
        <v>129.1445418319702</v>
      </c>
      <c r="D1026" t="n">
        <v>1285</v>
      </c>
      <c r="E1026" t="n">
        <v>166000</v>
      </c>
      <c r="F1026" t="n">
        <v>4</v>
      </c>
      <c r="G1026" t="n">
        <v>120.1</v>
      </c>
      <c r="H1026" t="n">
        <v>7</v>
      </c>
      <c r="I1026" t="n">
        <v>140.55</v>
      </c>
      <c r="J1026" t="n">
        <v>151.95</v>
      </c>
      <c r="K1026" t="n">
        <v>163.35</v>
      </c>
      <c r="L1026" t="n">
        <v>0.581</v>
      </c>
      <c r="M1026" t="n">
        <v>11622.24</v>
      </c>
      <c r="N1026" s="2" t="n">
        <v>45573</v>
      </c>
      <c r="O1026" t="n">
        <v>143.4382395095825</v>
      </c>
      <c r="P1026" t="inlineStr">
        <is>
          <t>PROFIT_TARGET_1</t>
        </is>
      </c>
      <c r="Q1026" t="n">
        <v>17967.81963204374</v>
      </c>
      <c r="R1026" t="n">
        <v>10.81317455559124</v>
      </c>
      <c r="S1026" t="n">
        <v>1.545986438344296</v>
      </c>
      <c r="T1026" t="n">
        <v>14</v>
      </c>
      <c r="U1026" s="4" t="inlineStr">
        <is>
          <t>WIN</t>
        </is>
      </c>
    </row>
    <row r="1027">
      <c r="A1027" t="inlineStr">
        <is>
          <t>FSLR</t>
        </is>
      </c>
      <c r="B1027" s="2" t="n">
        <v>45546</v>
      </c>
      <c r="C1027" t="n">
        <v>239.9599163360596</v>
      </c>
      <c r="D1027" t="n">
        <v>691</v>
      </c>
      <c r="E1027" t="n">
        <v>166000</v>
      </c>
      <c r="F1027" t="n">
        <v>4</v>
      </c>
      <c r="G1027" t="n">
        <v>223.16</v>
      </c>
      <c r="H1027" t="n">
        <v>7</v>
      </c>
      <c r="I1027" t="n">
        <v>262.13</v>
      </c>
      <c r="J1027" t="n">
        <v>284.31</v>
      </c>
      <c r="K1027" t="n">
        <v>306.48</v>
      </c>
      <c r="L1027" t="n">
        <v>0.58</v>
      </c>
      <c r="M1027" t="n">
        <v>11608.74</v>
      </c>
      <c r="N1027" s="2" t="n">
        <v>45574</v>
      </c>
      <c r="O1027" t="n">
        <v>225.936978050232</v>
      </c>
      <c r="P1027" t="inlineStr">
        <is>
          <t>TRAILING_STOP</t>
        </is>
      </c>
      <c r="Q1027" t="n">
        <v>-10199.67061912245</v>
      </c>
      <c r="R1027" t="n">
        <v>-6.138241649388234</v>
      </c>
      <c r="S1027" t="n">
        <v>-0.8786197896164054</v>
      </c>
      <c r="T1027" t="n">
        <v>28</v>
      </c>
      <c r="U1027" s="3" t="inlineStr">
        <is>
          <t>LOSS</t>
        </is>
      </c>
    </row>
    <row r="1028">
      <c r="A1028" t="inlineStr">
        <is>
          <t>ADMA</t>
        </is>
      </c>
      <c r="B1028" s="2" t="n">
        <v>45553</v>
      </c>
      <c r="C1028" t="n">
        <v>19.32965969467163</v>
      </c>
      <c r="D1028" t="n">
        <v>8587</v>
      </c>
      <c r="E1028" t="n">
        <v>166000</v>
      </c>
      <c r="F1028" t="n">
        <v>5</v>
      </c>
      <c r="G1028" t="n">
        <v>18.36</v>
      </c>
      <c r="H1028" t="n">
        <v>5</v>
      </c>
      <c r="I1028" t="n">
        <v>21.42</v>
      </c>
      <c r="J1028" t="n">
        <v>23.51</v>
      </c>
      <c r="K1028" t="n">
        <v>25.59</v>
      </c>
      <c r="L1028" t="n">
        <v>0.416</v>
      </c>
      <c r="M1028" t="n">
        <v>8326.469999999999</v>
      </c>
      <c r="N1028" s="2" t="n">
        <v>45575</v>
      </c>
      <c r="O1028" t="n">
        <v>18.36</v>
      </c>
      <c r="P1028" t="inlineStr">
        <is>
          <t>STOP_LOSS</t>
        </is>
      </c>
      <c r="Q1028" t="n">
        <v>-8666.337319999991</v>
      </c>
      <c r="R1028" t="n">
        <v>-5.215469662867248</v>
      </c>
      <c r="S1028" t="n">
        <v>-1.040817971088582</v>
      </c>
      <c r="T1028" t="n">
        <v>22</v>
      </c>
      <c r="U1028" s="3" t="inlineStr">
        <is>
          <t>LOSS</t>
        </is>
      </c>
    </row>
    <row r="1029">
      <c r="A1029" t="inlineStr">
        <is>
          <t>PTGX</t>
        </is>
      </c>
      <c r="B1029" s="2" t="n">
        <v>45544</v>
      </c>
      <c r="C1029" t="n">
        <v>44.61229515266418</v>
      </c>
      <c r="D1029" t="n">
        <v>3720</v>
      </c>
      <c r="E1029" t="n">
        <v>166000</v>
      </c>
      <c r="F1029" t="n">
        <v>5</v>
      </c>
      <c r="G1029" t="n">
        <v>42.43</v>
      </c>
      <c r="H1029" t="n">
        <v>4.9</v>
      </c>
      <c r="I1029" t="n">
        <v>47.53</v>
      </c>
      <c r="J1029" t="n">
        <v>50.44</v>
      </c>
      <c r="K1029" t="n">
        <v>53.36</v>
      </c>
      <c r="L1029" t="n">
        <v>0.406</v>
      </c>
      <c r="M1029" t="n">
        <v>8118.14</v>
      </c>
      <c r="N1029" s="2" t="n">
        <v>45580</v>
      </c>
      <c r="O1029" t="n">
        <v>47.61617938995361</v>
      </c>
      <c r="P1029" t="inlineStr">
        <is>
          <t>PROFIT_TARGET_1</t>
        </is>
      </c>
      <c r="Q1029" t="n">
        <v>10789.05514329681</v>
      </c>
      <c r="R1029" t="n">
        <v>6.4929378713436</v>
      </c>
      <c r="S1029" t="n">
        <v>1.329006132433768</v>
      </c>
      <c r="T1029" t="n">
        <v>36</v>
      </c>
      <c r="U1029" s="4" t="inlineStr">
        <is>
          <t>WIN</t>
        </is>
      </c>
    </row>
    <row r="1030">
      <c r="A1030" t="inlineStr">
        <is>
          <t>TER</t>
        </is>
      </c>
      <c r="B1030" s="2" t="n">
        <v>45561</v>
      </c>
      <c r="C1030" t="n">
        <v>136.6736188201904</v>
      </c>
      <c r="D1030" t="n">
        <v>1214</v>
      </c>
      <c r="E1030" t="n">
        <v>166000</v>
      </c>
      <c r="F1030" t="n">
        <v>4</v>
      </c>
      <c r="G1030" t="n">
        <v>127.27</v>
      </c>
      <c r="H1030" t="n">
        <v>6.88</v>
      </c>
      <c r="I1030" t="n">
        <v>146.07</v>
      </c>
      <c r="J1030" t="n">
        <v>155.47</v>
      </c>
      <c r="K1030" t="n">
        <v>164.87</v>
      </c>
      <c r="L1030" t="n">
        <v>0.571</v>
      </c>
      <c r="M1030" t="n">
        <v>11415.99</v>
      </c>
      <c r="N1030" s="2" t="n">
        <v>45580</v>
      </c>
      <c r="O1030" t="n">
        <v>127.27</v>
      </c>
      <c r="P1030" t="inlineStr">
        <is>
          <t>STOP_LOSS</t>
        </is>
      </c>
      <c r="Q1030" t="n">
        <v>-11814.72578000001</v>
      </c>
      <c r="R1030" t="n">
        <v>-7.110194492254738</v>
      </c>
      <c r="S1030" t="n">
        <v>-1.034927537502597</v>
      </c>
      <c r="T1030" t="n">
        <v>19</v>
      </c>
      <c r="U1030" s="3" t="inlineStr">
        <is>
          <t>LOSS</t>
        </is>
      </c>
    </row>
    <row r="1031">
      <c r="A1031" t="inlineStr">
        <is>
          <t>PAYO</t>
        </is>
      </c>
      <c r="B1031" s="2" t="n">
        <v>45574</v>
      </c>
      <c r="C1031" t="n">
        <v>7.743869771003722</v>
      </c>
      <c r="D1031" t="n">
        <v>21436</v>
      </c>
      <c r="E1031" t="n">
        <v>166000</v>
      </c>
      <c r="F1031" t="n">
        <v>5</v>
      </c>
      <c r="G1031" t="n">
        <v>7.47</v>
      </c>
      <c r="H1031" t="n">
        <v>3.48</v>
      </c>
      <c r="I1031" t="n">
        <v>8.1</v>
      </c>
      <c r="J1031" t="n">
        <v>8.460000000000001</v>
      </c>
      <c r="K1031" t="n">
        <v>8.82</v>
      </c>
      <c r="L1031" t="n">
        <v>0.294</v>
      </c>
      <c r="M1031" t="n">
        <v>5870.67</v>
      </c>
      <c r="N1031" s="2" t="n">
        <v>45581</v>
      </c>
      <c r="O1031" t="n">
        <v>8.095950381278993</v>
      </c>
      <c r="P1031" t="inlineStr">
        <is>
          <t>PROFIT_TARGET_1</t>
        </is>
      </c>
      <c r="Q1031" t="n">
        <v>7205.2475807234</v>
      </c>
      <c r="R1031" t="n">
        <v>4.336174416380848</v>
      </c>
      <c r="S1031" t="n">
        <v>1.22732918412095</v>
      </c>
      <c r="T1031" t="n">
        <v>7</v>
      </c>
      <c r="U1031" s="4" t="inlineStr">
        <is>
          <t>WIN</t>
        </is>
      </c>
    </row>
    <row r="1032">
      <c r="A1032" t="inlineStr">
        <is>
          <t>ALLE</t>
        </is>
      </c>
      <c r="B1032" s="2" t="n">
        <v>45574</v>
      </c>
      <c r="C1032" t="n">
        <v>144.4531414031982</v>
      </c>
      <c r="D1032" t="n">
        <v>1149</v>
      </c>
      <c r="E1032" t="n">
        <v>166000</v>
      </c>
      <c r="F1032" t="n">
        <v>4</v>
      </c>
      <c r="G1032" t="n">
        <v>139.69</v>
      </c>
      <c r="H1032" t="n">
        <v>3.3</v>
      </c>
      <c r="I1032" t="n">
        <v>149.21</v>
      </c>
      <c r="J1032" t="n">
        <v>153.97</v>
      </c>
      <c r="K1032" t="n">
        <v>158.74</v>
      </c>
      <c r="L1032" t="n">
        <v>0.274</v>
      </c>
      <c r="M1032" t="n">
        <v>5472.85</v>
      </c>
      <c r="N1032" s="2" t="n">
        <v>45582</v>
      </c>
      <c r="O1032" t="n">
        <v>150.12756590271</v>
      </c>
      <c r="P1032" t="inlineStr">
        <is>
          <t>PROFIT_TARGET_1</t>
        </is>
      </c>
      <c r="Q1032" t="n">
        <v>6158.076648991526</v>
      </c>
      <c r="R1032" t="n">
        <v>3.705978749558589</v>
      </c>
      <c r="S1032" t="n">
        <v>1.125204827976375</v>
      </c>
      <c r="T1032" t="n">
        <v>8</v>
      </c>
      <c r="U1032" s="4" t="inlineStr">
        <is>
          <t>WIN</t>
        </is>
      </c>
    </row>
    <row r="1033">
      <c r="A1033" t="inlineStr">
        <is>
          <t>ACIW</t>
        </is>
      </c>
      <c r="B1033" s="2" t="n">
        <v>45569</v>
      </c>
      <c r="C1033" t="n">
        <v>51.91594438934326</v>
      </c>
      <c r="D1033" t="n">
        <v>3197</v>
      </c>
      <c r="E1033" t="n">
        <v>166000</v>
      </c>
      <c r="F1033" t="n">
        <v>4</v>
      </c>
      <c r="G1033" t="n">
        <v>49.43</v>
      </c>
      <c r="H1033" t="n">
        <v>4.79</v>
      </c>
      <c r="I1033" t="n">
        <v>54.4</v>
      </c>
      <c r="J1033" t="n">
        <v>56.89</v>
      </c>
      <c r="K1033" t="n">
        <v>59.38</v>
      </c>
      <c r="L1033" t="n">
        <v>0.397</v>
      </c>
      <c r="M1033" t="n">
        <v>7947.56</v>
      </c>
      <c r="N1033" s="2" t="n">
        <v>45586</v>
      </c>
      <c r="O1033" t="n">
        <v>49.43</v>
      </c>
      <c r="P1033" t="inlineStr">
        <is>
          <t>STOP_LOSS</t>
        </is>
      </c>
      <c r="Q1033" t="n">
        <v>-8296.317710000003</v>
      </c>
      <c r="R1033" t="n">
        <v>-4.992788964048002</v>
      </c>
      <c r="S1033" t="n">
        <v>-1.043881809310954</v>
      </c>
      <c r="T1033" t="n">
        <v>17</v>
      </c>
      <c r="U1033" s="3" t="inlineStr">
        <is>
          <t>LOSS</t>
        </is>
      </c>
    </row>
    <row r="1034">
      <c r="A1034" t="inlineStr">
        <is>
          <t>CORT</t>
        </is>
      </c>
      <c r="B1034" s="2" t="n">
        <v>45583</v>
      </c>
      <c r="C1034" t="n">
        <v>49.774875</v>
      </c>
      <c r="D1034" t="n">
        <v>3335</v>
      </c>
      <c r="E1034" t="n">
        <v>166000</v>
      </c>
      <c r="F1034" t="n">
        <v>5</v>
      </c>
      <c r="G1034" t="n">
        <v>47.29</v>
      </c>
      <c r="H1034" t="n">
        <v>5</v>
      </c>
      <c r="I1034" t="n">
        <v>53.42</v>
      </c>
      <c r="J1034" t="n">
        <v>57.07</v>
      </c>
      <c r="K1034" t="n">
        <v>60.72</v>
      </c>
      <c r="L1034" t="n">
        <v>0.414</v>
      </c>
      <c r="M1034" t="n">
        <v>8287.059999999999</v>
      </c>
      <c r="N1034" s="2" t="n">
        <v>45589</v>
      </c>
      <c r="O1034" t="n">
        <v>47.29</v>
      </c>
      <c r="P1034" t="inlineStr">
        <is>
          <t>STOP_LOSS</t>
        </is>
      </c>
      <c r="Q1034" t="n">
        <v>-8611.562150000012</v>
      </c>
      <c r="R1034" t="n">
        <v>-5.182505536632051</v>
      </c>
      <c r="S1034" t="n">
        <v>-1.039157927952874</v>
      </c>
      <c r="T1034" t="n">
        <v>6</v>
      </c>
      <c r="U1034" s="3" t="inlineStr">
        <is>
          <t>LOSS</t>
        </is>
      </c>
    </row>
    <row r="1035">
      <c r="A1035" t="inlineStr">
        <is>
          <t>HCA</t>
        </is>
      </c>
      <c r="B1035" s="2" t="n">
        <v>45581</v>
      </c>
      <c r="C1035" t="n">
        <v>405.5269113922119</v>
      </c>
      <c r="D1035" t="n">
        <v>409</v>
      </c>
      <c r="E1035" t="n">
        <v>166000</v>
      </c>
      <c r="F1035" t="n">
        <v>5</v>
      </c>
      <c r="G1035" t="n">
        <v>390.96</v>
      </c>
      <c r="H1035" t="n">
        <v>3.59</v>
      </c>
      <c r="I1035" t="n">
        <v>424.95</v>
      </c>
      <c r="J1035" t="n">
        <v>444.36</v>
      </c>
      <c r="K1035" t="n">
        <v>463.78</v>
      </c>
      <c r="L1035" t="n">
        <v>0.298</v>
      </c>
      <c r="M1035" t="n">
        <v>5957.87</v>
      </c>
      <c r="N1035" s="2" t="n">
        <v>45590</v>
      </c>
      <c r="O1035" t="n">
        <v>390.96</v>
      </c>
      <c r="P1035" t="inlineStr">
        <is>
          <t>STOP_LOSS</t>
        </is>
      </c>
      <c r="Q1035" t="n">
        <v>-6423.262640000001</v>
      </c>
      <c r="R1035" t="n">
        <v>-3.865569755545659</v>
      </c>
      <c r="S1035" t="n">
        <v>-1.078114516382882</v>
      </c>
      <c r="T1035" t="n">
        <v>9</v>
      </c>
      <c r="U1035" s="3" t="inlineStr">
        <is>
          <t>LOSS</t>
        </is>
      </c>
    </row>
    <row r="1036">
      <c r="A1036" t="inlineStr">
        <is>
          <t>CVNA</t>
        </is>
      </c>
      <c r="B1036" s="2" t="n">
        <v>45575</v>
      </c>
      <c r="C1036" t="n">
        <v>191.6657923278808</v>
      </c>
      <c r="D1036" t="n">
        <v>866</v>
      </c>
      <c r="E1036" t="n">
        <v>166000</v>
      </c>
      <c r="F1036" t="n">
        <v>4</v>
      </c>
      <c r="G1036" t="n">
        <v>178.69</v>
      </c>
      <c r="H1036" t="n">
        <v>6.77</v>
      </c>
      <c r="I1036" t="n">
        <v>204.65</v>
      </c>
      <c r="J1036" t="n">
        <v>217.62</v>
      </c>
      <c r="K1036" t="n">
        <v>230.6</v>
      </c>
      <c r="L1036" t="n">
        <v>0.5620000000000001</v>
      </c>
      <c r="M1036" t="n">
        <v>11237.04</v>
      </c>
      <c r="N1036" s="2" t="n">
        <v>45593</v>
      </c>
      <c r="O1036" t="n">
        <v>204.9174942703247</v>
      </c>
      <c r="P1036" t="inlineStr">
        <is>
          <t>PROFIT_TARGET_1</t>
        </is>
      </c>
      <c r="Q1036" t="n">
        <v>11115.0914880631</v>
      </c>
      <c r="R1036" t="n">
        <v>6.689149096724421</v>
      </c>
      <c r="S1036" t="n">
        <v>0.989147968717962</v>
      </c>
      <c r="T1036" t="n">
        <v>18</v>
      </c>
      <c r="U1036" s="4" t="inlineStr">
        <is>
          <t>WIN</t>
        </is>
      </c>
    </row>
    <row r="1037">
      <c r="A1037" t="inlineStr">
        <is>
          <t>D</t>
        </is>
      </c>
      <c r="B1037" s="2" t="n">
        <v>45581</v>
      </c>
      <c r="C1037" t="n">
        <v>56.5734080657959</v>
      </c>
      <c r="D1037" t="n">
        <v>2934</v>
      </c>
      <c r="E1037" t="n">
        <v>166000</v>
      </c>
      <c r="F1037" t="n">
        <v>5</v>
      </c>
      <c r="G1037" t="n">
        <v>55.01</v>
      </c>
      <c r="H1037" t="n">
        <v>2.76</v>
      </c>
      <c r="I1037" t="n">
        <v>58.66</v>
      </c>
      <c r="J1037" t="n">
        <v>60.74</v>
      </c>
      <c r="K1037" t="n">
        <v>62.82</v>
      </c>
      <c r="L1037" t="n">
        <v>0.229</v>
      </c>
      <c r="M1037" t="n">
        <v>4587.04</v>
      </c>
      <c r="N1037" s="2" t="n">
        <v>45594</v>
      </c>
      <c r="O1037" t="n">
        <v>55.01</v>
      </c>
      <c r="P1037" t="inlineStr">
        <is>
          <t>STOP_LOSS</t>
        </is>
      </c>
      <c r="Q1037" t="n">
        <v>-4928.059340000007</v>
      </c>
      <c r="R1037" t="n">
        <v>-2.965744701082055</v>
      </c>
      <c r="S1037" t="n">
        <v>-1.074344267674693</v>
      </c>
      <c r="T1037" t="n">
        <v>13</v>
      </c>
      <c r="U1037" s="3" t="inlineStr">
        <is>
          <t>LOSS</t>
        </is>
      </c>
    </row>
    <row r="1038">
      <c r="A1038" t="inlineStr">
        <is>
          <t>DAY</t>
        </is>
      </c>
      <c r="B1038" s="2" t="n">
        <v>45594</v>
      </c>
      <c r="C1038" t="n">
        <v>65.35265969467163</v>
      </c>
      <c r="D1038" t="n">
        <v>2540</v>
      </c>
      <c r="E1038" t="n">
        <v>166000</v>
      </c>
      <c r="F1038" t="n">
        <v>5</v>
      </c>
      <c r="G1038" t="n">
        <v>63.39</v>
      </c>
      <c r="H1038" t="n">
        <v>3</v>
      </c>
      <c r="I1038" t="n">
        <v>67.97</v>
      </c>
      <c r="J1038" t="n">
        <v>70.58</v>
      </c>
      <c r="K1038" t="n">
        <v>73.19</v>
      </c>
      <c r="L1038" t="n">
        <v>0.249</v>
      </c>
      <c r="M1038" t="n">
        <v>4985.16</v>
      </c>
      <c r="N1038" s="2" t="n">
        <v>45595</v>
      </c>
      <c r="O1038" t="n">
        <v>70.04496183013916</v>
      </c>
      <c r="P1038" t="inlineStr">
        <is>
          <t>PROFIT_TARGET_1</t>
        </is>
      </c>
      <c r="Q1038" t="n">
        <v>11570.2888455049</v>
      </c>
      <c r="R1038" t="n">
        <v>6.963090430957535</v>
      </c>
      <c r="S1038" t="n">
        <v>2.320948374955582</v>
      </c>
      <c r="T1038" t="n">
        <v>1</v>
      </c>
      <c r="U1038" s="4" t="inlineStr">
        <is>
          <t>WIN</t>
        </is>
      </c>
    </row>
    <row r="1039">
      <c r="A1039" t="inlineStr">
        <is>
          <t>CHRW</t>
        </is>
      </c>
      <c r="B1039" s="2" t="n">
        <v>45559</v>
      </c>
      <c r="C1039" t="n">
        <v>105.6018391685486</v>
      </c>
      <c r="D1039" t="n">
        <v>1571</v>
      </c>
      <c r="E1039" t="n">
        <v>166000</v>
      </c>
      <c r="F1039" t="n">
        <v>4</v>
      </c>
      <c r="G1039" t="n">
        <v>100.76</v>
      </c>
      <c r="H1039" t="n">
        <v>4.59</v>
      </c>
      <c r="I1039" t="n">
        <v>110.45</v>
      </c>
      <c r="J1039" t="n">
        <v>115.29</v>
      </c>
      <c r="K1039" t="n">
        <v>120.13</v>
      </c>
      <c r="L1039" t="n">
        <v>0.38</v>
      </c>
      <c r="M1039" t="n">
        <v>7606.53</v>
      </c>
      <c r="N1039" s="2" t="n">
        <v>45596</v>
      </c>
      <c r="O1039" t="n">
        <v>100.76</v>
      </c>
      <c r="P1039" t="inlineStr">
        <is>
          <t>STOP_LOSS</t>
        </is>
      </c>
      <c r="Q1039" t="n">
        <v>-8030.333959999989</v>
      </c>
      <c r="R1039" t="n">
        <v>-4.832717860452793</v>
      </c>
      <c r="S1039" t="n">
        <v>-1.055715899803022</v>
      </c>
      <c r="T1039" t="n">
        <v>37</v>
      </c>
      <c r="U1039" s="3" t="inlineStr">
        <is>
          <t>LOSS</t>
        </is>
      </c>
    </row>
    <row r="1040">
      <c r="A1040" t="inlineStr">
        <is>
          <t>IRM</t>
        </is>
      </c>
      <c r="B1040" s="2" t="n">
        <v>45590</v>
      </c>
      <c r="C1040" t="n">
        <v>122.528114238739</v>
      </c>
      <c r="D1040" t="n">
        <v>1354</v>
      </c>
      <c r="E1040" t="n">
        <v>166000</v>
      </c>
      <c r="F1040" t="n">
        <v>5</v>
      </c>
      <c r="G1040" t="n">
        <v>119.19</v>
      </c>
      <c r="H1040" t="n">
        <v>2.72</v>
      </c>
      <c r="I1040" t="n">
        <v>126.98</v>
      </c>
      <c r="J1040" t="n">
        <v>131.43</v>
      </c>
      <c r="K1040" t="n">
        <v>135.87</v>
      </c>
      <c r="L1040" t="n">
        <v>0.226</v>
      </c>
      <c r="M1040" t="n">
        <v>4519.81</v>
      </c>
      <c r="N1040" s="2" t="n">
        <v>45596</v>
      </c>
      <c r="O1040" t="n">
        <v>119.19</v>
      </c>
      <c r="P1040" t="inlineStr">
        <is>
          <t>STOP_LOSS</t>
        </is>
      </c>
      <c r="Q1040" t="n">
        <v>-4944.123259999993</v>
      </c>
      <c r="R1040" t="n">
        <v>-2.975412093930162</v>
      </c>
      <c r="S1040" t="n">
        <v>-1.093879364950524</v>
      </c>
      <c r="T1040" t="n">
        <v>6</v>
      </c>
      <c r="U1040" s="3" t="inlineStr">
        <is>
          <t>LOSS</t>
        </is>
      </c>
    </row>
    <row r="1041">
      <c r="A1041" t="inlineStr">
        <is>
          <t>AAPL</t>
        </is>
      </c>
      <c r="B1041" s="2" t="n">
        <v>45524</v>
      </c>
      <c r="C1041" t="n">
        <v>225.144299949646</v>
      </c>
      <c r="D1041" t="n">
        <v>737</v>
      </c>
      <c r="E1041" t="n">
        <v>166000</v>
      </c>
      <c r="F1041" t="n">
        <v>4</v>
      </c>
      <c r="G1041" t="n">
        <v>212.57</v>
      </c>
      <c r="H1041" t="n">
        <v>5.59</v>
      </c>
      <c r="I1041" t="n">
        <v>237.72</v>
      </c>
      <c r="J1041" t="n">
        <v>250.3</v>
      </c>
      <c r="K1041" t="n">
        <v>262.88</v>
      </c>
      <c r="L1041" t="n">
        <v>0.463</v>
      </c>
      <c r="M1041" t="n">
        <v>9267.26</v>
      </c>
      <c r="N1041" s="2" t="n">
        <v>45597</v>
      </c>
      <c r="O1041" t="n">
        <v>221.3445335998535</v>
      </c>
      <c r="P1041" t="inlineStr">
        <is>
          <t>TRAILING_STOP</t>
        </is>
      </c>
      <c r="Q1041" t="n">
        <v>-3198.20965817105</v>
      </c>
      <c r="R1041" t="n">
        <v>-1.924707616582845</v>
      </c>
      <c r="S1041" t="n">
        <v>-0.3451084766776768</v>
      </c>
      <c r="T1041" t="n">
        <v>73</v>
      </c>
      <c r="U1041" s="3" t="inlineStr">
        <is>
          <t>LOSS</t>
        </is>
      </c>
    </row>
    <row r="1042">
      <c r="A1042" t="inlineStr">
        <is>
          <t>BMY</t>
        </is>
      </c>
      <c r="B1042" s="2" t="n">
        <v>45567</v>
      </c>
      <c r="C1042" t="n">
        <v>50.0808140258789</v>
      </c>
      <c r="D1042" t="n">
        <v>3314</v>
      </c>
      <c r="E1042" t="n">
        <v>166000</v>
      </c>
      <c r="F1042" t="n">
        <v>5</v>
      </c>
      <c r="G1042" t="n">
        <v>48.25</v>
      </c>
      <c r="H1042" t="n">
        <v>3.67</v>
      </c>
      <c r="I1042" t="n">
        <v>52.53</v>
      </c>
      <c r="J1042" t="n">
        <v>54.98</v>
      </c>
      <c r="K1042" t="n">
        <v>57.42</v>
      </c>
      <c r="L1042" t="n">
        <v>0.303</v>
      </c>
      <c r="M1042" t="n">
        <v>6067.32</v>
      </c>
      <c r="N1042" s="2" t="n">
        <v>45601</v>
      </c>
      <c r="O1042" t="n">
        <v>52.65170053100587</v>
      </c>
      <c r="P1042" t="inlineStr">
        <is>
          <t>PROFIT_TARGET_1</t>
        </is>
      </c>
      <c r="Q1042" t="n">
        <v>8147.247824193677</v>
      </c>
      <c r="R1042" t="n">
        <v>4.903077539444698</v>
      </c>
      <c r="S1042" t="n">
        <v>1.342808840994582</v>
      </c>
      <c r="T1042" t="n">
        <v>34</v>
      </c>
      <c r="U1042" s="4" t="inlineStr">
        <is>
          <t>WIN</t>
        </is>
      </c>
    </row>
    <row r="1043">
      <c r="A1043" t="inlineStr">
        <is>
          <t>BLK</t>
        </is>
      </c>
      <c r="B1043" s="2" t="n">
        <v>45576</v>
      </c>
      <c r="C1043" t="n">
        <v>960.7214536743164</v>
      </c>
      <c r="D1043" t="n">
        <v>172</v>
      </c>
      <c r="E1043" t="n">
        <v>166000</v>
      </c>
      <c r="F1043" t="n">
        <v>5</v>
      </c>
      <c r="G1043" t="n">
        <v>934.49</v>
      </c>
      <c r="H1043" t="n">
        <v>2.73</v>
      </c>
      <c r="I1043" t="n">
        <v>995.7</v>
      </c>
      <c r="J1043" t="n">
        <v>1030.68</v>
      </c>
      <c r="K1043" t="n">
        <v>1065.66</v>
      </c>
      <c r="L1043" t="n">
        <v>0.226</v>
      </c>
      <c r="M1043" t="n">
        <v>4511.81</v>
      </c>
      <c r="N1043" s="2" t="n">
        <v>45602</v>
      </c>
      <c r="O1043" t="n">
        <v>998.1027497558596</v>
      </c>
      <c r="P1043" t="inlineStr">
        <is>
          <t>PROFIT_TARGET_1</t>
        </is>
      </c>
      <c r="Q1043" t="n">
        <v>5335.999285049824</v>
      </c>
      <c r="R1043" t="n">
        <v>3.211246154477946</v>
      </c>
      <c r="S1043" t="n">
        <v>1.182673748944453</v>
      </c>
      <c r="T1043" t="n">
        <v>26</v>
      </c>
      <c r="U1043" s="4" t="inlineStr">
        <is>
          <t>WIN</t>
        </is>
      </c>
    </row>
    <row r="1044">
      <c r="A1044" t="inlineStr">
        <is>
          <t>FISV</t>
        </is>
      </c>
      <c r="B1044" s="2" t="n">
        <v>45587</v>
      </c>
      <c r="C1044" t="n">
        <v>199.7698331680297</v>
      </c>
      <c r="D1044" t="n">
        <v>830</v>
      </c>
      <c r="E1044" t="n">
        <v>166000</v>
      </c>
      <c r="F1044" t="n">
        <v>5</v>
      </c>
      <c r="G1044" t="n">
        <v>194.84</v>
      </c>
      <c r="H1044" t="n">
        <v>2.47</v>
      </c>
      <c r="I1044" t="n">
        <v>206.34</v>
      </c>
      <c r="J1044" t="n">
        <v>212.92</v>
      </c>
      <c r="K1044" t="n">
        <v>219.49</v>
      </c>
      <c r="L1044" t="n">
        <v>0.205</v>
      </c>
      <c r="M1044" t="n">
        <v>4091.76</v>
      </c>
      <c r="N1044" s="2" t="n">
        <v>45602</v>
      </c>
      <c r="O1044" t="n">
        <v>211.0943969497681</v>
      </c>
      <c r="P1044" t="inlineStr">
        <is>
          <t>PROFIT_TARGET_1</t>
        </is>
      </c>
      <c r="Q1044" t="n">
        <v>8867.141118839209</v>
      </c>
      <c r="R1044" t="n">
        <v>5.336314961447714</v>
      </c>
      <c r="S1044" t="n">
        <v>2.167071823464555</v>
      </c>
      <c r="T1044" t="n">
        <v>15</v>
      </c>
      <c r="U1044" s="4" t="inlineStr">
        <is>
          <t>WIN</t>
        </is>
      </c>
    </row>
    <row r="1045">
      <c r="A1045" t="inlineStr">
        <is>
          <t>CRH</t>
        </is>
      </c>
      <c r="B1045" s="2" t="n">
        <v>45593</v>
      </c>
      <c r="C1045" t="n">
        <v>93.05783531570434</v>
      </c>
      <c r="D1045" t="n">
        <v>1783</v>
      </c>
      <c r="E1045" t="n">
        <v>166000</v>
      </c>
      <c r="F1045" t="n">
        <v>5</v>
      </c>
      <c r="G1045" t="n">
        <v>90.72</v>
      </c>
      <c r="H1045" t="n">
        <v>2.51</v>
      </c>
      <c r="I1045" t="n">
        <v>96.17</v>
      </c>
      <c r="J1045" t="n">
        <v>99.28</v>
      </c>
      <c r="K1045" t="n">
        <v>102.39</v>
      </c>
      <c r="L1045" t="n">
        <v>0.208</v>
      </c>
      <c r="M1045" t="n">
        <v>4168.36</v>
      </c>
      <c r="N1045" s="2" t="n">
        <v>45602</v>
      </c>
      <c r="O1045" t="n">
        <v>98.44028007888797</v>
      </c>
      <c r="P1045" t="inlineStr">
        <is>
          <t>PROFIT_TARGET_1</t>
        </is>
      </c>
      <c r="Q1045" t="n">
        <v>9177.500361276558</v>
      </c>
      <c r="R1045" t="n">
        <v>5.523091583883922</v>
      </c>
      <c r="S1045" t="n">
        <v>2.201705119343675</v>
      </c>
      <c r="T1045" t="n">
        <v>9</v>
      </c>
      <c r="U1045" s="4" t="inlineStr">
        <is>
          <t>WIN</t>
        </is>
      </c>
    </row>
    <row r="1046">
      <c r="A1046" t="inlineStr">
        <is>
          <t>DAY</t>
        </is>
      </c>
      <c r="B1046" s="2" t="n">
        <v>45597</v>
      </c>
      <c r="C1046" t="n">
        <v>75.26761835861205</v>
      </c>
      <c r="D1046" t="n">
        <v>2205</v>
      </c>
      <c r="E1046" t="n">
        <v>166000</v>
      </c>
      <c r="F1046" t="n">
        <v>5</v>
      </c>
      <c r="G1046" t="n">
        <v>71.91</v>
      </c>
      <c r="H1046" t="n">
        <v>4.46</v>
      </c>
      <c r="I1046" t="n">
        <v>79.73999999999999</v>
      </c>
      <c r="J1046" t="n">
        <v>84.22</v>
      </c>
      <c r="K1046" t="n">
        <v>88.7</v>
      </c>
      <c r="L1046" t="n">
        <v>0.37</v>
      </c>
      <c r="M1046" t="n">
        <v>7403.55</v>
      </c>
      <c r="N1046" s="2" t="n">
        <v>45602</v>
      </c>
      <c r="O1046" t="n">
        <v>80.90952194976808</v>
      </c>
      <c r="P1046" t="inlineStr">
        <is>
          <t>PROFIT_TARGET_1</t>
        </is>
      </c>
      <c r="Q1046" t="n">
        <v>12061.09040333939</v>
      </c>
      <c r="R1046" t="n">
        <v>7.258458651793622</v>
      </c>
      <c r="S1046" t="n">
        <v>1.629095890263493</v>
      </c>
      <c r="T1046" t="n">
        <v>5</v>
      </c>
      <c r="U1046" s="4" t="inlineStr">
        <is>
          <t>WIN</t>
        </is>
      </c>
    </row>
    <row r="1047">
      <c r="A1047" t="inlineStr">
        <is>
          <t>FTDR</t>
        </is>
      </c>
      <c r="B1047" s="2" t="n">
        <v>45600</v>
      </c>
      <c r="C1047" t="n">
        <v>52.95646530532836</v>
      </c>
      <c r="D1047" t="n">
        <v>3134</v>
      </c>
      <c r="E1047" t="n">
        <v>166000</v>
      </c>
      <c r="F1047" t="n">
        <v>5</v>
      </c>
      <c r="G1047" t="n">
        <v>50.53</v>
      </c>
      <c r="H1047" t="n">
        <v>4.59</v>
      </c>
      <c r="I1047" t="n">
        <v>56.2</v>
      </c>
      <c r="J1047" t="n">
        <v>59.44</v>
      </c>
      <c r="K1047" t="n">
        <v>62.68</v>
      </c>
      <c r="L1047" t="n">
        <v>0.38</v>
      </c>
      <c r="M1047" t="n">
        <v>7604.54</v>
      </c>
      <c r="N1047" s="2" t="n">
        <v>45602</v>
      </c>
      <c r="O1047" t="n">
        <v>57.3113301525116</v>
      </c>
      <c r="P1047" t="inlineStr">
        <is>
          <t>PROFIT_TARGET_1</t>
        </is>
      </c>
      <c r="Q1047" t="n">
        <v>13268.09498927341</v>
      </c>
      <c r="R1047" t="n">
        <v>7.98484346332788</v>
      </c>
      <c r="S1047" t="n">
        <v>1.744759187811542</v>
      </c>
      <c r="T1047" t="n">
        <v>2</v>
      </c>
      <c r="U1047" s="4" t="inlineStr">
        <is>
          <t>WIN</t>
        </is>
      </c>
    </row>
    <row r="1048">
      <c r="A1048" t="inlineStr">
        <is>
          <t>ACIW</t>
        </is>
      </c>
      <c r="B1048" s="2" t="n">
        <v>45602</v>
      </c>
      <c r="C1048" t="n">
        <v>54.44720816802978</v>
      </c>
      <c r="D1048" t="n">
        <v>3048</v>
      </c>
      <c r="E1048" t="n">
        <v>166000</v>
      </c>
      <c r="F1048" t="n">
        <v>5</v>
      </c>
      <c r="G1048" t="n">
        <v>52.67</v>
      </c>
      <c r="H1048" t="n">
        <v>3.26</v>
      </c>
      <c r="I1048" t="n">
        <v>56.82</v>
      </c>
      <c r="J1048" t="n">
        <v>59.19</v>
      </c>
      <c r="K1048" t="n">
        <v>61.56</v>
      </c>
      <c r="L1048" t="n">
        <v>0.271</v>
      </c>
      <c r="M1048" t="n">
        <v>5416.93</v>
      </c>
      <c r="N1048" s="2" t="n">
        <v>45603</v>
      </c>
      <c r="O1048" t="n">
        <v>59.17040076255799</v>
      </c>
      <c r="P1048" t="inlineStr">
        <is>
          <t>PROFIT_TARGET_1</t>
        </is>
      </c>
      <c r="Q1048" t="n">
        <v>14005.03014275248</v>
      </c>
      <c r="R1048" t="n">
        <v>8.428336809427009</v>
      </c>
      <c r="S1048" t="n">
        <v>2.585418098440438</v>
      </c>
      <c r="T1048" t="n">
        <v>1</v>
      </c>
      <c r="U1048" s="4" t="inlineStr">
        <is>
          <t>WIN</t>
        </is>
      </c>
    </row>
    <row r="1049">
      <c r="A1049" t="inlineStr">
        <is>
          <t>PODD</t>
        </is>
      </c>
      <c r="B1049" s="2" t="n">
        <v>45548</v>
      </c>
      <c r="C1049" t="n">
        <v>233.9869301147461</v>
      </c>
      <c r="D1049" t="n">
        <v>709</v>
      </c>
      <c r="E1049" t="n">
        <v>166000</v>
      </c>
      <c r="F1049" t="n">
        <v>4</v>
      </c>
      <c r="G1049" t="n">
        <v>217.61</v>
      </c>
      <c r="H1049" t="n">
        <v>7</v>
      </c>
      <c r="I1049" t="n">
        <v>251.58</v>
      </c>
      <c r="J1049" t="n">
        <v>269.17</v>
      </c>
      <c r="K1049" t="n">
        <v>286.76</v>
      </c>
      <c r="L1049" t="n">
        <v>0.581</v>
      </c>
      <c r="M1049" t="n">
        <v>11611.24</v>
      </c>
      <c r="N1049" s="2" t="n">
        <v>45604</v>
      </c>
      <c r="O1049" t="n">
        <v>267.866</v>
      </c>
      <c r="P1049" t="inlineStr">
        <is>
          <t>PROFIT_TARGET_1</t>
        </is>
      </c>
      <c r="Q1049" t="n">
        <v>23561.07700600004</v>
      </c>
      <c r="R1049" t="n">
        <v>14.17924064249006</v>
      </c>
      <c r="S1049" t="n">
        <v>2.029160537776046</v>
      </c>
      <c r="T1049" t="n">
        <v>56</v>
      </c>
      <c r="U1049" s="4" t="inlineStr">
        <is>
          <t>WIN</t>
        </is>
      </c>
    </row>
    <row r="1050">
      <c r="A1050" t="inlineStr">
        <is>
          <t>BX</t>
        </is>
      </c>
      <c r="B1050" s="2" t="n">
        <v>45582</v>
      </c>
      <c r="C1050" t="n">
        <v>161.9988666687012</v>
      </c>
      <c r="D1050" t="n">
        <v>1024</v>
      </c>
      <c r="E1050" t="n">
        <v>166000</v>
      </c>
      <c r="F1050" t="n">
        <v>5</v>
      </c>
      <c r="G1050" t="n">
        <v>156.57</v>
      </c>
      <c r="H1050" t="n">
        <v>3.35</v>
      </c>
      <c r="I1050" t="n">
        <v>169.23</v>
      </c>
      <c r="J1050" t="n">
        <v>176.46</v>
      </c>
      <c r="K1050" t="n">
        <v>183.7</v>
      </c>
      <c r="L1050" t="n">
        <v>0.278</v>
      </c>
      <c r="M1050" t="n">
        <v>5559.16</v>
      </c>
      <c r="N1050" s="2" t="n">
        <v>45604</v>
      </c>
      <c r="O1050" t="n">
        <v>170.0807191009522</v>
      </c>
      <c r="P1050" t="inlineStr">
        <is>
          <t>PROFIT_TARGET_1</t>
        </is>
      </c>
      <c r="Q1050" t="n">
        <v>7822.493703015643</v>
      </c>
      <c r="R1050" t="n">
        <v>4.707637966260031</v>
      </c>
      <c r="S1050" t="n">
        <v>1.407136051230162</v>
      </c>
      <c r="T1050" t="n">
        <v>22</v>
      </c>
      <c r="U1050" s="4" t="inlineStr">
        <is>
          <t>WIN</t>
        </is>
      </c>
    </row>
    <row r="1051">
      <c r="A1051" t="inlineStr">
        <is>
          <t>AXON</t>
        </is>
      </c>
      <c r="B1051" s="2" t="n">
        <v>45603</v>
      </c>
      <c r="C1051" t="n">
        <v>468.984375</v>
      </c>
      <c r="D1051" t="n">
        <v>353</v>
      </c>
      <c r="E1051" t="n">
        <v>166000</v>
      </c>
      <c r="F1051" t="n">
        <v>5</v>
      </c>
      <c r="G1051" t="n">
        <v>454.01</v>
      </c>
      <c r="H1051" t="n">
        <v>3.19</v>
      </c>
      <c r="I1051" t="n">
        <v>488.95</v>
      </c>
      <c r="J1051" t="n">
        <v>508.92</v>
      </c>
      <c r="K1051" t="n">
        <v>528.88</v>
      </c>
      <c r="L1051" t="n">
        <v>0.264</v>
      </c>
      <c r="M1051" t="n">
        <v>5285.95</v>
      </c>
      <c r="N1051" s="2" t="n">
        <v>45604</v>
      </c>
      <c r="O1051" t="n">
        <v>602.8784026794434</v>
      </c>
      <c r="P1051" t="inlineStr">
        <is>
          <t>PROFIT_TARGET_1</t>
        </is>
      </c>
      <c r="Q1051" t="n">
        <v>46437.26006969766</v>
      </c>
      <c r="R1051" t="n">
        <v>27.94630674728745</v>
      </c>
      <c r="S1051" t="n">
        <v>8.785028544575288</v>
      </c>
      <c r="T1051" t="n">
        <v>1</v>
      </c>
      <c r="U1051" s="4" t="inlineStr">
        <is>
          <t>WIN</t>
        </is>
      </c>
    </row>
    <row r="1052">
      <c r="A1052" t="inlineStr">
        <is>
          <t>RDNT</t>
        </is>
      </c>
      <c r="B1052" s="2" t="n">
        <v>45547</v>
      </c>
      <c r="C1052" t="n">
        <v>67.26361835861206</v>
      </c>
      <c r="D1052" t="n">
        <v>2467</v>
      </c>
      <c r="E1052" t="n">
        <v>166000</v>
      </c>
      <c r="F1052" t="n">
        <v>5</v>
      </c>
      <c r="G1052" t="n">
        <v>63.9</v>
      </c>
      <c r="H1052" t="n">
        <v>5</v>
      </c>
      <c r="I1052" t="n">
        <v>73.36</v>
      </c>
      <c r="J1052" t="n">
        <v>79.45</v>
      </c>
      <c r="K1052" t="n">
        <v>85.54000000000001</v>
      </c>
      <c r="L1052" t="n">
        <v>0.415</v>
      </c>
      <c r="M1052" t="n">
        <v>8298.049999999999</v>
      </c>
      <c r="N1052" s="2" t="n">
        <v>45607</v>
      </c>
      <c r="O1052" t="n">
        <v>86.33680725479127</v>
      </c>
      <c r="P1052" t="inlineStr">
        <is>
          <t>PROFIT_TARGET_1</t>
        </is>
      </c>
      <c r="Q1052" t="n">
        <v>46613.91059407248</v>
      </c>
      <c r="R1052" t="n">
        <v>28.05261641615762</v>
      </c>
      <c r="S1052" t="n">
        <v>5.617455945364671</v>
      </c>
      <c r="T1052" t="n">
        <v>60</v>
      </c>
      <c r="U1052" s="4" t="inlineStr">
        <is>
          <t>WIN</t>
        </is>
      </c>
    </row>
    <row r="1053">
      <c r="A1053" t="inlineStr">
        <is>
          <t>CNK</t>
        </is>
      </c>
      <c r="B1053" s="2" t="n">
        <v>45595</v>
      </c>
      <c r="C1053" t="n">
        <v>30.03420515441895</v>
      </c>
      <c r="D1053" t="n">
        <v>5527</v>
      </c>
      <c r="E1053" t="n">
        <v>166000</v>
      </c>
      <c r="F1053" t="n">
        <v>5</v>
      </c>
      <c r="G1053" t="n">
        <v>28.79</v>
      </c>
      <c r="H1053" t="n">
        <v>4.15</v>
      </c>
      <c r="I1053" t="n">
        <v>31.7</v>
      </c>
      <c r="J1053" t="n">
        <v>33.36</v>
      </c>
      <c r="K1053" t="n">
        <v>35.02</v>
      </c>
      <c r="L1053" t="n">
        <v>0.344</v>
      </c>
      <c r="M1053" t="n">
        <v>6876.72</v>
      </c>
      <c r="N1053" s="2" t="n">
        <v>45607</v>
      </c>
      <c r="O1053" t="n">
        <v>31.87453098869324</v>
      </c>
      <c r="P1053" t="inlineStr">
        <is>
          <t>PROFIT_TARGET_1</t>
        </is>
      </c>
      <c r="Q1053" t="n">
        <v>9828.362241733032</v>
      </c>
      <c r="R1053" t="n">
        <v>5.914785360262047</v>
      </c>
      <c r="S1053" t="n">
        <v>1.429222004485442</v>
      </c>
      <c r="T1053" t="n">
        <v>12</v>
      </c>
      <c r="U1053" s="4" t="inlineStr">
        <is>
          <t>WIN</t>
        </is>
      </c>
    </row>
    <row r="1054">
      <c r="A1054" t="inlineStr">
        <is>
          <t>ABBV</t>
        </is>
      </c>
      <c r="B1054" s="2" t="n">
        <v>45596</v>
      </c>
      <c r="C1054" t="n">
        <v>195.507861328125</v>
      </c>
      <c r="D1054" t="n">
        <v>849</v>
      </c>
      <c r="E1054" t="n">
        <v>166000</v>
      </c>
      <c r="F1054" t="n">
        <v>5</v>
      </c>
      <c r="G1054" t="n">
        <v>189.97</v>
      </c>
      <c r="H1054" t="n">
        <v>2.83</v>
      </c>
      <c r="I1054" t="n">
        <v>202.89</v>
      </c>
      <c r="J1054" t="n">
        <v>210.27</v>
      </c>
      <c r="K1054" t="n">
        <v>217.65</v>
      </c>
      <c r="L1054" t="n">
        <v>0.235</v>
      </c>
      <c r="M1054" t="n">
        <v>4701.64</v>
      </c>
      <c r="N1054" s="2" t="n">
        <v>45607</v>
      </c>
      <c r="O1054" t="n">
        <v>189.97</v>
      </c>
      <c r="P1054" t="inlineStr">
        <is>
          <t>STOP_LOSS</t>
        </is>
      </c>
      <c r="Q1054" t="n">
        <v>-5042.754530000006</v>
      </c>
      <c r="R1054" t="n">
        <v>-3.034769164570373</v>
      </c>
      <c r="S1054" t="n">
        <v>-1.072551269940633</v>
      </c>
      <c r="T1054" t="n">
        <v>11</v>
      </c>
      <c r="U1054" s="3" t="inlineStr">
        <is>
          <t>LOSS</t>
        </is>
      </c>
    </row>
    <row r="1055">
      <c r="A1055" t="inlineStr">
        <is>
          <t>EXPE</t>
        </is>
      </c>
      <c r="B1055" s="2" t="n">
        <v>45603</v>
      </c>
      <c r="C1055" t="n">
        <v>172.4479515151978</v>
      </c>
      <c r="D1055" t="n">
        <v>962</v>
      </c>
      <c r="E1055" t="n">
        <v>166000</v>
      </c>
      <c r="F1055" t="n">
        <v>5</v>
      </c>
      <c r="G1055" t="n">
        <v>165.99</v>
      </c>
      <c r="H1055" t="n">
        <v>3.75</v>
      </c>
      <c r="I1055" t="n">
        <v>181.06</v>
      </c>
      <c r="J1055" t="n">
        <v>189.67</v>
      </c>
      <c r="K1055" t="n">
        <v>198.28</v>
      </c>
      <c r="L1055" t="n">
        <v>0.311</v>
      </c>
      <c r="M1055" t="n">
        <v>6212.55</v>
      </c>
      <c r="N1055" s="2" t="n">
        <v>45607</v>
      </c>
      <c r="O1055" t="n">
        <v>182.3570638198853</v>
      </c>
      <c r="P1055" t="inlineStr">
        <is>
          <t>PROFIT_TARGET_1</t>
        </is>
      </c>
      <c r="Q1055" t="n">
        <v>9086.067899334914</v>
      </c>
      <c r="R1055" t="n">
        <v>5.468066812305112</v>
      </c>
      <c r="S1055" t="n">
        <v>1.462534521064216</v>
      </c>
      <c r="T1055" t="n">
        <v>4</v>
      </c>
      <c r="U1055" s="4" t="inlineStr">
        <is>
          <t>WIN</t>
        </is>
      </c>
    </row>
    <row r="1056">
      <c r="A1056" t="inlineStr">
        <is>
          <t>FTNT</t>
        </is>
      </c>
      <c r="B1056" s="2" t="n">
        <v>45604</v>
      </c>
      <c r="C1056" t="n">
        <v>92.0860209159851</v>
      </c>
      <c r="D1056" t="n">
        <v>1802</v>
      </c>
      <c r="E1056" t="n">
        <v>166000</v>
      </c>
      <c r="F1056" t="n">
        <v>5</v>
      </c>
      <c r="G1056" t="n">
        <v>88.56</v>
      </c>
      <c r="H1056" t="n">
        <v>3.83</v>
      </c>
      <c r="I1056" t="n">
        <v>96.79000000000001</v>
      </c>
      <c r="J1056" t="n">
        <v>101.49</v>
      </c>
      <c r="K1056" t="n">
        <v>106.2</v>
      </c>
      <c r="L1056" t="n">
        <v>0.318</v>
      </c>
      <c r="M1056" t="n">
        <v>6353.89</v>
      </c>
      <c r="N1056" s="2" t="n">
        <v>45607</v>
      </c>
      <c r="O1056" t="n">
        <v>97.13141030502319</v>
      </c>
      <c r="P1056" t="inlineStr">
        <is>
          <t>PROFIT_TARGET_1</t>
        </is>
      </c>
      <c r="Q1056" t="n">
        <v>8689.77056828214</v>
      </c>
      <c r="R1056" t="n">
        <v>5.229571975182733</v>
      </c>
      <c r="S1056" t="n">
        <v>1.367630064640691</v>
      </c>
      <c r="T1056" t="n">
        <v>3</v>
      </c>
      <c r="U1056" s="4" t="inlineStr">
        <is>
          <t>WIN</t>
        </is>
      </c>
    </row>
    <row r="1057">
      <c r="A1057" t="inlineStr">
        <is>
          <t>TGTX</t>
        </is>
      </c>
      <c r="B1057" s="2" t="n">
        <v>45608</v>
      </c>
      <c r="C1057" t="n">
        <v>30.92545484733581</v>
      </c>
      <c r="D1057" t="n">
        <v>5367</v>
      </c>
      <c r="E1057" t="n">
        <v>166000</v>
      </c>
      <c r="F1057" t="n">
        <v>5</v>
      </c>
      <c r="G1057" t="n">
        <v>29.38</v>
      </c>
      <c r="H1057" t="n">
        <v>5</v>
      </c>
      <c r="I1057" t="n">
        <v>34.44</v>
      </c>
      <c r="J1057" t="n">
        <v>37.96</v>
      </c>
      <c r="K1057" t="n">
        <v>41.47</v>
      </c>
      <c r="L1057" t="n">
        <v>0.415</v>
      </c>
      <c r="M1057" t="n">
        <v>8294.459999999999</v>
      </c>
      <c r="N1057" s="2" t="n">
        <v>45609</v>
      </c>
      <c r="O1057" t="n">
        <v>34.88255152511597</v>
      </c>
      <c r="P1057" t="inlineStr">
        <is>
          <t>PROFIT_TARGET_1</t>
        </is>
      </c>
      <c r="Q1057" t="n">
        <v>20861.43938126215</v>
      </c>
      <c r="R1057" t="n">
        <v>12.55457757980702</v>
      </c>
      <c r="S1057" t="n">
        <v>2.515106351113498</v>
      </c>
      <c r="T1057" t="n">
        <v>1</v>
      </c>
      <c r="U1057" s="4" t="inlineStr">
        <is>
          <t>WIN</t>
        </is>
      </c>
    </row>
    <row r="1058">
      <c r="A1058" t="inlineStr">
        <is>
          <t>ADMA</t>
        </is>
      </c>
      <c r="B1058" s="2" t="n">
        <v>45604</v>
      </c>
      <c r="C1058" t="n">
        <v>22.63131083965301</v>
      </c>
      <c r="D1058" t="n">
        <v>7334</v>
      </c>
      <c r="E1058" t="n">
        <v>166000</v>
      </c>
      <c r="F1058" t="n">
        <v>5</v>
      </c>
      <c r="G1058" t="n">
        <v>21.5</v>
      </c>
      <c r="H1058" t="n">
        <v>5</v>
      </c>
      <c r="I1058" t="n">
        <v>24.8</v>
      </c>
      <c r="J1058" t="n">
        <v>26.97</v>
      </c>
      <c r="K1058" t="n">
        <v>29.14</v>
      </c>
      <c r="L1058" t="n">
        <v>0.415</v>
      </c>
      <c r="M1058" t="n">
        <v>8297.030000000001</v>
      </c>
      <c r="N1058" s="2" t="n">
        <v>45609</v>
      </c>
      <c r="O1058" t="n">
        <v>21.5</v>
      </c>
      <c r="P1058" t="inlineStr">
        <is>
          <t>STOP_LOSS</t>
        </is>
      </c>
      <c r="Q1058" t="n">
        <v>-8642.681000000011</v>
      </c>
      <c r="R1058" t="n">
        <v>-5.201233104245159</v>
      </c>
      <c r="S1058" t="n">
        <v>-1.041659141636063</v>
      </c>
      <c r="T1058" t="n">
        <v>5</v>
      </c>
      <c r="U1058" s="3" t="inlineStr">
        <is>
          <t>LOSS</t>
        </is>
      </c>
    </row>
    <row r="1059">
      <c r="A1059" t="inlineStr">
        <is>
          <t>FTNT</t>
        </is>
      </c>
      <c r="B1059" s="2" t="n">
        <v>45608</v>
      </c>
      <c r="C1059" t="n">
        <v>99.19957652664183</v>
      </c>
      <c r="D1059" t="n">
        <v>1673</v>
      </c>
      <c r="E1059" t="n">
        <v>166000</v>
      </c>
      <c r="F1059" t="n">
        <v>5</v>
      </c>
      <c r="G1059" t="n">
        <v>95.3</v>
      </c>
      <c r="H1059" t="n">
        <v>3.93</v>
      </c>
      <c r="I1059" t="n">
        <v>104.4</v>
      </c>
      <c r="J1059" t="n">
        <v>109.61</v>
      </c>
      <c r="K1059" t="n">
        <v>114.81</v>
      </c>
      <c r="L1059" t="n">
        <v>0.326</v>
      </c>
      <c r="M1059" t="n">
        <v>6523.99</v>
      </c>
      <c r="N1059" s="2" t="n">
        <v>45610</v>
      </c>
      <c r="O1059" t="n">
        <v>95.3</v>
      </c>
      <c r="P1059" t="inlineStr">
        <is>
          <t>STOP_LOSS</t>
        </is>
      </c>
      <c r="Q1059" t="n">
        <v>-6888.536900000006</v>
      </c>
      <c r="R1059" t="n">
        <v>-4.145575448647742</v>
      </c>
      <c r="S1059" t="n">
        <v>-1.055877658532165</v>
      </c>
      <c r="T1059" t="n">
        <v>2</v>
      </c>
      <c r="U1059" s="3" t="inlineStr">
        <is>
          <t>LOSS</t>
        </is>
      </c>
    </row>
    <row r="1060">
      <c r="A1060" t="inlineStr">
        <is>
          <t>VCYT</t>
        </is>
      </c>
      <c r="B1060" s="2" t="n">
        <v>45609</v>
      </c>
      <c r="C1060" t="n">
        <v>39.54976377868652</v>
      </c>
      <c r="D1060" t="n">
        <v>4197</v>
      </c>
      <c r="E1060" t="n">
        <v>166000</v>
      </c>
      <c r="F1060" t="n">
        <v>5</v>
      </c>
      <c r="G1060" t="n">
        <v>37.57</v>
      </c>
      <c r="H1060" t="n">
        <v>5</v>
      </c>
      <c r="I1060" t="n">
        <v>42.8</v>
      </c>
      <c r="J1060" t="n">
        <v>46.04</v>
      </c>
      <c r="K1060" t="n">
        <v>49.29</v>
      </c>
      <c r="L1060" t="n">
        <v>0.415</v>
      </c>
      <c r="M1060" t="n">
        <v>8309.07</v>
      </c>
      <c r="N1060" s="2" t="n">
        <v>45610</v>
      </c>
      <c r="O1060" t="n">
        <v>37.57</v>
      </c>
      <c r="P1060" t="inlineStr">
        <is>
          <t>STOP_LOSS</t>
        </is>
      </c>
      <c r="Q1060" t="n">
        <v>-8642.39129</v>
      </c>
      <c r="R1060" t="n">
        <v>-5.201058754498513</v>
      </c>
      <c r="S1060" t="n">
        <v>-1.040115532526618</v>
      </c>
      <c r="T1060" t="n">
        <v>1</v>
      </c>
      <c r="U1060" s="3" t="inlineStr">
        <is>
          <t>LOSS</t>
        </is>
      </c>
    </row>
    <row r="1061">
      <c r="A1061" t="inlineStr">
        <is>
          <t>BMY</t>
        </is>
      </c>
      <c r="B1061" s="2" t="n">
        <v>45607</v>
      </c>
      <c r="C1061" t="n">
        <v>56.34988861656189</v>
      </c>
      <c r="D1061" t="n">
        <v>2945</v>
      </c>
      <c r="E1061" t="n">
        <v>166000</v>
      </c>
      <c r="F1061" t="n">
        <v>5</v>
      </c>
      <c r="G1061" t="n">
        <v>53.95</v>
      </c>
      <c r="H1061" t="n">
        <v>4.25</v>
      </c>
      <c r="I1061" t="n">
        <v>59.55</v>
      </c>
      <c r="J1061" t="n">
        <v>62.74</v>
      </c>
      <c r="K1061" t="n">
        <v>65.94</v>
      </c>
      <c r="L1061" t="n">
        <v>0.353</v>
      </c>
      <c r="M1061" t="n">
        <v>7067.67</v>
      </c>
      <c r="N1061" s="2" t="n">
        <v>45611</v>
      </c>
      <c r="O1061" t="n">
        <v>53.95</v>
      </c>
      <c r="P1061" t="inlineStr">
        <is>
          <t>STOP_LOSS</t>
        </is>
      </c>
      <c r="Q1061" t="n">
        <v>-7442.13274999999</v>
      </c>
      <c r="R1061" t="n">
        <v>-4.47873376623376</v>
      </c>
      <c r="S1061" t="n">
        <v>-1.05298219491634</v>
      </c>
      <c r="T1061" t="n">
        <v>4</v>
      </c>
      <c r="U1061" s="3" t="inlineStr">
        <is>
          <t>LOSS</t>
        </is>
      </c>
    </row>
    <row r="1062">
      <c r="A1062" t="inlineStr">
        <is>
          <t>CLX</t>
        </is>
      </c>
      <c r="B1062" s="2" t="n">
        <v>45597</v>
      </c>
      <c r="C1062" t="n">
        <v>155.5644071502686</v>
      </c>
      <c r="D1062" t="n">
        <v>1067</v>
      </c>
      <c r="E1062" t="n">
        <v>166000</v>
      </c>
      <c r="F1062" t="n">
        <v>5</v>
      </c>
      <c r="G1062" t="n">
        <v>151.81</v>
      </c>
      <c r="H1062" t="n">
        <v>2.42</v>
      </c>
      <c r="I1062" t="n">
        <v>160.58</v>
      </c>
      <c r="J1062" t="n">
        <v>165.59</v>
      </c>
      <c r="K1062" t="n">
        <v>170.6</v>
      </c>
      <c r="L1062" t="n">
        <v>0.2</v>
      </c>
      <c r="M1062" t="n">
        <v>4005.95</v>
      </c>
      <c r="N1062" s="2" t="n">
        <v>45614</v>
      </c>
      <c r="O1062" t="n">
        <v>161.1161332015991</v>
      </c>
      <c r="P1062" t="inlineStr">
        <is>
          <t>PROFIT_TARGET_1</t>
        </is>
      </c>
      <c r="Q1062" t="n">
        <v>5573.003211980162</v>
      </c>
      <c r="R1062" t="n">
        <v>3.353876973616842</v>
      </c>
      <c r="S1062" t="n">
        <v>1.391180576975337</v>
      </c>
      <c r="T1062" t="n">
        <v>17</v>
      </c>
      <c r="U1062" s="4" t="inlineStr">
        <is>
          <t>WIN</t>
        </is>
      </c>
    </row>
    <row r="1063">
      <c r="A1063" t="inlineStr">
        <is>
          <t>BOX</t>
        </is>
      </c>
      <c r="B1063" s="2" t="n">
        <v>45609</v>
      </c>
      <c r="C1063" t="n">
        <v>34.68733316802978</v>
      </c>
      <c r="D1063" t="n">
        <v>4785</v>
      </c>
      <c r="E1063" t="n">
        <v>166000</v>
      </c>
      <c r="F1063" t="n">
        <v>4</v>
      </c>
      <c r="G1063" t="n">
        <v>33.33</v>
      </c>
      <c r="H1063" t="n">
        <v>3.9</v>
      </c>
      <c r="I1063" t="n">
        <v>36.04</v>
      </c>
      <c r="J1063" t="n">
        <v>37.39</v>
      </c>
      <c r="K1063" t="n">
        <v>38.75</v>
      </c>
      <c r="L1063" t="n">
        <v>0.325</v>
      </c>
      <c r="M1063" t="n">
        <v>6494.84</v>
      </c>
      <c r="N1063" s="2" t="n">
        <v>45615</v>
      </c>
      <c r="O1063" t="n">
        <v>33.33</v>
      </c>
      <c r="P1063" t="inlineStr">
        <is>
          <t>STOP_LOSS</t>
        </is>
      </c>
      <c r="Q1063" t="n">
        <v>-6841.434050000011</v>
      </c>
      <c r="R1063" t="n">
        <v>-4.11722858466835</v>
      </c>
      <c r="S1063" t="n">
        <v>-1.053364653045762</v>
      </c>
      <c r="T1063" t="n">
        <v>6</v>
      </c>
      <c r="U1063" s="3" t="inlineStr">
        <is>
          <t>LOSS</t>
        </is>
      </c>
    </row>
    <row r="1064">
      <c r="A1064" t="inlineStr">
        <is>
          <t>APP</t>
        </is>
      </c>
      <c r="B1064" s="2" t="n">
        <v>45611</v>
      </c>
      <c r="C1064" t="n">
        <v>291.2355413360596</v>
      </c>
      <c r="D1064" t="n">
        <v>569</v>
      </c>
      <c r="E1064" t="n">
        <v>166000</v>
      </c>
      <c r="F1064" t="n">
        <v>5</v>
      </c>
      <c r="G1064" t="n">
        <v>276.67</v>
      </c>
      <c r="H1064" t="n">
        <v>5</v>
      </c>
      <c r="I1064" t="n">
        <v>331.09</v>
      </c>
      <c r="J1064" t="n">
        <v>370.94</v>
      </c>
      <c r="K1064" t="n">
        <v>410.8</v>
      </c>
      <c r="L1064" t="n">
        <v>0.414</v>
      </c>
      <c r="M1064" t="n">
        <v>8287.790000000001</v>
      </c>
      <c r="N1064" s="2" t="n">
        <v>45618</v>
      </c>
      <c r="O1064" t="n">
        <v>333.1433425598145</v>
      </c>
      <c r="P1064" t="inlineStr">
        <is>
          <t>PROFIT_TARGET_1</t>
        </is>
      </c>
      <c r="Q1064" t="n">
        <v>23203.00335461792</v>
      </c>
      <c r="R1064" t="n">
        <v>13.96374911511255</v>
      </c>
      <c r="S1064" t="n">
        <v>2.799660090209146</v>
      </c>
      <c r="T1064" t="n">
        <v>7</v>
      </c>
      <c r="U1064" s="4" t="inlineStr">
        <is>
          <t>WIN</t>
        </is>
      </c>
    </row>
    <row r="1065">
      <c r="A1065" t="inlineStr">
        <is>
          <t>NI</t>
        </is>
      </c>
      <c r="B1065" s="2" t="n">
        <v>45611</v>
      </c>
      <c r="C1065" t="n">
        <v>35.33941151618957</v>
      </c>
      <c r="D1065" t="n">
        <v>4697</v>
      </c>
      <c r="E1065" t="n">
        <v>166000</v>
      </c>
      <c r="F1065" t="n">
        <v>5</v>
      </c>
      <c r="G1065" t="n">
        <v>34.33</v>
      </c>
      <c r="H1065" t="n">
        <v>2.86</v>
      </c>
      <c r="I1065" t="n">
        <v>36.69</v>
      </c>
      <c r="J1065" t="n">
        <v>38.03</v>
      </c>
      <c r="K1065" t="n">
        <v>39.38</v>
      </c>
      <c r="L1065" t="n">
        <v>0.237</v>
      </c>
      <c r="M1065" t="n">
        <v>4741.21</v>
      </c>
      <c r="N1065" s="2" t="n">
        <v>45622</v>
      </c>
      <c r="O1065" t="n">
        <v>36.9259400253296</v>
      </c>
      <c r="P1065" t="inlineStr">
        <is>
          <t>PROFIT_TARGET_1</t>
        </is>
      </c>
      <c r="Q1065" t="n">
        <v>7101.699158674135</v>
      </c>
      <c r="R1065" t="n">
        <v>4.273858165132539</v>
      </c>
      <c r="S1065" t="n">
        <v>1.497867698878563</v>
      </c>
      <c r="T1065" t="n">
        <v>11</v>
      </c>
      <c r="U1065" s="4" t="inlineStr">
        <is>
          <t>WIN</t>
        </is>
      </c>
    </row>
    <row r="1066">
      <c r="A1066" t="inlineStr">
        <is>
          <t>CNK</t>
        </is>
      </c>
      <c r="B1066" s="2" t="n">
        <v>45608</v>
      </c>
      <c r="C1066" t="n">
        <v>32.26115196418762</v>
      </c>
      <c r="D1066" t="n">
        <v>5145</v>
      </c>
      <c r="E1066" t="n">
        <v>166000</v>
      </c>
      <c r="F1066" t="n">
        <v>4</v>
      </c>
      <c r="G1066" t="n">
        <v>30.21</v>
      </c>
      <c r="H1066" t="n">
        <v>6.36</v>
      </c>
      <c r="I1066" t="n">
        <v>34.31</v>
      </c>
      <c r="J1066" t="n">
        <v>36.37</v>
      </c>
      <c r="K1066" t="n">
        <v>38.42</v>
      </c>
      <c r="L1066" t="n">
        <v>0.528</v>
      </c>
      <c r="M1066" t="n">
        <v>10553.18</v>
      </c>
      <c r="N1066" s="2" t="n">
        <v>45628</v>
      </c>
      <c r="O1066" t="n">
        <v>35.45770325851441</v>
      </c>
      <c r="P1066" t="inlineStr">
        <is>
          <t>PROFIT_TARGET_1</t>
        </is>
      </c>
      <c r="Q1066" t="n">
        <v>16081.45338179156</v>
      </c>
      <c r="R1066" t="n">
        <v>9.677944574576969</v>
      </c>
      <c r="S1066" t="n">
        <v>1.523849510115677</v>
      </c>
      <c r="T1066" t="n">
        <v>20</v>
      </c>
      <c r="U1066" s="4" t="inlineStr">
        <is>
          <t>WIN</t>
        </is>
      </c>
    </row>
    <row r="1067">
      <c r="A1067" t="inlineStr">
        <is>
          <t>AXON</t>
        </is>
      </c>
      <c r="B1067" s="2" t="n">
        <v>45607</v>
      </c>
      <c r="C1067" t="n">
        <v>616.4480846557617</v>
      </c>
      <c r="D1067" t="n">
        <v>269</v>
      </c>
      <c r="E1067" t="n">
        <v>166000</v>
      </c>
      <c r="F1067" t="n">
        <v>5</v>
      </c>
      <c r="G1067" t="n">
        <v>585.63</v>
      </c>
      <c r="H1067" t="n">
        <v>5</v>
      </c>
      <c r="I1067" t="n">
        <v>659.1799999999999</v>
      </c>
      <c r="J1067" t="n">
        <v>701.91</v>
      </c>
      <c r="K1067" t="n">
        <v>744.64</v>
      </c>
      <c r="L1067" t="n">
        <v>0.415</v>
      </c>
      <c r="M1067" t="n">
        <v>8290.059999999999</v>
      </c>
      <c r="N1067" s="2" t="n">
        <v>45629</v>
      </c>
      <c r="O1067" t="n">
        <v>669.535060119629</v>
      </c>
      <c r="P1067" t="inlineStr">
        <is>
          <t>PROFIT_TARGET_1</t>
        </is>
      </c>
      <c r="Q1067" t="n">
        <v>13758.82624100801</v>
      </c>
      <c r="R1067" t="n">
        <v>8.280169373402504</v>
      </c>
      <c r="S1067" t="n">
        <v>1.659676566920834</v>
      </c>
      <c r="T1067" t="n">
        <v>22</v>
      </c>
      <c r="U1067" s="4" t="inlineStr">
        <is>
          <t>WIN</t>
        </is>
      </c>
    </row>
    <row r="1068">
      <c r="A1068" t="inlineStr">
        <is>
          <t>CF</t>
        </is>
      </c>
      <c r="B1068" s="2" t="n">
        <v>45614</v>
      </c>
      <c r="C1068" t="n">
        <v>84.91275834274292</v>
      </c>
      <c r="D1068" t="n">
        <v>1954</v>
      </c>
      <c r="E1068" t="n">
        <v>166000</v>
      </c>
      <c r="F1068" t="n">
        <v>4</v>
      </c>
      <c r="G1068" t="n">
        <v>80.34999999999999</v>
      </c>
      <c r="H1068" t="n">
        <v>5.38</v>
      </c>
      <c r="I1068" t="n">
        <v>89.48</v>
      </c>
      <c r="J1068" t="n">
        <v>94.04000000000001</v>
      </c>
      <c r="K1068" t="n">
        <v>98.61</v>
      </c>
      <c r="L1068" t="n">
        <v>0.446</v>
      </c>
      <c r="M1068" t="n">
        <v>8915.629999999999</v>
      </c>
      <c r="N1068" s="2" t="n">
        <v>45629</v>
      </c>
      <c r="O1068" t="n">
        <v>91.39044677352906</v>
      </c>
      <c r="P1068" t="inlineStr">
        <is>
          <t>PROFIT_TARGET_1</t>
        </is>
      </c>
      <c r="Q1068" t="n">
        <v>12232.35606248034</v>
      </c>
      <c r="R1068" t="n">
        <v>7.361527666598663</v>
      </c>
      <c r="S1068" t="n">
        <v>1.37201255935065</v>
      </c>
      <c r="T1068" t="n">
        <v>15</v>
      </c>
      <c r="U1068" s="4" t="inlineStr">
        <is>
          <t>WIN</t>
        </is>
      </c>
    </row>
    <row r="1069">
      <c r="A1069" t="inlineStr">
        <is>
          <t>BOX</t>
        </is>
      </c>
      <c r="B1069" s="2" t="n">
        <v>45621</v>
      </c>
      <c r="C1069" t="n">
        <v>35.66782652664185</v>
      </c>
      <c r="D1069" t="n">
        <v>4654</v>
      </c>
      <c r="E1069" t="n">
        <v>166000</v>
      </c>
      <c r="F1069" t="n">
        <v>5</v>
      </c>
      <c r="G1069" t="n">
        <v>34.43</v>
      </c>
      <c r="H1069" t="n">
        <v>3.47</v>
      </c>
      <c r="I1069" t="n">
        <v>37.32</v>
      </c>
      <c r="J1069" t="n">
        <v>38.97</v>
      </c>
      <c r="K1069" t="n">
        <v>40.62</v>
      </c>
      <c r="L1069" t="n">
        <v>0.288</v>
      </c>
      <c r="M1069" t="n">
        <v>5760.84</v>
      </c>
      <c r="N1069" s="2" t="n">
        <v>45629</v>
      </c>
      <c r="O1069" t="n">
        <v>34.43</v>
      </c>
      <c r="P1069" t="inlineStr">
        <is>
          <t>STOP_LOSS</t>
        </is>
      </c>
      <c r="Q1069" t="n">
        <v>-6089.017220000009</v>
      </c>
      <c r="R1069" t="n">
        <v>-3.664418244406201</v>
      </c>
      <c r="S1069" t="n">
        <v>-1.056966050060824</v>
      </c>
      <c r="T1069" t="n">
        <v>8</v>
      </c>
      <c r="U1069" s="3" t="inlineStr">
        <is>
          <t>LOSS</t>
        </is>
      </c>
    </row>
    <row r="1070">
      <c r="A1070" t="inlineStr">
        <is>
          <t>PWR</t>
        </is>
      </c>
      <c r="B1070" s="2" t="n">
        <v>45604</v>
      </c>
      <c r="C1070" t="n">
        <v>330.6620745849609</v>
      </c>
      <c r="D1070" t="n">
        <v>502</v>
      </c>
      <c r="E1070" t="n">
        <v>166000</v>
      </c>
      <c r="F1070" t="n">
        <v>5</v>
      </c>
      <c r="G1070" t="n">
        <v>316.98</v>
      </c>
      <c r="H1070" t="n">
        <v>4.14</v>
      </c>
      <c r="I1070" t="n">
        <v>348.91</v>
      </c>
      <c r="J1070" t="n">
        <v>367.15</v>
      </c>
      <c r="K1070" t="n">
        <v>385.4</v>
      </c>
      <c r="L1070" t="n">
        <v>0.343</v>
      </c>
      <c r="M1070" t="n">
        <v>6868.4</v>
      </c>
      <c r="N1070" s="2" t="n">
        <v>45635</v>
      </c>
      <c r="O1070" t="n">
        <v>321.3491937561035</v>
      </c>
      <c r="P1070" t="inlineStr">
        <is>
          <t>TRAILING_STOP</t>
        </is>
      </c>
      <c r="Q1070" t="n">
        <v>-5010.022029701591</v>
      </c>
      <c r="R1070" t="n">
        <v>-3.015070489571628</v>
      </c>
      <c r="S1070" t="n">
        <v>-0.7294305774441977</v>
      </c>
      <c r="T1070" t="n">
        <v>31</v>
      </c>
      <c r="U1070" s="3" t="inlineStr">
        <is>
          <t>LOSS</t>
        </is>
      </c>
    </row>
    <row r="1071">
      <c r="A1071" t="inlineStr">
        <is>
          <t>PPL</t>
        </is>
      </c>
      <c r="B1071" s="2" t="n">
        <v>45615</v>
      </c>
      <c r="C1071" t="n">
        <v>32.58276578521728</v>
      </c>
      <c r="D1071" t="n">
        <v>5094</v>
      </c>
      <c r="E1071" t="n">
        <v>166000</v>
      </c>
      <c r="F1071" t="n">
        <v>5</v>
      </c>
      <c r="G1071" t="n">
        <v>31.65</v>
      </c>
      <c r="H1071" t="n">
        <v>2.87</v>
      </c>
      <c r="I1071" t="n">
        <v>33.83</v>
      </c>
      <c r="J1071" t="n">
        <v>35.07</v>
      </c>
      <c r="K1071" t="n">
        <v>36.32</v>
      </c>
      <c r="L1071" t="n">
        <v>0.238</v>
      </c>
      <c r="M1071" t="n">
        <v>4751.51</v>
      </c>
      <c r="N1071" s="2" t="n">
        <v>45635</v>
      </c>
      <c r="O1071" t="n">
        <v>31.65</v>
      </c>
      <c r="P1071" t="inlineStr">
        <is>
          <t>STOP_LOSS</t>
        </is>
      </c>
      <c r="Q1071" t="n">
        <v>-5102.125100000005</v>
      </c>
      <c r="R1071" t="n">
        <v>-3.070498838510889</v>
      </c>
      <c r="S1071" t="n">
        <v>-1.07379049408344</v>
      </c>
      <c r="T1071" t="n">
        <v>20</v>
      </c>
      <c r="U1071" s="3" t="inlineStr">
        <is>
          <t>LOSS</t>
        </is>
      </c>
    </row>
    <row r="1072">
      <c r="A1072" t="inlineStr">
        <is>
          <t>NWL</t>
        </is>
      </c>
      <c r="B1072" s="2" t="n">
        <v>45630</v>
      </c>
      <c r="C1072" t="n">
        <v>9.394375702857973</v>
      </c>
      <c r="D1072" t="n">
        <v>17670</v>
      </c>
      <c r="E1072" t="n">
        <v>166000</v>
      </c>
      <c r="F1072" t="n">
        <v>5</v>
      </c>
      <c r="G1072" t="n">
        <v>8.92</v>
      </c>
      <c r="H1072" t="n">
        <v>5</v>
      </c>
      <c r="I1072" t="n">
        <v>10.03</v>
      </c>
      <c r="J1072" t="n">
        <v>10.66</v>
      </c>
      <c r="K1072" t="n">
        <v>11.29</v>
      </c>
      <c r="L1072" t="n">
        <v>0.419</v>
      </c>
      <c r="M1072" t="n">
        <v>8382.219999999999</v>
      </c>
      <c r="N1072" s="2" t="n">
        <v>45635</v>
      </c>
      <c r="O1072" t="n">
        <v>10.71638843107224</v>
      </c>
      <c r="P1072" t="inlineStr">
        <is>
          <t>PROFIT_TARGET_1</t>
        </is>
      </c>
      <c r="Q1072" t="n">
        <v>23003.22499346937</v>
      </c>
      <c r="R1072" t="n">
        <v>13.84352093296425</v>
      </c>
      <c r="S1072" t="n">
        <v>2.744288344226714</v>
      </c>
      <c r="T1072" t="n">
        <v>5</v>
      </c>
      <c r="U1072" s="4" t="inlineStr">
        <is>
          <t>WIN</t>
        </is>
      </c>
    </row>
    <row r="1073">
      <c r="A1073" t="inlineStr">
        <is>
          <t>AXON</t>
        </is>
      </c>
      <c r="B1073" s="2" t="n">
        <v>45630</v>
      </c>
      <c r="C1073" t="n">
        <v>687.7337096557617</v>
      </c>
      <c r="D1073" t="n">
        <v>241</v>
      </c>
      <c r="E1073" t="n">
        <v>166000</v>
      </c>
      <c r="F1073" t="n">
        <v>4</v>
      </c>
      <c r="G1073" t="n">
        <v>647.9</v>
      </c>
      <c r="H1073" t="n">
        <v>5.79</v>
      </c>
      <c r="I1073" t="n">
        <v>727.5700000000001</v>
      </c>
      <c r="J1073" t="n">
        <v>767.4</v>
      </c>
      <c r="K1073" t="n">
        <v>807.23</v>
      </c>
      <c r="L1073" t="n">
        <v>0.48</v>
      </c>
      <c r="M1073" t="n">
        <v>9599.92</v>
      </c>
      <c r="N1073" s="2" t="n">
        <v>45635</v>
      </c>
      <c r="O1073" t="n">
        <v>647.9</v>
      </c>
      <c r="P1073" t="inlineStr">
        <is>
          <t>STOP_LOSS</t>
        </is>
      </c>
      <c r="Q1073" t="n">
        <v>-10178.2439</v>
      </c>
      <c r="R1073" t="n">
        <v>-6.12534688203363</v>
      </c>
      <c r="S1073" t="n">
        <v>-1.060242130180673</v>
      </c>
      <c r="T1073" t="n">
        <v>5</v>
      </c>
      <c r="U1073" s="3" t="inlineStr">
        <is>
          <t>LOSS</t>
        </is>
      </c>
    </row>
    <row r="1074">
      <c r="A1074" t="inlineStr">
        <is>
          <t>AEE</t>
        </is>
      </c>
      <c r="B1074" s="2" t="n">
        <v>45607</v>
      </c>
      <c r="C1074" t="n">
        <v>88.45512464904785</v>
      </c>
      <c r="D1074" t="n">
        <v>1876</v>
      </c>
      <c r="E1074" t="n">
        <v>166000</v>
      </c>
      <c r="F1074" t="n">
        <v>5</v>
      </c>
      <c r="G1074" t="n">
        <v>85.84</v>
      </c>
      <c r="H1074" t="n">
        <v>2.96</v>
      </c>
      <c r="I1074" t="n">
        <v>91.94</v>
      </c>
      <c r="J1074" t="n">
        <v>95.43000000000001</v>
      </c>
      <c r="K1074" t="n">
        <v>98.92</v>
      </c>
      <c r="L1074" t="n">
        <v>0.245</v>
      </c>
      <c r="M1074" t="n">
        <v>4905.97</v>
      </c>
      <c r="N1074" s="2" t="n">
        <v>45637</v>
      </c>
      <c r="O1074" t="n">
        <v>86.65746288681031</v>
      </c>
      <c r="P1074" t="inlineStr">
        <is>
          <t>TRAILING_STOP</t>
        </is>
      </c>
      <c r="Q1074" t="n">
        <v>-3759.169024719507</v>
      </c>
      <c r="R1074" t="n">
        <v>-2.262297356089397</v>
      </c>
      <c r="S1074" t="n">
        <v>-0.7662431855696523</v>
      </c>
      <c r="T1074" t="n">
        <v>30</v>
      </c>
      <c r="U1074" s="3" t="inlineStr">
        <is>
          <t>LOSS</t>
        </is>
      </c>
    </row>
    <row r="1075">
      <c r="A1075" t="inlineStr">
        <is>
          <t>CRH</t>
        </is>
      </c>
      <c r="B1075" s="2" t="n">
        <v>45603</v>
      </c>
      <c r="C1075" t="n">
        <v>99.22882698440552</v>
      </c>
      <c r="D1075" t="n">
        <v>1672</v>
      </c>
      <c r="E1075" t="n">
        <v>166000</v>
      </c>
      <c r="F1075" t="n">
        <v>5</v>
      </c>
      <c r="G1075" t="n">
        <v>96.17</v>
      </c>
      <c r="H1075" t="n">
        <v>3.09</v>
      </c>
      <c r="I1075" t="n">
        <v>103.31</v>
      </c>
      <c r="J1075" t="n">
        <v>107.4</v>
      </c>
      <c r="K1075" t="n">
        <v>111.48</v>
      </c>
      <c r="L1075" t="n">
        <v>0.256</v>
      </c>
      <c r="M1075" t="n">
        <v>5114.36</v>
      </c>
      <c r="N1075" s="2" t="n">
        <v>45639</v>
      </c>
      <c r="O1075" t="n">
        <v>96.7683106956482</v>
      </c>
      <c r="P1075" t="inlineStr">
        <is>
          <t>TRAILING_STOP</t>
        </is>
      </c>
      <c r="Q1075" t="n">
        <v>-4531.181132359343</v>
      </c>
      <c r="R1075" t="n">
        <v>-2.726900287880398</v>
      </c>
      <c r="S1075" t="n">
        <v>-0.8859724908378803</v>
      </c>
      <c r="T1075" t="n">
        <v>36</v>
      </c>
      <c r="U1075" s="3" t="inlineStr">
        <is>
          <t>LOSS</t>
        </is>
      </c>
    </row>
    <row r="1076">
      <c r="A1076" t="inlineStr">
        <is>
          <t>HWM</t>
        </is>
      </c>
      <c r="B1076" s="2" t="n">
        <v>45616</v>
      </c>
      <c r="C1076" t="n">
        <v>117.7782734642029</v>
      </c>
      <c r="D1076" t="n">
        <v>1409</v>
      </c>
      <c r="E1076" t="n">
        <v>166000</v>
      </c>
      <c r="F1076" t="n">
        <v>5</v>
      </c>
      <c r="G1076" t="n">
        <v>112.64</v>
      </c>
      <c r="H1076" t="n">
        <v>4.37</v>
      </c>
      <c r="I1076" t="n">
        <v>124.63</v>
      </c>
      <c r="J1076" t="n">
        <v>131.49</v>
      </c>
      <c r="K1076" t="n">
        <v>138.34</v>
      </c>
      <c r="L1076" t="n">
        <v>0.362</v>
      </c>
      <c r="M1076" t="n">
        <v>7239.83</v>
      </c>
      <c r="N1076" s="2" t="n">
        <v>45642</v>
      </c>
      <c r="O1076" t="n">
        <v>112.8584824104309</v>
      </c>
      <c r="P1076" t="inlineStr">
        <is>
          <t>TRAILING_STOP</t>
        </is>
      </c>
      <c r="Q1076" t="n">
        <v>-7307.415885419148</v>
      </c>
      <c r="R1076" t="n">
        <v>-4.397660102198493</v>
      </c>
      <c r="S1076" t="n">
        <v>-1.009335661121922</v>
      </c>
      <c r="T1076" t="n">
        <v>26</v>
      </c>
      <c r="U1076" s="3" t="inlineStr">
        <is>
          <t>LOSS</t>
        </is>
      </c>
    </row>
    <row r="1077">
      <c r="A1077" t="inlineStr">
        <is>
          <t>FOX</t>
        </is>
      </c>
      <c r="B1077" s="2" t="n">
        <v>45610</v>
      </c>
      <c r="C1077" t="n">
        <v>43.55938172149658</v>
      </c>
      <c r="D1077" t="n">
        <v>3810</v>
      </c>
      <c r="E1077" t="n">
        <v>166000</v>
      </c>
      <c r="F1077" t="n">
        <v>5</v>
      </c>
      <c r="G1077" t="n">
        <v>42.06</v>
      </c>
      <c r="H1077" t="n">
        <v>3.45</v>
      </c>
      <c r="I1077" t="n">
        <v>45.56</v>
      </c>
      <c r="J1077" t="n">
        <v>47.57</v>
      </c>
      <c r="K1077" t="n">
        <v>49.57</v>
      </c>
      <c r="L1077" t="n">
        <v>0.286</v>
      </c>
      <c r="M1077" t="n">
        <v>5712.64</v>
      </c>
      <c r="N1077" s="2" t="n">
        <v>45643</v>
      </c>
      <c r="O1077" t="n">
        <v>45.73001509475709</v>
      </c>
      <c r="P1077" t="inlineStr">
        <is>
          <t>PROFIT_TARGET_1</t>
        </is>
      </c>
      <c r="Q1077" t="n">
        <v>7891.126153513469</v>
      </c>
      <c r="R1077" t="n">
        <v>4.748941512411365</v>
      </c>
      <c r="S1077" t="n">
        <v>1.381343850193791</v>
      </c>
      <c r="T1077" t="n">
        <v>33</v>
      </c>
      <c r="U1077" s="4" t="inlineStr">
        <is>
          <t>WIN</t>
        </is>
      </c>
    </row>
    <row r="1078">
      <c r="A1078" t="inlineStr">
        <is>
          <t>BKU</t>
        </is>
      </c>
      <c r="B1078" s="2" t="n">
        <v>45610</v>
      </c>
      <c r="C1078" t="n">
        <v>39.0629978427887</v>
      </c>
      <c r="D1078" t="n">
        <v>4249</v>
      </c>
      <c r="E1078" t="n">
        <v>166000</v>
      </c>
      <c r="F1078" t="n">
        <v>4</v>
      </c>
      <c r="G1078" t="n">
        <v>36.33</v>
      </c>
      <c r="H1078" t="n">
        <v>7</v>
      </c>
      <c r="I1078" t="n">
        <v>42.01</v>
      </c>
      <c r="J1078" t="n">
        <v>44.95</v>
      </c>
      <c r="K1078" t="n">
        <v>47.9</v>
      </c>
      <c r="L1078" t="n">
        <v>0.581</v>
      </c>
      <c r="M1078" t="n">
        <v>11612.51</v>
      </c>
      <c r="N1078" s="2" t="n">
        <v>45643</v>
      </c>
      <c r="O1078" t="n">
        <v>38.11240780448914</v>
      </c>
      <c r="P1078" t="inlineStr">
        <is>
          <t>TRAILING_STOP</t>
        </is>
      </c>
      <c r="Q1078" t="n">
        <v>-4388.318859486928</v>
      </c>
      <c r="R1078" t="n">
        <v>-2.640924653350823</v>
      </c>
      <c r="S1078" t="n">
        <v>-0.3778958793582036</v>
      </c>
      <c r="T1078" t="n">
        <v>33</v>
      </c>
      <c r="U1078" s="3" t="inlineStr">
        <is>
          <t>LOSS</t>
        </is>
      </c>
    </row>
    <row r="1079">
      <c r="A1079" t="inlineStr">
        <is>
          <t>NWL</t>
        </is>
      </c>
      <c r="B1079" s="2" t="n">
        <v>45636</v>
      </c>
      <c r="C1079" t="n">
        <v>10.83894814538956</v>
      </c>
      <c r="D1079" t="n">
        <v>15315</v>
      </c>
      <c r="E1079" t="n">
        <v>166000</v>
      </c>
      <c r="F1079" t="n">
        <v>4</v>
      </c>
      <c r="G1079" t="n">
        <v>10.08</v>
      </c>
      <c r="H1079" t="n">
        <v>7</v>
      </c>
      <c r="I1079" t="n">
        <v>11.66</v>
      </c>
      <c r="J1079" t="n">
        <v>12.49</v>
      </c>
      <c r="K1079" t="n">
        <v>13.31</v>
      </c>
      <c r="L1079" t="n">
        <v>0.581</v>
      </c>
      <c r="M1079" t="n">
        <v>11623.29</v>
      </c>
      <c r="N1079" s="2" t="n">
        <v>45643</v>
      </c>
      <c r="O1079" t="n">
        <v>10.08</v>
      </c>
      <c r="P1079" t="inlineStr">
        <is>
          <t>STOP_LOSS</t>
        </is>
      </c>
      <c r="Q1079" t="n">
        <v>-11945.1752</v>
      </c>
      <c r="R1079" t="n">
        <v>-7.188699974724069</v>
      </c>
      <c r="S1079" t="n">
        <v>-1.027693048174215</v>
      </c>
      <c r="T1079" t="n">
        <v>7</v>
      </c>
      <c r="U1079" s="3" t="inlineStr">
        <is>
          <t>LOSS</t>
        </is>
      </c>
    </row>
    <row r="1080">
      <c r="A1080" t="inlineStr">
        <is>
          <t>CHRW</t>
        </is>
      </c>
      <c r="B1080" s="2" t="n">
        <v>45638</v>
      </c>
      <c r="C1080" t="n">
        <v>111.2859084205627</v>
      </c>
      <c r="D1080" t="n">
        <v>1491</v>
      </c>
      <c r="E1080" t="n">
        <v>166000</v>
      </c>
      <c r="F1080" t="n">
        <v>5</v>
      </c>
      <c r="G1080" t="n">
        <v>107.04</v>
      </c>
      <c r="H1080" t="n">
        <v>3.82</v>
      </c>
      <c r="I1080" t="n">
        <v>116.95</v>
      </c>
      <c r="J1080" t="n">
        <v>122.61</v>
      </c>
      <c r="K1080" t="n">
        <v>128.28</v>
      </c>
      <c r="L1080" t="n">
        <v>0.317</v>
      </c>
      <c r="M1080" t="n">
        <v>6330.65</v>
      </c>
      <c r="N1080" s="2" t="n">
        <v>45643</v>
      </c>
      <c r="O1080" t="n">
        <v>107.04</v>
      </c>
      <c r="P1080" t="inlineStr">
        <is>
          <t>STOP_LOSS</t>
        </is>
      </c>
      <c r="Q1080" t="n">
        <v>-6728.956639999989</v>
      </c>
      <c r="R1080" t="n">
        <v>-4.049538798550841</v>
      </c>
      <c r="S1080" t="n">
        <v>-1.062917270616313</v>
      </c>
      <c r="T1080" t="n">
        <v>5</v>
      </c>
      <c r="U1080" s="3" t="inlineStr">
        <is>
          <t>LOSS</t>
        </is>
      </c>
    </row>
    <row r="1081">
      <c r="A1081" t="inlineStr">
        <is>
          <t>MAC</t>
        </is>
      </c>
      <c r="B1081" s="2" t="n">
        <v>45623</v>
      </c>
      <c r="C1081" t="n">
        <v>20.36697847938537</v>
      </c>
      <c r="D1081" t="n">
        <v>8150</v>
      </c>
      <c r="E1081" t="n">
        <v>166000</v>
      </c>
      <c r="F1081" t="n">
        <v>5</v>
      </c>
      <c r="G1081" t="n">
        <v>19.52</v>
      </c>
      <c r="H1081" t="n">
        <v>4.16</v>
      </c>
      <c r="I1081" t="n">
        <v>21.5</v>
      </c>
      <c r="J1081" t="n">
        <v>22.63</v>
      </c>
      <c r="K1081" t="n">
        <v>23.76</v>
      </c>
      <c r="L1081" t="n">
        <v>0.345</v>
      </c>
      <c r="M1081" t="n">
        <v>6902.87</v>
      </c>
      <c r="N1081" s="2" t="n">
        <v>45644</v>
      </c>
      <c r="O1081" t="n">
        <v>19.52</v>
      </c>
      <c r="P1081" t="inlineStr">
        <is>
          <t>STOP_LOSS</t>
        </is>
      </c>
      <c r="Q1081" t="n">
        <v>-7237.087999999989</v>
      </c>
      <c r="R1081" t="n">
        <v>-4.355336230035019</v>
      </c>
      <c r="S1081" t="n">
        <v>-1.048416552818549</v>
      </c>
      <c r="T1081" t="n">
        <v>21</v>
      </c>
      <c r="U1081" s="3" t="inlineStr">
        <is>
          <t>LOSS</t>
        </is>
      </c>
    </row>
    <row r="1082">
      <c r="A1082" t="inlineStr">
        <is>
          <t>QTWO</t>
        </is>
      </c>
      <c r="B1082" s="2" t="n">
        <v>45629</v>
      </c>
      <c r="C1082" t="n">
        <v>109.2445974426269</v>
      </c>
      <c r="D1082" t="n">
        <v>1519</v>
      </c>
      <c r="E1082" t="n">
        <v>166000</v>
      </c>
      <c r="F1082" t="n">
        <v>5</v>
      </c>
      <c r="G1082" t="n">
        <v>104.08</v>
      </c>
      <c r="H1082" t="n">
        <v>4.73</v>
      </c>
      <c r="I1082" t="n">
        <v>116.14</v>
      </c>
      <c r="J1082" t="n">
        <v>123.03</v>
      </c>
      <c r="K1082" t="n">
        <v>129.92</v>
      </c>
      <c r="L1082" t="n">
        <v>0.392</v>
      </c>
      <c r="M1082" t="n">
        <v>7845.02</v>
      </c>
      <c r="N1082" s="2" t="n">
        <v>45644</v>
      </c>
      <c r="O1082" t="n">
        <v>104.08</v>
      </c>
      <c r="P1082" t="inlineStr">
        <is>
          <t>STOP_LOSS</t>
        </is>
      </c>
      <c r="Q1082" t="n">
        <v>-8226.577520000021</v>
      </c>
      <c r="R1082" t="n">
        <v>-4.950818771589868</v>
      </c>
      <c r="S1082" t="n">
        <v>-1.048636438616546</v>
      </c>
      <c r="T1082" t="n">
        <v>15</v>
      </c>
      <c r="U1082" s="3" t="inlineStr">
        <is>
          <t>LOSS</t>
        </is>
      </c>
    </row>
    <row r="1083">
      <c r="A1083" t="inlineStr">
        <is>
          <t>PYPL</t>
        </is>
      </c>
      <c r="B1083" s="2" t="n">
        <v>45630</v>
      </c>
      <c r="C1083" t="n">
        <v>88.89937742614745</v>
      </c>
      <c r="D1083" t="n">
        <v>1867</v>
      </c>
      <c r="E1083" t="n">
        <v>166000</v>
      </c>
      <c r="F1083" t="n">
        <v>5</v>
      </c>
      <c r="G1083" t="n">
        <v>86.02</v>
      </c>
      <c r="H1083" t="n">
        <v>3.24</v>
      </c>
      <c r="I1083" t="n">
        <v>92.73999999999999</v>
      </c>
      <c r="J1083" t="n">
        <v>96.56999999999999</v>
      </c>
      <c r="K1083" t="n">
        <v>100.41</v>
      </c>
      <c r="L1083" t="n">
        <v>0.269</v>
      </c>
      <c r="M1083" t="n">
        <v>5375.8</v>
      </c>
      <c r="N1083" s="2" t="n">
        <v>45644</v>
      </c>
      <c r="O1083" t="n">
        <v>86.02</v>
      </c>
      <c r="P1083" t="inlineStr">
        <is>
          <t>STOP_LOSS</t>
        </is>
      </c>
      <c r="Q1083" t="n">
        <v>-5727.25933999999</v>
      </c>
      <c r="R1083" t="n">
        <v>-3.44670951939626</v>
      </c>
      <c r="S1083" t="n">
        <v>-1.065378518308035</v>
      </c>
      <c r="T1083" t="n">
        <v>14</v>
      </c>
      <c r="U1083" s="3" t="inlineStr">
        <is>
          <t>LOSS</t>
        </is>
      </c>
    </row>
    <row r="1084">
      <c r="A1084" t="inlineStr">
        <is>
          <t>VSTS</t>
        </is>
      </c>
      <c r="B1084" s="2" t="n">
        <v>45636</v>
      </c>
      <c r="C1084" t="n">
        <v>16.54960100269318</v>
      </c>
      <c r="D1084" t="n">
        <v>10030</v>
      </c>
      <c r="E1084" t="n">
        <v>166000</v>
      </c>
      <c r="F1084" t="n">
        <v>5</v>
      </c>
      <c r="G1084" t="n">
        <v>15.72</v>
      </c>
      <c r="H1084" t="n">
        <v>5</v>
      </c>
      <c r="I1084" t="n">
        <v>17.95</v>
      </c>
      <c r="J1084" t="n">
        <v>19.36</v>
      </c>
      <c r="K1084" t="n">
        <v>20.76</v>
      </c>
      <c r="L1084" t="n">
        <v>0.416</v>
      </c>
      <c r="M1084" t="n">
        <v>8320.9</v>
      </c>
      <c r="N1084" s="2" t="n">
        <v>45644</v>
      </c>
      <c r="O1084" t="n">
        <v>15.72</v>
      </c>
      <c r="P1084" t="inlineStr">
        <is>
          <t>STOP_LOSS</t>
        </is>
      </c>
      <c r="Q1084" t="n">
        <v>-8652.071599999996</v>
      </c>
      <c r="R1084" t="n">
        <v>-5.206884440860342</v>
      </c>
      <c r="S1084" t="n">
        <v>-1.039800216361062</v>
      </c>
      <c r="T1084" t="n">
        <v>8</v>
      </c>
      <c r="U1084" s="3" t="inlineStr">
        <is>
          <t>LOSS</t>
        </is>
      </c>
    </row>
    <row r="1085">
      <c r="A1085" t="inlineStr">
        <is>
          <t>BLK</t>
        </is>
      </c>
      <c r="B1085" s="2" t="n">
        <v>45636</v>
      </c>
      <c r="C1085" t="n">
        <v>1030.616857543945</v>
      </c>
      <c r="D1085" t="n">
        <v>161</v>
      </c>
      <c r="E1085" t="n">
        <v>166000</v>
      </c>
      <c r="F1085" t="n">
        <v>4</v>
      </c>
      <c r="G1085" t="n">
        <v>994.33</v>
      </c>
      <c r="H1085" t="n">
        <v>3.52</v>
      </c>
      <c r="I1085" t="n">
        <v>1066.9</v>
      </c>
      <c r="J1085" t="n">
        <v>1103.19</v>
      </c>
      <c r="K1085" t="n">
        <v>1139.47</v>
      </c>
      <c r="L1085" t="n">
        <v>0.292</v>
      </c>
      <c r="M1085" t="n">
        <v>5842.18</v>
      </c>
      <c r="N1085" s="2" t="n">
        <v>45644</v>
      </c>
      <c r="O1085" t="n">
        <v>994.33</v>
      </c>
      <c r="P1085" t="inlineStr">
        <is>
          <t>STOP_LOSS</t>
        </is>
      </c>
      <c r="Q1085" t="n">
        <v>-6238.957129999995</v>
      </c>
      <c r="R1085" t="n">
        <v>-3.754653256382169</v>
      </c>
      <c r="S1085" t="n">
        <v>-1.067915194221744</v>
      </c>
      <c r="T1085" t="n">
        <v>8</v>
      </c>
      <c r="U1085" s="3" t="inlineStr">
        <is>
          <t>LOSS</t>
        </is>
      </c>
    </row>
    <row r="1086">
      <c r="A1086" t="inlineStr">
        <is>
          <t>FFIV</t>
        </is>
      </c>
      <c r="B1086" s="2" t="n">
        <v>45637</v>
      </c>
      <c r="C1086" t="n">
        <v>260.2000423278809</v>
      </c>
      <c r="D1086" t="n">
        <v>637</v>
      </c>
      <c r="E1086" t="n">
        <v>166000</v>
      </c>
      <c r="F1086" t="n">
        <v>5</v>
      </c>
      <c r="G1086" t="n">
        <v>254.46</v>
      </c>
      <c r="H1086" t="n">
        <v>2.21</v>
      </c>
      <c r="I1086" t="n">
        <v>267.85</v>
      </c>
      <c r="J1086" t="n">
        <v>275.5</v>
      </c>
      <c r="K1086" t="n">
        <v>283.15</v>
      </c>
      <c r="L1086" t="n">
        <v>0.183</v>
      </c>
      <c r="M1086" t="n">
        <v>3656.41</v>
      </c>
      <c r="N1086" s="2" t="n">
        <v>45644</v>
      </c>
      <c r="O1086" t="n">
        <v>254.46</v>
      </c>
      <c r="P1086" t="inlineStr">
        <is>
          <t>STOP_LOSS</t>
        </is>
      </c>
      <c r="Q1086" t="n">
        <v>-4237.071019999974</v>
      </c>
      <c r="R1086" t="n">
        <v>-2.549902519167564</v>
      </c>
      <c r="S1086" t="n">
        <v>-1.158807283499338</v>
      </c>
      <c r="T1086" t="n">
        <v>7</v>
      </c>
      <c r="U1086" s="3" t="inlineStr">
        <is>
          <t>LOSS</t>
        </is>
      </c>
    </row>
    <row r="1087">
      <c r="A1087" t="inlineStr">
        <is>
          <t>DEI</t>
        </is>
      </c>
      <c r="B1087" s="2" t="n">
        <v>45642</v>
      </c>
      <c r="C1087" t="n">
        <v>19.02967075538635</v>
      </c>
      <c r="D1087" t="n">
        <v>8723</v>
      </c>
      <c r="E1087" t="n">
        <v>166000</v>
      </c>
      <c r="F1087" t="n">
        <v>4</v>
      </c>
      <c r="G1087" t="n">
        <v>18.26</v>
      </c>
      <c r="H1087" t="n">
        <v>4.02</v>
      </c>
      <c r="I1087" t="n">
        <v>19.79</v>
      </c>
      <c r="J1087" t="n">
        <v>20.56</v>
      </c>
      <c r="K1087" t="n">
        <v>21.32</v>
      </c>
      <c r="L1087" t="n">
        <v>0.336</v>
      </c>
      <c r="M1087" t="n">
        <v>6713.84</v>
      </c>
      <c r="N1087" s="2" t="n">
        <v>45644</v>
      </c>
      <c r="O1087" t="n">
        <v>18.26</v>
      </c>
      <c r="P1087" t="inlineStr">
        <is>
          <t>STOP_LOSS</t>
        </is>
      </c>
      <c r="Q1087" t="n">
        <v>-7043.301979999989</v>
      </c>
      <c r="R1087" t="n">
        <v>-4.238714285714279</v>
      </c>
      <c r="S1087" t="n">
        <v>-1.049072375711536</v>
      </c>
      <c r="T1087" t="n">
        <v>2</v>
      </c>
      <c r="U1087" s="3" t="inlineStr">
        <is>
          <t>LOSS</t>
        </is>
      </c>
    </row>
    <row r="1088">
      <c r="A1088" t="inlineStr">
        <is>
          <t>WAY</t>
        </is>
      </c>
      <c r="B1088" s="2" t="n">
        <v>45645</v>
      </c>
      <c r="C1088" t="n">
        <v>35.50774667930603</v>
      </c>
      <c r="D1088" t="n">
        <v>4675</v>
      </c>
      <c r="E1088" t="n">
        <v>166000</v>
      </c>
      <c r="F1088" t="n">
        <v>4</v>
      </c>
      <c r="G1088" t="n">
        <v>33.02</v>
      </c>
      <c r="H1088" t="n">
        <v>7</v>
      </c>
      <c r="I1088" t="n">
        <v>38.01</v>
      </c>
      <c r="J1088" t="n">
        <v>40.52</v>
      </c>
      <c r="K1088" t="n">
        <v>43.02</v>
      </c>
      <c r="L1088" t="n">
        <v>0.582</v>
      </c>
      <c r="M1088" t="n">
        <v>11630.22</v>
      </c>
      <c r="N1088" s="2" t="n">
        <v>45652</v>
      </c>
      <c r="O1088" t="n">
        <v>38.15091316986084</v>
      </c>
      <c r="P1088" t="inlineStr">
        <is>
          <t>PROFIT_TARGET_1</t>
        </is>
      </c>
      <c r="Q1088" t="n">
        <v>12011.16355003035</v>
      </c>
      <c r="R1088" t="n">
        <v>7.22841228050886</v>
      </c>
      <c r="S1088" t="n">
        <v>1.032755009301422</v>
      </c>
      <c r="T1088" t="n">
        <v>7</v>
      </c>
      <c r="U1088" s="4" t="inlineStr">
        <is>
          <t>WIN</t>
        </is>
      </c>
    </row>
    <row r="1089">
      <c r="A1089" t="inlineStr">
        <is>
          <t>GILD</t>
        </is>
      </c>
      <c r="B1089" s="2" t="n">
        <v>45649</v>
      </c>
      <c r="C1089" t="n">
        <v>90.39195989227296</v>
      </c>
      <c r="D1089" t="n">
        <v>1836</v>
      </c>
      <c r="E1089" t="n">
        <v>166000</v>
      </c>
      <c r="F1089" t="n">
        <v>4</v>
      </c>
      <c r="G1089" t="n">
        <v>86.18000000000001</v>
      </c>
      <c r="H1089" t="n">
        <v>4.66</v>
      </c>
      <c r="I1089" t="n">
        <v>94.59999999999999</v>
      </c>
      <c r="J1089" t="n">
        <v>98.81</v>
      </c>
      <c r="K1089" t="n">
        <v>103.03</v>
      </c>
      <c r="L1089" t="n">
        <v>0.387</v>
      </c>
      <c r="M1089" t="n">
        <v>7733.16</v>
      </c>
      <c r="N1089" s="2" t="n">
        <v>45657</v>
      </c>
      <c r="O1089" t="n">
        <v>88.95772666931153</v>
      </c>
      <c r="P1089" t="inlineStr">
        <is>
          <t>END_OF_PERIOD</t>
        </is>
      </c>
      <c r="Q1089" t="n">
        <v>-3002.940221308876</v>
      </c>
      <c r="R1089" t="n">
        <v>-1.807192940378222</v>
      </c>
      <c r="S1089" t="n">
        <v>-0.388320021478194</v>
      </c>
      <c r="T1089" t="n">
        <v>8</v>
      </c>
      <c r="U1089" s="3" t="inlineStr">
        <is>
          <t>LOSS</t>
        </is>
      </c>
    </row>
    <row r="1090">
      <c r="A1090" t="inlineStr">
        <is>
          <t>QDEL</t>
        </is>
      </c>
      <c r="B1090" s="2" t="n">
        <v>45646</v>
      </c>
      <c r="C1090" t="n">
        <v>44.86242015266419</v>
      </c>
      <c r="D1090" t="n">
        <v>3700</v>
      </c>
      <c r="E1090" t="n">
        <v>166000</v>
      </c>
      <c r="F1090" t="n">
        <v>4</v>
      </c>
      <c r="G1090" t="n">
        <v>41.72</v>
      </c>
      <c r="H1090" t="n">
        <v>7</v>
      </c>
      <c r="I1090" t="n">
        <v>49.02</v>
      </c>
      <c r="J1090" t="n">
        <v>53.19</v>
      </c>
      <c r="K1090" t="n">
        <v>57.35</v>
      </c>
      <c r="L1090" t="n">
        <v>0.581</v>
      </c>
      <c r="M1090" t="n">
        <v>11626.95</v>
      </c>
      <c r="N1090" s="2" t="n">
        <v>45657</v>
      </c>
      <c r="O1090" t="n">
        <v>43.978</v>
      </c>
      <c r="P1090" t="inlineStr">
        <is>
          <t>END_OF_PERIOD</t>
        </is>
      </c>
      <c r="Q1090" t="n">
        <v>-3610.118599999987</v>
      </c>
      <c r="R1090" t="n">
        <v>-2.172597643320527</v>
      </c>
      <c r="S1090" t="n">
        <v>-0.3104956314967965</v>
      </c>
      <c r="T1090" t="n">
        <v>11</v>
      </c>
      <c r="U1090" s="3" t="inlineStr">
        <is>
          <t>LOSS</t>
        </is>
      </c>
    </row>
    <row r="1091">
      <c r="A1091" t="inlineStr">
        <is>
          <t>BOOT</t>
        </is>
      </c>
      <c r="B1091" s="2" t="n">
        <v>45652</v>
      </c>
      <c r="C1091" t="n">
        <v>155.8378745040893</v>
      </c>
      <c r="D1091" t="n">
        <v>1065</v>
      </c>
      <c r="E1091" t="n">
        <v>166000</v>
      </c>
      <c r="F1091" t="n">
        <v>4</v>
      </c>
      <c r="G1091" t="n">
        <v>144.93</v>
      </c>
      <c r="H1091" t="n">
        <v>7</v>
      </c>
      <c r="I1091" t="n">
        <v>167.02</v>
      </c>
      <c r="J1091" t="n">
        <v>178.2</v>
      </c>
      <c r="K1091" t="n">
        <v>189.39</v>
      </c>
      <c r="L1091" t="n">
        <v>0.581</v>
      </c>
      <c r="M1091" t="n">
        <v>11616.89</v>
      </c>
      <c r="N1091" s="2" t="n">
        <v>45657</v>
      </c>
      <c r="O1091" t="n">
        <v>153.2333425598145</v>
      </c>
      <c r="P1091" t="inlineStr">
        <is>
          <t>END_OF_PERIOD</t>
        </is>
      </c>
      <c r="Q1091" t="n">
        <v>-3135.683683623793</v>
      </c>
      <c r="R1091" t="n">
        <v>-1.887078995476688</v>
      </c>
      <c r="S1091" t="n">
        <v>-0.2699246243786027</v>
      </c>
      <c r="T1091" t="n">
        <v>5</v>
      </c>
      <c r="U1091" s="3" t="inlineStr">
        <is>
          <t>LOSS</t>
        </is>
      </c>
    </row>
    <row r="1092">
      <c r="A1092" t="inlineStr">
        <is>
          <t>FOX</t>
        </is>
      </c>
      <c r="B1092" s="2" t="n">
        <v>45644</v>
      </c>
      <c r="C1092" t="n">
        <v>45.83486810874939</v>
      </c>
      <c r="D1092" t="n">
        <v>3621</v>
      </c>
      <c r="E1092" t="n">
        <v>166000</v>
      </c>
      <c r="F1092" t="n">
        <v>4</v>
      </c>
      <c r="G1092" t="n">
        <v>44.22</v>
      </c>
      <c r="H1092" t="n">
        <v>3.53</v>
      </c>
      <c r="I1092" t="n">
        <v>47.45</v>
      </c>
      <c r="J1092" t="n">
        <v>49.07</v>
      </c>
      <c r="K1092" t="n">
        <v>50.68</v>
      </c>
      <c r="L1092" t="n">
        <v>0.292</v>
      </c>
      <c r="M1092" t="n">
        <v>5847.44</v>
      </c>
      <c r="N1092" s="2" t="n">
        <v>45657</v>
      </c>
      <c r="O1092" t="n">
        <v>45.34622347450257</v>
      </c>
      <c r="P1092" t="inlineStr">
        <is>
          <t>END_OF_PERIOD</t>
        </is>
      </c>
      <c r="Q1092" t="n">
        <v>-2131.523474027403</v>
      </c>
      <c r="R1092" t="n">
        <v>-1.282767518040635</v>
      </c>
      <c r="S1092" t="n">
        <v>-0.3645226652768503</v>
      </c>
      <c r="T1092" t="n">
        <v>13</v>
      </c>
      <c r="U1092" s="3" t="inlineStr">
        <is>
          <t>LOSS</t>
        </is>
      </c>
    </row>
    <row r="1093">
      <c r="A1093" t="inlineStr">
        <is>
          <t>FOXA</t>
        </is>
      </c>
      <c r="B1093" s="2" t="n">
        <v>45643</v>
      </c>
      <c r="C1093" t="n">
        <v>48.3972601146698</v>
      </c>
      <c r="D1093" t="n">
        <v>3429</v>
      </c>
      <c r="E1093" t="n">
        <v>166000</v>
      </c>
      <c r="F1093" t="n">
        <v>5</v>
      </c>
      <c r="G1093" t="n">
        <v>47.07</v>
      </c>
      <c r="H1093" t="n">
        <v>2.74</v>
      </c>
      <c r="I1093" t="n">
        <v>50.17</v>
      </c>
      <c r="J1093" t="n">
        <v>51.94</v>
      </c>
      <c r="K1093" t="n">
        <v>53.71</v>
      </c>
      <c r="L1093" t="n">
        <v>0.228</v>
      </c>
      <c r="M1093" t="n">
        <v>4551.17</v>
      </c>
      <c r="N1093" s="2" t="n">
        <v>45657</v>
      </c>
      <c r="O1093" t="n">
        <v>48.12227005958557</v>
      </c>
      <c r="P1093" t="inlineStr">
        <is>
          <t>END_OF_PERIOD</t>
        </is>
      </c>
      <c r="Q1093" t="n">
        <v>-1319.747229715373</v>
      </c>
      <c r="R1093" t="n">
        <v>-0.7942342174183483</v>
      </c>
      <c r="S1093" t="n">
        <v>-0.2899794556538051</v>
      </c>
      <c r="T1093" t="n">
        <v>14</v>
      </c>
      <c r="U1093" s="3" t="inlineStr">
        <is>
          <t>LOSS</t>
        </is>
      </c>
    </row>
    <row r="1094">
      <c r="A1094" t="inlineStr">
        <is>
          <t>PLTR</t>
        </is>
      </c>
      <c r="B1094" s="2" t="n">
        <v>45646</v>
      </c>
      <c r="C1094" t="n">
        <v>80.59027805328368</v>
      </c>
      <c r="D1094" t="n">
        <v>2059</v>
      </c>
      <c r="E1094" t="n">
        <v>166000</v>
      </c>
      <c r="F1094" t="n">
        <v>5</v>
      </c>
      <c r="G1094" t="n">
        <v>76.56</v>
      </c>
      <c r="H1094" t="n">
        <v>5</v>
      </c>
      <c r="I1094" t="n">
        <v>91.48</v>
      </c>
      <c r="J1094" t="n">
        <v>102.37</v>
      </c>
      <c r="K1094" t="n">
        <v>113.26</v>
      </c>
      <c r="L1094" t="n">
        <v>0.415</v>
      </c>
      <c r="M1094" t="n">
        <v>8298.34</v>
      </c>
      <c r="N1094" s="2" t="n">
        <v>45657</v>
      </c>
      <c r="O1094" t="n">
        <v>77.1414103050232</v>
      </c>
      <c r="P1094" t="inlineStr">
        <is>
          <t>END_OF_PERIOD</t>
        </is>
      </c>
      <c r="Q1094" t="n">
        <v>-7490.670345775288</v>
      </c>
      <c r="R1094" t="n">
        <v>-4.507944071455826</v>
      </c>
      <c r="S1094" t="n">
        <v>-0.902670664075871</v>
      </c>
      <c r="T1094" t="n">
        <v>11</v>
      </c>
      <c r="U1094" s="3" t="inlineStr">
        <is>
          <t>LOSS</t>
        </is>
      </c>
    </row>
    <row r="1095">
      <c r="A1095" t="inlineStr">
        <is>
          <t>MRCY</t>
        </is>
      </c>
      <c r="B1095" s="2" t="n">
        <v>45652</v>
      </c>
      <c r="C1095" t="n">
        <v>42.01099667930603</v>
      </c>
      <c r="D1095" t="n">
        <v>3951</v>
      </c>
      <c r="E1095" t="n">
        <v>166000</v>
      </c>
      <c r="F1095" t="n">
        <v>4</v>
      </c>
      <c r="G1095" t="n">
        <v>39.3</v>
      </c>
      <c r="H1095" t="n">
        <v>6.45</v>
      </c>
      <c r="I1095" t="n">
        <v>44.72</v>
      </c>
      <c r="J1095" t="n">
        <v>47.43</v>
      </c>
      <c r="K1095" t="n">
        <v>50.15</v>
      </c>
      <c r="L1095" t="n">
        <v>0.536</v>
      </c>
      <c r="M1095" t="n">
        <v>10711.15</v>
      </c>
      <c r="N1095" s="2" t="n">
        <v>45657</v>
      </c>
      <c r="O1095" t="n">
        <v>41.979</v>
      </c>
      <c r="P1095" t="inlineStr">
        <is>
          <t>END_OF_PERIOD</t>
        </is>
      </c>
      <c r="Q1095" t="n">
        <v>-472.8300290000043</v>
      </c>
      <c r="R1095" t="n">
        <v>-0.284552814053419</v>
      </c>
      <c r="S1095" t="n">
        <v>-0.044143730840054</v>
      </c>
      <c r="T1095" t="n">
        <v>5</v>
      </c>
      <c r="U1095" s="3" t="inlineStr">
        <is>
          <t>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AXON</t>
        </is>
      </c>
      <c r="B2" s="2" t="n">
        <v>43832</v>
      </c>
      <c r="C2" t="n">
        <v>76.59827755737304</v>
      </c>
      <c r="D2" t="n">
        <v>1749</v>
      </c>
      <c r="E2" t="n">
        <v>134000</v>
      </c>
      <c r="F2" t="n">
        <v>3</v>
      </c>
      <c r="G2" t="n">
        <v>72.33</v>
      </c>
      <c r="H2" t="n">
        <v>5.58</v>
      </c>
      <c r="I2" t="n">
        <v>80.02</v>
      </c>
      <c r="J2" t="n">
        <v>83.44</v>
      </c>
      <c r="K2" t="n">
        <v>86.84999999999999</v>
      </c>
      <c r="L2" t="n">
        <v>0.373</v>
      </c>
      <c r="M2" t="n">
        <v>7465.22</v>
      </c>
      <c r="N2" s="2" t="n">
        <v>43836</v>
      </c>
      <c r="O2" t="n">
        <v>72.33</v>
      </c>
      <c r="P2" t="inlineStr">
        <is>
          <t>STOP_LOSS</t>
        </is>
      </c>
      <c r="Q2" t="n">
        <v>-7755.335170000006</v>
      </c>
      <c r="R2" t="n">
        <v>-5.781781777923573</v>
      </c>
      <c r="S2" t="n">
        <v>-1.038862594985534</v>
      </c>
      <c r="T2" t="n">
        <v>4</v>
      </c>
      <c r="U2" s="3" t="inlineStr">
        <is>
          <t>LOSS</t>
        </is>
      </c>
    </row>
    <row r="3">
      <c r="A3" t="inlineStr">
        <is>
          <t>TSLA</t>
        </is>
      </c>
      <c r="B3" s="2" t="n">
        <v>43838</v>
      </c>
      <c r="C3" t="n">
        <v>32.82573846817017</v>
      </c>
      <c r="D3" t="n">
        <v>4082</v>
      </c>
      <c r="E3" t="n">
        <v>134000</v>
      </c>
      <c r="F3" t="n">
        <v>3</v>
      </c>
      <c r="G3" t="n">
        <v>30.2</v>
      </c>
      <c r="H3" t="n">
        <v>8</v>
      </c>
      <c r="I3" t="n">
        <v>34.99</v>
      </c>
      <c r="J3" t="n">
        <v>37.16</v>
      </c>
      <c r="K3" t="n">
        <v>39.33</v>
      </c>
      <c r="L3" t="n">
        <v>0.536</v>
      </c>
      <c r="M3" t="n">
        <v>10718.26</v>
      </c>
      <c r="N3" s="2" t="n">
        <v>43843</v>
      </c>
      <c r="O3" t="n">
        <v>34.97317010307312</v>
      </c>
      <c r="P3" t="inlineStr">
        <is>
          <t>PROFIT_TARGET_1</t>
        </is>
      </c>
      <c r="Q3" t="n">
        <v>8483.719880383753</v>
      </c>
      <c r="R3" t="n">
        <v>6.32480942966269</v>
      </c>
      <c r="S3" t="n">
        <v>0.7915199273267434</v>
      </c>
      <c r="T3" t="n">
        <v>5</v>
      </c>
      <c r="U3" s="4" t="inlineStr">
        <is>
          <t>WIN</t>
        </is>
      </c>
    </row>
    <row r="4">
      <c r="A4" t="inlineStr">
        <is>
          <t>DAY</t>
        </is>
      </c>
      <c r="B4" s="2" t="n">
        <v>43832</v>
      </c>
      <c r="C4" t="n">
        <v>70.05500664138793</v>
      </c>
      <c r="D4" t="n">
        <v>1912</v>
      </c>
      <c r="E4" t="n">
        <v>134000</v>
      </c>
      <c r="F4" t="n">
        <v>3</v>
      </c>
      <c r="G4" t="n">
        <v>66.54000000000001</v>
      </c>
      <c r="H4" t="n">
        <v>5.01</v>
      </c>
      <c r="I4" t="n">
        <v>72.86</v>
      </c>
      <c r="J4" t="n">
        <v>75.67</v>
      </c>
      <c r="K4" t="n">
        <v>78.48</v>
      </c>
      <c r="L4" t="n">
        <v>0.336</v>
      </c>
      <c r="M4" t="n">
        <v>6720.69</v>
      </c>
      <c r="N4" s="2" t="n">
        <v>43845</v>
      </c>
      <c r="O4" t="n">
        <v>73.31332347488404</v>
      </c>
      <c r="P4" t="inlineStr">
        <is>
          <t>PROFIT_TARGET_1</t>
        </is>
      </c>
      <c r="Q4" t="n">
        <v>5900.899409494334</v>
      </c>
      <c r="R4" t="n">
        <v>4.399257018723317</v>
      </c>
      <c r="S4" t="n">
        <v>0.8780195248262672</v>
      </c>
      <c r="T4" t="n">
        <v>13</v>
      </c>
      <c r="U4" s="4" t="inlineStr">
        <is>
          <t>WIN</t>
        </is>
      </c>
    </row>
    <row r="5">
      <c r="A5" t="inlineStr">
        <is>
          <t>FCX</t>
        </is>
      </c>
      <c r="B5" s="2" t="n">
        <v>43843</v>
      </c>
      <c r="C5" t="n">
        <v>12.5911207909584</v>
      </c>
      <c r="D5" t="n">
        <v>10642</v>
      </c>
      <c r="E5" t="n">
        <v>134000</v>
      </c>
      <c r="F5" t="n">
        <v>3</v>
      </c>
      <c r="G5" t="n">
        <v>11.86</v>
      </c>
      <c r="H5" t="n">
        <v>5.8</v>
      </c>
      <c r="I5" t="n">
        <v>13.18</v>
      </c>
      <c r="J5" t="n">
        <v>13.76</v>
      </c>
      <c r="K5" t="n">
        <v>14.35</v>
      </c>
      <c r="L5" t="n">
        <v>0.389</v>
      </c>
      <c r="M5" t="n">
        <v>7780.59</v>
      </c>
      <c r="N5" s="2" t="n">
        <v>43851</v>
      </c>
      <c r="O5" t="n">
        <v>11.86</v>
      </c>
      <c r="P5" t="inlineStr">
        <is>
          <t>STOP_LOSS</t>
        </is>
      </c>
      <c r="Q5" t="n">
        <v>-8046.094120000009</v>
      </c>
      <c r="R5" t="n">
        <v>-5.998549301444831</v>
      </c>
      <c r="S5" t="n">
        <v>-1.034124243712324</v>
      </c>
      <c r="T5" t="n">
        <v>8</v>
      </c>
      <c r="U5" s="3" t="inlineStr">
        <is>
          <t>LOSS</t>
        </is>
      </c>
    </row>
    <row r="6">
      <c r="A6" t="inlineStr">
        <is>
          <t>SIG</t>
        </is>
      </c>
      <c r="B6" s="2" t="n">
        <v>43846</v>
      </c>
      <c r="C6" t="n">
        <v>28.14822616767883</v>
      </c>
      <c r="D6" t="n">
        <v>4760</v>
      </c>
      <c r="E6" t="n">
        <v>134000</v>
      </c>
      <c r="F6" t="n">
        <v>5</v>
      </c>
      <c r="G6" t="n">
        <v>26.74</v>
      </c>
      <c r="H6" t="n">
        <v>5</v>
      </c>
      <c r="I6" t="n">
        <v>31.6</v>
      </c>
      <c r="J6" t="n">
        <v>35.05</v>
      </c>
      <c r="K6" t="n">
        <v>38.5</v>
      </c>
      <c r="L6" t="n">
        <v>0.335</v>
      </c>
      <c r="M6" t="n">
        <v>6703.16</v>
      </c>
      <c r="N6" s="2" t="n">
        <v>43851</v>
      </c>
      <c r="O6" t="n">
        <v>26.74</v>
      </c>
      <c r="P6" t="inlineStr">
        <is>
          <t>STOP_LOSS</t>
        </is>
      </c>
      <c r="Q6" t="n">
        <v>-6978.882400000002</v>
      </c>
      <c r="R6" t="n">
        <v>-5.202918275754098</v>
      </c>
      <c r="S6" t="n">
        <v>-1.041133731467671</v>
      </c>
      <c r="T6" t="n">
        <v>5</v>
      </c>
      <c r="U6" s="3" t="inlineStr">
        <is>
          <t>LOSS</t>
        </is>
      </c>
    </row>
    <row r="7">
      <c r="A7" t="inlineStr">
        <is>
          <t>BX</t>
        </is>
      </c>
      <c r="B7" s="2" t="n">
        <v>43846</v>
      </c>
      <c r="C7" t="n">
        <v>48.41767894935607</v>
      </c>
      <c r="D7" t="n">
        <v>2767</v>
      </c>
      <c r="E7" t="n">
        <v>134000</v>
      </c>
      <c r="F7" t="n">
        <v>3</v>
      </c>
      <c r="G7" t="n">
        <v>46.38</v>
      </c>
      <c r="H7" t="n">
        <v>4.22</v>
      </c>
      <c r="I7" t="n">
        <v>50.05</v>
      </c>
      <c r="J7" t="n">
        <v>51.68</v>
      </c>
      <c r="K7" t="n">
        <v>53.32</v>
      </c>
      <c r="L7" t="n">
        <v>0.282</v>
      </c>
      <c r="M7" t="n">
        <v>5638.26</v>
      </c>
      <c r="N7" s="2" t="n">
        <v>43852</v>
      </c>
      <c r="O7" t="n">
        <v>50.55655340766907</v>
      </c>
      <c r="P7" t="inlineStr">
        <is>
          <t>PROFIT_TARGET_1</t>
        </is>
      </c>
      <c r="Q7" t="n">
        <v>5616.093295741302</v>
      </c>
      <c r="R7" t="n">
        <v>4.186927472334608</v>
      </c>
      <c r="S7" t="n">
        <v>0.9960689350342709</v>
      </c>
      <c r="T7" t="n">
        <v>6</v>
      </c>
      <c r="U7" s="4" t="inlineStr">
        <is>
          <t>WIN</t>
        </is>
      </c>
    </row>
    <row r="8">
      <c r="A8" t="inlineStr">
        <is>
          <t>QCOM</t>
        </is>
      </c>
      <c r="B8" s="2" t="n">
        <v>43847</v>
      </c>
      <c r="C8" t="n">
        <v>83.47339461135864</v>
      </c>
      <c r="D8" t="n">
        <v>1605</v>
      </c>
      <c r="E8" t="n">
        <v>134000</v>
      </c>
      <c r="F8" t="n">
        <v>3</v>
      </c>
      <c r="G8" t="n">
        <v>78.88</v>
      </c>
      <c r="H8" t="n">
        <v>5.5</v>
      </c>
      <c r="I8" t="n">
        <v>87.15000000000001</v>
      </c>
      <c r="J8" t="n">
        <v>90.81999999999999</v>
      </c>
      <c r="K8" t="n">
        <v>94.48999999999999</v>
      </c>
      <c r="L8" t="n">
        <v>0.369</v>
      </c>
      <c r="M8" t="n">
        <v>7372.4</v>
      </c>
      <c r="N8" s="2" t="n">
        <v>43854</v>
      </c>
      <c r="O8" t="n">
        <v>78.88</v>
      </c>
      <c r="P8" t="inlineStr">
        <is>
          <t>STOP_LOSS</t>
        </is>
      </c>
      <c r="Q8" t="n">
        <v>-7658.202400000009</v>
      </c>
      <c r="R8" t="n">
        <v>-5.709367050859595</v>
      </c>
      <c r="S8" t="n">
        <v>-1.038766766953345</v>
      </c>
      <c r="T8" t="n">
        <v>7</v>
      </c>
      <c r="U8" s="3" t="inlineStr">
        <is>
          <t>LOSS</t>
        </is>
      </c>
    </row>
    <row r="9">
      <c r="A9" t="inlineStr">
        <is>
          <t>INTC</t>
        </is>
      </c>
      <c r="B9" s="2" t="n">
        <v>43852</v>
      </c>
      <c r="C9" t="n">
        <v>55.36128878974914</v>
      </c>
      <c r="D9" t="n">
        <v>2420</v>
      </c>
      <c r="E9" t="n">
        <v>134000</v>
      </c>
      <c r="F9" t="n">
        <v>3</v>
      </c>
      <c r="G9" t="n">
        <v>53.05</v>
      </c>
      <c r="H9" t="n">
        <v>4.17</v>
      </c>
      <c r="I9" t="n">
        <v>57.21</v>
      </c>
      <c r="J9" t="n">
        <v>59.05</v>
      </c>
      <c r="K9" t="n">
        <v>60.9</v>
      </c>
      <c r="L9" t="n">
        <v>0.28</v>
      </c>
      <c r="M9" t="n">
        <v>5593.32</v>
      </c>
      <c r="N9" s="2" t="n">
        <v>43854</v>
      </c>
      <c r="O9" t="n">
        <v>60.36663309669495</v>
      </c>
      <c r="P9" t="inlineStr">
        <is>
          <t>PROFIT_TARGET_1</t>
        </is>
      </c>
      <c r="Q9" t="n">
        <v>11807.16484190777</v>
      </c>
      <c r="R9" t="n">
        <v>8.802514531668159</v>
      </c>
      <c r="S9" t="n">
        <v>2.110940769480853</v>
      </c>
      <c r="T9" t="n">
        <v>2</v>
      </c>
      <c r="U9" s="4" t="inlineStr">
        <is>
          <t>WIN</t>
        </is>
      </c>
    </row>
    <row r="10">
      <c r="A10" t="inlineStr">
        <is>
          <t>BOOT</t>
        </is>
      </c>
      <c r="B10" s="2" t="n">
        <v>43836</v>
      </c>
      <c r="C10" t="n">
        <v>47.13355561065674</v>
      </c>
      <c r="D10" t="n">
        <v>2842</v>
      </c>
      <c r="E10" t="n">
        <v>134000</v>
      </c>
      <c r="F10" t="n">
        <v>3</v>
      </c>
      <c r="G10" t="n">
        <v>43.36</v>
      </c>
      <c r="H10" t="n">
        <v>8</v>
      </c>
      <c r="I10" t="n">
        <v>50.41</v>
      </c>
      <c r="J10" t="n">
        <v>53.69</v>
      </c>
      <c r="K10" t="n">
        <v>56.96</v>
      </c>
      <c r="L10" t="n">
        <v>0.536</v>
      </c>
      <c r="M10" t="n">
        <v>10724.45</v>
      </c>
      <c r="N10" s="2" t="n">
        <v>43854</v>
      </c>
      <c r="O10" t="n">
        <v>43.36</v>
      </c>
      <c r="P10" t="inlineStr">
        <is>
          <t>STOP_LOSS</t>
        </is>
      </c>
      <c r="Q10" t="n">
        <v>-11028.10912000001</v>
      </c>
      <c r="R10" t="n">
        <v>-8.221710468635848</v>
      </c>
      <c r="S10" t="n">
        <v>-1.028315131759789</v>
      </c>
      <c r="T10" t="n">
        <v>18</v>
      </c>
      <c r="U10" s="3" t="inlineStr">
        <is>
          <t>LOSS</t>
        </is>
      </c>
    </row>
    <row r="11">
      <c r="A11" t="inlineStr">
        <is>
          <t>MS</t>
        </is>
      </c>
      <c r="B11" s="2" t="n">
        <v>43846</v>
      </c>
      <c r="C11" t="n">
        <v>46.47838962936401</v>
      </c>
      <c r="D11" t="n">
        <v>2883</v>
      </c>
      <c r="E11" t="n">
        <v>134000</v>
      </c>
      <c r="F11" t="n">
        <v>4</v>
      </c>
      <c r="G11" t="n">
        <v>44.92</v>
      </c>
      <c r="H11" t="n">
        <v>3.36</v>
      </c>
      <c r="I11" t="n">
        <v>48.04</v>
      </c>
      <c r="J11" t="n">
        <v>49.6</v>
      </c>
      <c r="K11" t="n">
        <v>51.16</v>
      </c>
      <c r="L11" t="n">
        <v>0.225</v>
      </c>
      <c r="M11" t="n">
        <v>4492.84</v>
      </c>
      <c r="N11" s="2" t="n">
        <v>43854</v>
      </c>
      <c r="O11" t="n">
        <v>44.92</v>
      </c>
      <c r="P11" t="inlineStr">
        <is>
          <t>STOP_LOSS</t>
        </is>
      </c>
      <c r="Q11" t="n">
        <v>-4759.144360000006</v>
      </c>
      <c r="R11" t="n">
        <v>-3.548052216440281</v>
      </c>
      <c r="S11" t="n">
        <v>-1.059273692919448</v>
      </c>
      <c r="T11" t="n">
        <v>8</v>
      </c>
      <c r="U11" s="3" t="inlineStr">
        <is>
          <t>LOSS</t>
        </is>
      </c>
    </row>
    <row r="12">
      <c r="A12" t="inlineStr">
        <is>
          <t>CFG</t>
        </is>
      </c>
      <c r="B12" s="2" t="n">
        <v>43847</v>
      </c>
      <c r="C12" t="n">
        <v>30.99069016170501</v>
      </c>
      <c r="D12" t="n">
        <v>4323</v>
      </c>
      <c r="E12" t="n">
        <v>134000</v>
      </c>
      <c r="F12" t="n">
        <v>3</v>
      </c>
      <c r="G12" t="n">
        <v>29.61</v>
      </c>
      <c r="H12" t="n">
        <v>4.46</v>
      </c>
      <c r="I12" t="n">
        <v>32.1</v>
      </c>
      <c r="J12" t="n">
        <v>33.2</v>
      </c>
      <c r="K12" t="n">
        <v>34.31</v>
      </c>
      <c r="L12" t="n">
        <v>0.298</v>
      </c>
      <c r="M12" t="n">
        <v>5968.72</v>
      </c>
      <c r="N12" s="2" t="n">
        <v>43857</v>
      </c>
      <c r="O12" t="n">
        <v>29.61</v>
      </c>
      <c r="P12" t="inlineStr">
        <is>
          <t>STOP_LOSS</t>
        </is>
      </c>
      <c r="Q12" t="n">
        <v>-6257.974029999998</v>
      </c>
      <c r="R12" t="n">
        <v>-4.665464408725601</v>
      </c>
      <c r="S12" t="n">
        <v>-1.048461024807556</v>
      </c>
      <c r="T12" t="n">
        <v>10</v>
      </c>
      <c r="U12" s="3" t="inlineStr">
        <is>
          <t>LOSS</t>
        </is>
      </c>
    </row>
    <row r="13">
      <c r="A13" t="inlineStr">
        <is>
          <t>DDOG</t>
        </is>
      </c>
      <c r="B13" s="2" t="n">
        <v>43836</v>
      </c>
      <c r="C13" t="n">
        <v>39.91995152664185</v>
      </c>
      <c r="D13" t="n">
        <v>3356</v>
      </c>
      <c r="E13" t="n">
        <v>134000</v>
      </c>
      <c r="F13" t="n">
        <v>4</v>
      </c>
      <c r="G13" t="n">
        <v>37.13</v>
      </c>
      <c r="H13" t="n">
        <v>7</v>
      </c>
      <c r="I13" t="n">
        <v>43.47</v>
      </c>
      <c r="J13" t="n">
        <v>47.01</v>
      </c>
      <c r="K13" t="n">
        <v>50.56</v>
      </c>
      <c r="L13" t="n">
        <v>0.468</v>
      </c>
      <c r="M13" t="n">
        <v>9363.08</v>
      </c>
      <c r="N13" s="2" t="n">
        <v>43859</v>
      </c>
      <c r="O13" t="n">
        <v>43.89803816986084</v>
      </c>
      <c r="P13" t="inlineStr">
        <is>
          <t>PROFIT_TARGET_1</t>
        </is>
      </c>
      <c r="Q13" t="n">
        <v>13040.49428195492</v>
      </c>
      <c r="R13" t="n">
        <v>9.721990160552073</v>
      </c>
      <c r="S13" t="n">
        <v>1.392757298858403</v>
      </c>
      <c r="T13" t="n">
        <v>23</v>
      </c>
      <c r="U13" s="4" t="inlineStr">
        <is>
          <t>WIN</t>
        </is>
      </c>
    </row>
    <row r="14">
      <c r="A14" t="inlineStr">
        <is>
          <t>MU</t>
        </is>
      </c>
      <c r="B14" s="2" t="n">
        <v>43837</v>
      </c>
      <c r="C14" t="n">
        <v>56.88228587722778</v>
      </c>
      <c r="D14" t="n">
        <v>2355</v>
      </c>
      <c r="E14" t="n">
        <v>134000</v>
      </c>
      <c r="F14" t="n">
        <v>4</v>
      </c>
      <c r="G14" t="n">
        <v>53.79</v>
      </c>
      <c r="H14" t="n">
        <v>5.43</v>
      </c>
      <c r="I14" t="n">
        <v>59.97</v>
      </c>
      <c r="J14" t="n">
        <v>63.06</v>
      </c>
      <c r="K14" t="n">
        <v>66.15000000000001</v>
      </c>
      <c r="L14" t="n">
        <v>0.364</v>
      </c>
      <c r="M14" t="n">
        <v>7282.33</v>
      </c>
      <c r="N14" s="2" t="n">
        <v>43860</v>
      </c>
      <c r="O14" t="n">
        <v>53.79</v>
      </c>
      <c r="P14" t="inlineStr">
        <is>
          <t>STOP_LOSS</t>
        </is>
      </c>
      <c r="Q14" t="n">
        <v>-7585.225449999998</v>
      </c>
      <c r="R14" t="n">
        <v>-5.654961046416269</v>
      </c>
      <c r="S14" t="n">
        <v>-1.041592742203642</v>
      </c>
      <c r="T14" t="n">
        <v>23</v>
      </c>
      <c r="U14" s="3" t="inlineStr">
        <is>
          <t>LOSS</t>
        </is>
      </c>
    </row>
    <row r="15">
      <c r="A15" t="inlineStr">
        <is>
          <t>GE</t>
        </is>
      </c>
      <c r="B15" s="2" t="n">
        <v>43859</v>
      </c>
      <c r="C15" t="n">
        <v>62.66773559761047</v>
      </c>
      <c r="D15" t="n">
        <v>2138</v>
      </c>
      <c r="E15" t="n">
        <v>134000</v>
      </c>
      <c r="F15" t="n">
        <v>5</v>
      </c>
      <c r="G15" t="n">
        <v>60.03</v>
      </c>
      <c r="H15" t="n">
        <v>4.2</v>
      </c>
      <c r="I15" t="n">
        <v>66.18000000000001</v>
      </c>
      <c r="J15" t="n">
        <v>69.69</v>
      </c>
      <c r="K15" t="n">
        <v>73.20999999999999</v>
      </c>
      <c r="L15" t="n">
        <v>0.282</v>
      </c>
      <c r="M15" t="n">
        <v>5639.48</v>
      </c>
      <c r="N15" s="2" t="n">
        <v>43864</v>
      </c>
      <c r="O15" t="n">
        <v>60.03</v>
      </c>
      <c r="P15" t="inlineStr">
        <is>
          <t>STOP_LOSS</t>
        </is>
      </c>
      <c r="Q15" t="n">
        <v>-5918.204140000002</v>
      </c>
      <c r="R15" t="n">
        <v>-4.412158095635709</v>
      </c>
      <c r="S15" t="n">
        <v>-1.049423971036309</v>
      </c>
      <c r="T15" t="n">
        <v>5</v>
      </c>
      <c r="U15" s="3" t="inlineStr">
        <is>
          <t>LOSS</t>
        </is>
      </c>
    </row>
    <row r="16">
      <c r="A16" t="inlineStr">
        <is>
          <t>TSLA</t>
        </is>
      </c>
      <c r="B16" s="2" t="n">
        <v>43860</v>
      </c>
      <c r="C16" t="n">
        <v>42.74202912712097</v>
      </c>
      <c r="D16" t="n">
        <v>3135</v>
      </c>
      <c r="E16" t="n">
        <v>134000</v>
      </c>
      <c r="F16" t="n">
        <v>3</v>
      </c>
      <c r="G16" t="n">
        <v>39.32</v>
      </c>
      <c r="H16" t="n">
        <v>8</v>
      </c>
      <c r="I16" t="n">
        <v>46.64</v>
      </c>
      <c r="J16" t="n">
        <v>50.55</v>
      </c>
      <c r="K16" t="n">
        <v>54.45</v>
      </c>
      <c r="L16" t="n">
        <v>0.536</v>
      </c>
      <c r="M16" t="n">
        <v>10728.06</v>
      </c>
      <c r="N16" s="2" t="n">
        <v>43864</v>
      </c>
      <c r="O16" t="n">
        <v>51.974</v>
      </c>
      <c r="P16" t="inlineStr">
        <is>
          <t>PROFIT_TARGET_1</t>
        </is>
      </c>
      <c r="Q16" t="n">
        <v>28641.55151000002</v>
      </c>
      <c r="R16" t="n">
        <v>21.3529392324094</v>
      </c>
      <c r="S16" t="n">
        <v>2.669778879236389</v>
      </c>
      <c r="T16" t="n">
        <v>4</v>
      </c>
      <c r="U16" s="4" t="inlineStr">
        <is>
          <t>WIN</t>
        </is>
      </c>
    </row>
    <row r="17">
      <c r="A17" t="inlineStr">
        <is>
          <t>PENN</t>
        </is>
      </c>
      <c r="B17" s="2" t="n">
        <v>43859</v>
      </c>
      <c r="C17" t="n">
        <v>29.03451045799256</v>
      </c>
      <c r="D17" t="n">
        <v>4615</v>
      </c>
      <c r="E17" t="n">
        <v>134000</v>
      </c>
      <c r="F17" t="n">
        <v>5</v>
      </c>
      <c r="G17" t="n">
        <v>27.58</v>
      </c>
      <c r="H17" t="n">
        <v>5</v>
      </c>
      <c r="I17" t="n">
        <v>31.16</v>
      </c>
      <c r="J17" t="n">
        <v>33.29</v>
      </c>
      <c r="K17" t="n">
        <v>35.41</v>
      </c>
      <c r="L17" t="n">
        <v>0.336</v>
      </c>
      <c r="M17" t="n">
        <v>6712.57</v>
      </c>
      <c r="N17" s="2" t="n">
        <v>43865</v>
      </c>
      <c r="O17" t="n">
        <v>32.10393893241883</v>
      </c>
      <c r="P17" t="inlineStr">
        <is>
          <t>PROFIT_TARGET_1</t>
        </is>
      </c>
      <c r="Q17" t="n">
        <v>13877.51849493978</v>
      </c>
      <c r="R17" t="n">
        <v>10.34601107470125</v>
      </c>
      <c r="S17" t="n">
        <v>2.06739404627054</v>
      </c>
      <c r="T17" t="n">
        <v>6</v>
      </c>
      <c r="U17" s="4" t="inlineStr">
        <is>
          <t>WIN</t>
        </is>
      </c>
    </row>
    <row r="18">
      <c r="A18" t="inlineStr">
        <is>
          <t>TSLA</t>
        </is>
      </c>
      <c r="B18" s="2" t="n">
        <v>43865</v>
      </c>
      <c r="C18" t="n">
        <v>59.16690158271789</v>
      </c>
      <c r="D18" t="n">
        <v>2264</v>
      </c>
      <c r="E18" t="n">
        <v>134000</v>
      </c>
      <c r="F18" t="n">
        <v>4</v>
      </c>
      <c r="G18" t="n">
        <v>55.03</v>
      </c>
      <c r="H18" t="n">
        <v>7</v>
      </c>
      <c r="I18" t="n">
        <v>65.58</v>
      </c>
      <c r="J18" t="n">
        <v>72</v>
      </c>
      <c r="K18" t="n">
        <v>78.41</v>
      </c>
      <c r="L18" t="n">
        <v>0.468</v>
      </c>
      <c r="M18" t="n">
        <v>9365.950000000001</v>
      </c>
      <c r="N18" s="2" t="n">
        <v>43866</v>
      </c>
      <c r="O18" t="n">
        <v>55.03</v>
      </c>
      <c r="P18" t="inlineStr">
        <is>
          <t>STOP_LOSS</t>
        </is>
      </c>
      <c r="Q18" t="n">
        <v>-9670.667920000007</v>
      </c>
      <c r="R18" t="n">
        <v>-7.209706651557403</v>
      </c>
      <c r="S18" t="n">
        <v>-1.03253518259651</v>
      </c>
      <c r="T18" t="n">
        <v>1</v>
      </c>
      <c r="U18" s="3" t="inlineStr">
        <is>
          <t>LOSS</t>
        </is>
      </c>
    </row>
    <row r="19">
      <c r="A19" t="inlineStr">
        <is>
          <t>PTCT</t>
        </is>
      </c>
      <c r="B19" s="2" t="n">
        <v>43837</v>
      </c>
      <c r="C19" t="n">
        <v>51.51574667930603</v>
      </c>
      <c r="D19" t="n">
        <v>2601</v>
      </c>
      <c r="E19" t="n">
        <v>134000</v>
      </c>
      <c r="F19" t="n">
        <v>3</v>
      </c>
      <c r="G19" t="n">
        <v>48.03</v>
      </c>
      <c r="H19" t="n">
        <v>6.76</v>
      </c>
      <c r="I19" t="n">
        <v>54.3</v>
      </c>
      <c r="J19" t="n">
        <v>57.09</v>
      </c>
      <c r="K19" t="n">
        <v>59.87</v>
      </c>
      <c r="L19" t="n">
        <v>0.453</v>
      </c>
      <c r="M19" t="n">
        <v>9066.43</v>
      </c>
      <c r="N19" s="2" t="n">
        <v>43867</v>
      </c>
      <c r="O19" t="n">
        <v>54.90753387260438</v>
      </c>
      <c r="P19" t="inlineStr">
        <is>
          <t>PROFIT_TARGET_1</t>
        </is>
      </c>
      <c r="Q19" t="n">
        <v>8537.681107041339</v>
      </c>
      <c r="R19" t="n">
        <v>6.365038772452428</v>
      </c>
      <c r="S19" t="n">
        <v>0.941680884956018</v>
      </c>
      <c r="T19" t="n">
        <v>30</v>
      </c>
      <c r="U19" s="4" t="inlineStr">
        <is>
          <t>WIN</t>
        </is>
      </c>
    </row>
    <row r="20">
      <c r="A20" t="inlineStr">
        <is>
          <t>SONO</t>
        </is>
      </c>
      <c r="B20" s="2" t="n">
        <v>43867</v>
      </c>
      <c r="C20" t="n">
        <v>15.76788022899628</v>
      </c>
      <c r="D20" t="n">
        <v>8498</v>
      </c>
      <c r="E20" t="n">
        <v>134000</v>
      </c>
      <c r="F20" t="n">
        <v>5</v>
      </c>
      <c r="G20" t="n">
        <v>14.98</v>
      </c>
      <c r="H20" t="n">
        <v>5</v>
      </c>
      <c r="I20" t="n">
        <v>17.08</v>
      </c>
      <c r="J20" t="n">
        <v>18.38</v>
      </c>
      <c r="K20" t="n">
        <v>19.69</v>
      </c>
      <c r="L20" t="n">
        <v>0.335</v>
      </c>
      <c r="M20" t="n">
        <v>6695.41</v>
      </c>
      <c r="N20" s="2" t="n">
        <v>43868</v>
      </c>
      <c r="O20" t="n">
        <v>14.98</v>
      </c>
      <c r="P20" t="inlineStr">
        <is>
          <t>STOP_LOSS</t>
        </is>
      </c>
      <c r="Q20" t="n">
        <v>-6961.260039999994</v>
      </c>
      <c r="R20" t="n">
        <v>-5.189780398705767</v>
      </c>
      <c r="S20" t="n">
        <v>-1.039706904495971</v>
      </c>
      <c r="T20" t="n">
        <v>1</v>
      </c>
      <c r="U20" s="3" t="inlineStr">
        <is>
          <t>LOSS</t>
        </is>
      </c>
    </row>
    <row r="21">
      <c r="A21" t="inlineStr">
        <is>
          <t>EYE</t>
        </is>
      </c>
      <c r="B21" s="2" t="n">
        <v>43852</v>
      </c>
      <c r="C21" t="n">
        <v>35.05752091598511</v>
      </c>
      <c r="D21" t="n">
        <v>3822</v>
      </c>
      <c r="E21" t="n">
        <v>134000</v>
      </c>
      <c r="F21" t="n">
        <v>3</v>
      </c>
      <c r="G21" t="n">
        <v>32.9</v>
      </c>
      <c r="H21" t="n">
        <v>6.16</v>
      </c>
      <c r="I21" t="n">
        <v>36.79</v>
      </c>
      <c r="J21" t="n">
        <v>38.51</v>
      </c>
      <c r="K21" t="n">
        <v>40.24</v>
      </c>
      <c r="L21" t="n">
        <v>0.412</v>
      </c>
      <c r="M21" t="n">
        <v>8246.040000000001</v>
      </c>
      <c r="N21" s="2" t="n">
        <v>43871</v>
      </c>
      <c r="O21" t="n">
        <v>32.9135353050232</v>
      </c>
      <c r="P21" t="inlineStr">
        <is>
          <t>TRAILING_STOP</t>
        </is>
      </c>
      <c r="Q21" t="n">
        <v>-8464.263596137142</v>
      </c>
      <c r="R21" t="n">
        <v>-6.310304319663278</v>
      </c>
      <c r="S21" t="n">
        <v>-1.026463432688782</v>
      </c>
      <c r="T21" t="n">
        <v>19</v>
      </c>
      <c r="U21" s="3" t="inlineStr">
        <is>
          <t>LOSS</t>
        </is>
      </c>
    </row>
    <row r="22">
      <c r="A22" t="inlineStr">
        <is>
          <t>NFLX</t>
        </is>
      </c>
      <c r="B22" s="2" t="n">
        <v>43853</v>
      </c>
      <c r="C22" t="n">
        <v>34.97747908401489</v>
      </c>
      <c r="D22" t="n">
        <v>3831</v>
      </c>
      <c r="E22" t="n">
        <v>134000</v>
      </c>
      <c r="F22" t="n">
        <v>4</v>
      </c>
      <c r="G22" t="n">
        <v>32.89</v>
      </c>
      <c r="H22" t="n">
        <v>5.95</v>
      </c>
      <c r="I22" t="n">
        <v>37.06</v>
      </c>
      <c r="J22" t="n">
        <v>39.14</v>
      </c>
      <c r="K22" t="n">
        <v>41.23</v>
      </c>
      <c r="L22" t="n">
        <v>0.4</v>
      </c>
      <c r="M22" t="n">
        <v>7997.13</v>
      </c>
      <c r="N22" s="2" t="n">
        <v>43871</v>
      </c>
      <c r="O22" t="n">
        <v>37.08844494438171</v>
      </c>
      <c r="P22" t="inlineStr">
        <is>
          <t>PROFIT_TARGET_1</t>
        </is>
      </c>
      <c r="Q22" t="n">
        <v>7809.746749344427</v>
      </c>
      <c r="R22" t="n">
        <v>5.822346869059618</v>
      </c>
      <c r="S22" t="n">
        <v>0.9765683981674006</v>
      </c>
      <c r="T22" t="n">
        <v>18</v>
      </c>
      <c r="U22" s="4" t="inlineStr">
        <is>
          <t>WIN</t>
        </is>
      </c>
    </row>
    <row r="23">
      <c r="A23" t="inlineStr">
        <is>
          <t>AXON</t>
        </is>
      </c>
      <c r="B23" s="2" t="n">
        <v>43852</v>
      </c>
      <c r="C23" t="n">
        <v>79.11954183197021</v>
      </c>
      <c r="D23" t="n">
        <v>1693</v>
      </c>
      <c r="E23" t="n">
        <v>134000</v>
      </c>
      <c r="F23" t="n">
        <v>4</v>
      </c>
      <c r="G23" t="n">
        <v>73.58</v>
      </c>
      <c r="H23" t="n">
        <v>7</v>
      </c>
      <c r="I23" t="n">
        <v>85.09999999999999</v>
      </c>
      <c r="J23" t="n">
        <v>91.08</v>
      </c>
      <c r="K23" t="n">
        <v>97.06</v>
      </c>
      <c r="L23" t="n">
        <v>0.469</v>
      </c>
      <c r="M23" t="n">
        <v>9378.440000000001</v>
      </c>
      <c r="N23" s="2" t="n">
        <v>43871</v>
      </c>
      <c r="O23" t="n">
        <v>85.39728244018555</v>
      </c>
      <c r="P23" t="inlineStr">
        <is>
          <t>PROFIT_TARGET_1</t>
        </is>
      </c>
      <c r="Q23" t="n">
        <v>10299.02157206289</v>
      </c>
      <c r="R23" t="n">
        <v>7.678158835241542</v>
      </c>
      <c r="S23" t="n">
        <v>1.098158843724689</v>
      </c>
      <c r="T23" t="n">
        <v>19</v>
      </c>
      <c r="U23" s="4" t="inlineStr">
        <is>
          <t>WIN</t>
        </is>
      </c>
    </row>
    <row r="24">
      <c r="A24" t="inlineStr">
        <is>
          <t>AMD</t>
        </is>
      </c>
      <c r="B24" s="2" t="n">
        <v>43832</v>
      </c>
      <c r="C24" t="n">
        <v>49.12454847335815</v>
      </c>
      <c r="D24" t="n">
        <v>2727</v>
      </c>
      <c r="E24" t="n">
        <v>134000</v>
      </c>
      <c r="F24" t="n">
        <v>3</v>
      </c>
      <c r="G24" t="n">
        <v>45.19</v>
      </c>
      <c r="H24" t="n">
        <v>8</v>
      </c>
      <c r="I24" t="n">
        <v>52.35</v>
      </c>
      <c r="J24" t="n">
        <v>55.58</v>
      </c>
      <c r="K24" t="n">
        <v>58.81</v>
      </c>
      <c r="L24" t="n">
        <v>0.536</v>
      </c>
      <c r="M24" t="n">
        <v>10729.51</v>
      </c>
      <c r="N24" s="2" t="n">
        <v>43872</v>
      </c>
      <c r="O24" t="n">
        <v>53.77309923744202</v>
      </c>
      <c r="P24" t="inlineStr">
        <is>
          <t>PROFIT_TARGET_1</t>
        </is>
      </c>
      <c r="Q24" t="n">
        <v>12358.60237888389</v>
      </c>
      <c r="R24" t="n">
        <v>9.213623972209801</v>
      </c>
      <c r="S24" t="n">
        <v>1.151832481842411</v>
      </c>
      <c r="T24" t="n">
        <v>40</v>
      </c>
      <c r="U24" s="4" t="inlineStr">
        <is>
          <t>WIN</t>
        </is>
      </c>
    </row>
    <row r="25">
      <c r="A25" t="inlineStr">
        <is>
          <t>PRKS</t>
        </is>
      </c>
      <c r="B25" s="2" t="n">
        <v>43837</v>
      </c>
      <c r="C25" t="n">
        <v>34.18708316802978</v>
      </c>
      <c r="D25" t="n">
        <v>3919</v>
      </c>
      <c r="E25" t="n">
        <v>134000</v>
      </c>
      <c r="F25" t="n">
        <v>3</v>
      </c>
      <c r="G25" t="n">
        <v>31.94</v>
      </c>
      <c r="H25" t="n">
        <v>6.57</v>
      </c>
      <c r="I25" t="n">
        <v>35.98</v>
      </c>
      <c r="J25" t="n">
        <v>37.78</v>
      </c>
      <c r="K25" t="n">
        <v>39.58</v>
      </c>
      <c r="L25" t="n">
        <v>0.44</v>
      </c>
      <c r="M25" t="n">
        <v>8806.32</v>
      </c>
      <c r="N25" s="2" t="n">
        <v>43872</v>
      </c>
      <c r="O25" t="n">
        <v>35.97200667762757</v>
      </c>
      <c r="P25" t="inlineStr">
        <is>
          <t>PROFIT_TARGET_1</t>
        </is>
      </c>
      <c r="Q25" t="n">
        <v>6699.319875452813</v>
      </c>
      <c r="R25" t="n">
        <v>4.994497946421349</v>
      </c>
      <c r="S25" t="n">
        <v>0.7607400918038433</v>
      </c>
      <c r="T25" t="n">
        <v>35</v>
      </c>
      <c r="U25" s="4" t="inlineStr">
        <is>
          <t>WIN</t>
        </is>
      </c>
    </row>
    <row r="26">
      <c r="A26" t="inlineStr">
        <is>
          <t>LULU</t>
        </is>
      </c>
      <c r="B26" s="2" t="n">
        <v>43843</v>
      </c>
      <c r="C26" t="n">
        <v>245.3025826721191</v>
      </c>
      <c r="D26" t="n">
        <v>546</v>
      </c>
      <c r="E26" t="n">
        <v>134000</v>
      </c>
      <c r="F26" t="n">
        <v>3</v>
      </c>
      <c r="G26" t="n">
        <v>235.18</v>
      </c>
      <c r="H26" t="n">
        <v>4.13</v>
      </c>
      <c r="I26" t="n">
        <v>253.4</v>
      </c>
      <c r="J26" t="n">
        <v>261.49</v>
      </c>
      <c r="K26" t="n">
        <v>269.59</v>
      </c>
      <c r="L26" t="n">
        <v>0.276</v>
      </c>
      <c r="M26" t="n">
        <v>5526.93</v>
      </c>
      <c r="N26" s="2" t="n">
        <v>43873</v>
      </c>
      <c r="O26" t="n">
        <v>253.8130324401856</v>
      </c>
      <c r="P26" t="inlineStr">
        <is>
          <t>PROFIT_TARGET_1</t>
        </is>
      </c>
      <c r="Q26" t="n">
        <v>4309.333796628984</v>
      </c>
      <c r="R26" t="n">
        <v>3.212708035717256</v>
      </c>
      <c r="S26" t="n">
        <v>0.7796975333989997</v>
      </c>
      <c r="T26" t="n">
        <v>30</v>
      </c>
      <c r="U26" s="4" t="inlineStr">
        <is>
          <t>WIN</t>
        </is>
      </c>
    </row>
    <row r="27">
      <c r="A27" t="inlineStr">
        <is>
          <t>ABBV</t>
        </is>
      </c>
      <c r="B27" s="2" t="n">
        <v>43868</v>
      </c>
      <c r="C27" t="n">
        <v>72.3861582069397</v>
      </c>
      <c r="D27" t="n">
        <v>1851</v>
      </c>
      <c r="E27" t="n">
        <v>134000</v>
      </c>
      <c r="F27" t="n">
        <v>3</v>
      </c>
      <c r="G27" t="n">
        <v>68.28</v>
      </c>
      <c r="H27" t="n">
        <v>5.67</v>
      </c>
      <c r="I27" t="n">
        <v>75.67</v>
      </c>
      <c r="J27" t="n">
        <v>78.95999999999999</v>
      </c>
      <c r="K27" t="n">
        <v>82.23999999999999</v>
      </c>
      <c r="L27" t="n">
        <v>0.38</v>
      </c>
      <c r="M27" t="n">
        <v>7600.5</v>
      </c>
      <c r="N27" s="2" t="n">
        <v>43873</v>
      </c>
      <c r="O27" t="n">
        <v>76.62333603668213</v>
      </c>
      <c r="P27" t="inlineStr">
        <is>
          <t>PROFIT_TARGET_1</t>
        </is>
      </c>
      <c r="Q27" t="n">
        <v>7553.965208894719</v>
      </c>
      <c r="R27" t="n">
        <v>5.631655813510906</v>
      </c>
      <c r="S27" t="n">
        <v>0.9938775555231504</v>
      </c>
      <c r="T27" t="n">
        <v>5</v>
      </c>
      <c r="U27" s="4" t="inlineStr">
        <is>
          <t>WIN</t>
        </is>
      </c>
    </row>
    <row r="28">
      <c r="A28" t="inlineStr">
        <is>
          <t>NVDA</t>
        </is>
      </c>
      <c r="B28" s="2" t="n">
        <v>43871</v>
      </c>
      <c r="C28" t="n">
        <v>6.547931467294693</v>
      </c>
      <c r="D28" t="n">
        <v>20464</v>
      </c>
      <c r="E28" t="n">
        <v>134000</v>
      </c>
      <c r="F28" t="n">
        <v>3</v>
      </c>
      <c r="G28" t="n">
        <v>6.05</v>
      </c>
      <c r="H28" t="n">
        <v>7.54</v>
      </c>
      <c r="I28" t="n">
        <v>6.94</v>
      </c>
      <c r="J28" t="n">
        <v>7.34</v>
      </c>
      <c r="K28" t="n">
        <v>7.73</v>
      </c>
      <c r="L28" t="n">
        <v>0.509</v>
      </c>
      <c r="M28" t="n">
        <v>10189.67</v>
      </c>
      <c r="N28" s="2" t="n">
        <v>43875</v>
      </c>
      <c r="O28" t="n">
        <v>7.208535443067551</v>
      </c>
      <c r="P28" t="inlineStr">
        <is>
          <t>PROFIT_TARGET_1</t>
        </is>
      </c>
      <c r="Q28" t="n">
        <v>13233.95383762743</v>
      </c>
      <c r="R28" t="n">
        <v>9.866218734718586</v>
      </c>
      <c r="S28" t="n">
        <v>1.298761827059366</v>
      </c>
      <c r="T28" t="n">
        <v>4</v>
      </c>
      <c r="U28" s="4" t="inlineStr">
        <is>
          <t>WIN</t>
        </is>
      </c>
    </row>
    <row r="29">
      <c r="A29" t="inlineStr">
        <is>
          <t>MOH</t>
        </is>
      </c>
      <c r="B29" s="2" t="n">
        <v>43872</v>
      </c>
      <c r="C29" t="n">
        <v>141.4907081680298</v>
      </c>
      <c r="D29" t="n">
        <v>947</v>
      </c>
      <c r="E29" t="n">
        <v>134000</v>
      </c>
      <c r="F29" t="n">
        <v>3</v>
      </c>
      <c r="G29" t="n">
        <v>130.17</v>
      </c>
      <c r="H29" t="n">
        <v>8</v>
      </c>
      <c r="I29" t="n">
        <v>151.35</v>
      </c>
      <c r="J29" t="n">
        <v>161.22</v>
      </c>
      <c r="K29" t="n">
        <v>171.08</v>
      </c>
      <c r="L29" t="n">
        <v>0.536</v>
      </c>
      <c r="M29" t="n">
        <v>10720.71</v>
      </c>
      <c r="N29" s="2" t="n">
        <v>43880</v>
      </c>
      <c r="O29" t="n">
        <v>153.7630763397217</v>
      </c>
      <c r="P29" t="inlineStr">
        <is>
          <t>PROFIT_TARGET_1</t>
        </is>
      </c>
      <c r="Q29" t="n">
        <v>11334.01966042272</v>
      </c>
      <c r="R29" t="n">
        <v>8.449773853327809</v>
      </c>
      <c r="S29" t="n">
        <v>1.057207870464214</v>
      </c>
      <c r="T29" t="n">
        <v>8</v>
      </c>
      <c r="U29" s="4" t="inlineStr">
        <is>
          <t>WIN</t>
        </is>
      </c>
    </row>
    <row r="30">
      <c r="A30" t="inlineStr">
        <is>
          <t>RL</t>
        </is>
      </c>
      <c r="B30" s="2" t="n">
        <v>43865</v>
      </c>
      <c r="C30" t="n">
        <v>110.7370959434509</v>
      </c>
      <c r="D30" t="n">
        <v>1210</v>
      </c>
      <c r="E30" t="n">
        <v>134000</v>
      </c>
      <c r="F30" t="n">
        <v>5</v>
      </c>
      <c r="G30" t="n">
        <v>105.8</v>
      </c>
      <c r="H30" t="n">
        <v>4.46</v>
      </c>
      <c r="I30" t="n">
        <v>117.32</v>
      </c>
      <c r="J30" t="n">
        <v>123.91</v>
      </c>
      <c r="K30" t="n">
        <v>130.5</v>
      </c>
      <c r="L30" t="n">
        <v>0.299</v>
      </c>
      <c r="M30" t="n">
        <v>5973.89</v>
      </c>
      <c r="N30" s="2" t="n">
        <v>43882</v>
      </c>
      <c r="O30" t="n">
        <v>105.8</v>
      </c>
      <c r="P30" t="inlineStr">
        <is>
          <t>STOP_LOSS</t>
        </is>
      </c>
      <c r="Q30" t="n">
        <v>-6244.017999999996</v>
      </c>
      <c r="R30" t="n">
        <v>-4.655059865507624</v>
      </c>
      <c r="S30" t="n">
        <v>-1.045218791299907</v>
      </c>
      <c r="T30" t="n">
        <v>17</v>
      </c>
      <c r="U30" s="3" t="inlineStr">
        <is>
          <t>LOSS</t>
        </is>
      </c>
    </row>
    <row r="31">
      <c r="A31" t="inlineStr">
        <is>
          <t>UNH</t>
        </is>
      </c>
      <c r="B31" s="2" t="n">
        <v>43873</v>
      </c>
      <c r="C31" t="n">
        <v>273.2135038146973</v>
      </c>
      <c r="D31" t="n">
        <v>490</v>
      </c>
      <c r="E31" t="n">
        <v>134000</v>
      </c>
      <c r="F31" t="n">
        <v>3</v>
      </c>
      <c r="G31" t="n">
        <v>254.67</v>
      </c>
      <c r="H31" t="n">
        <v>6.79</v>
      </c>
      <c r="I31" t="n">
        <v>288.05</v>
      </c>
      <c r="J31" t="n">
        <v>302.88</v>
      </c>
      <c r="K31" t="n">
        <v>317.72</v>
      </c>
      <c r="L31" t="n">
        <v>0.454</v>
      </c>
      <c r="M31" t="n">
        <v>9086.32</v>
      </c>
      <c r="N31" s="2" t="n">
        <v>43885</v>
      </c>
      <c r="O31" t="n">
        <v>254.67</v>
      </c>
      <c r="P31" t="inlineStr">
        <is>
          <t>STOP_LOSS</t>
        </is>
      </c>
      <c r="Q31" t="n">
        <v>-9470.488300000012</v>
      </c>
      <c r="R31" t="n">
        <v>-7.060468113975585</v>
      </c>
      <c r="S31" t="n">
        <v>-1.042280215001141</v>
      </c>
      <c r="T31" t="n">
        <v>12</v>
      </c>
      <c r="U31" s="3" t="inlineStr">
        <is>
          <t>LOSS</t>
        </is>
      </c>
    </row>
    <row r="32">
      <c r="A32" t="inlineStr">
        <is>
          <t>AMAT</t>
        </is>
      </c>
      <c r="B32" s="2" t="n">
        <v>43874</v>
      </c>
      <c r="C32" t="n">
        <v>63.61027282333374</v>
      </c>
      <c r="D32" t="n">
        <v>2106</v>
      </c>
      <c r="E32" t="n">
        <v>134000</v>
      </c>
      <c r="F32" t="n">
        <v>3</v>
      </c>
      <c r="G32" t="n">
        <v>58.52</v>
      </c>
      <c r="H32" t="n">
        <v>8</v>
      </c>
      <c r="I32" t="n">
        <v>67.72</v>
      </c>
      <c r="J32" t="n">
        <v>71.83</v>
      </c>
      <c r="K32" t="n">
        <v>75.95</v>
      </c>
      <c r="L32" t="n">
        <v>0.536</v>
      </c>
      <c r="M32" t="n">
        <v>10720.11</v>
      </c>
      <c r="N32" s="2" t="n">
        <v>43885</v>
      </c>
      <c r="O32" t="n">
        <v>58.52</v>
      </c>
      <c r="P32" t="inlineStr">
        <is>
          <t>STOP_LOSS</t>
        </is>
      </c>
      <c r="Q32" t="n">
        <v>-11014.12311999999</v>
      </c>
      <c r="R32" t="n">
        <v>-8.211283582089544</v>
      </c>
      <c r="S32" t="n">
        <v>-1.027425877983921</v>
      </c>
      <c r="T32" t="n">
        <v>11</v>
      </c>
      <c r="U32" s="3" t="inlineStr">
        <is>
          <t>LOSS</t>
        </is>
      </c>
    </row>
    <row r="33">
      <c r="A33" t="inlineStr">
        <is>
          <t>HCA</t>
        </is>
      </c>
      <c r="B33" s="2" t="n">
        <v>43866</v>
      </c>
      <c r="C33" t="n">
        <v>143.9131071166992</v>
      </c>
      <c r="D33" t="n">
        <v>931</v>
      </c>
      <c r="E33" t="n">
        <v>134000</v>
      </c>
      <c r="F33" t="n">
        <v>3</v>
      </c>
      <c r="G33" t="n">
        <v>135.72</v>
      </c>
      <c r="H33" t="n">
        <v>5.69</v>
      </c>
      <c r="I33" t="n">
        <v>150.47</v>
      </c>
      <c r="J33" t="n">
        <v>157.03</v>
      </c>
      <c r="K33" t="n">
        <v>163.58</v>
      </c>
      <c r="L33" t="n">
        <v>0.381</v>
      </c>
      <c r="M33" t="n">
        <v>7627.78</v>
      </c>
      <c r="N33" s="2" t="n">
        <v>43885</v>
      </c>
      <c r="O33" t="n">
        <v>135.72</v>
      </c>
      <c r="P33" t="inlineStr">
        <is>
          <t>STOP_LOSS</t>
        </is>
      </c>
      <c r="Q33" t="n">
        <v>-7905.03532000001</v>
      </c>
      <c r="R33" t="n">
        <v>-5.893386702849397</v>
      </c>
      <c r="S33" t="n">
        <v>-1.036347730962606</v>
      </c>
      <c r="T33" t="n">
        <v>19</v>
      </c>
      <c r="U33" s="3" t="inlineStr">
        <is>
          <t>LOSS</t>
        </is>
      </c>
    </row>
    <row r="34">
      <c r="A34" t="inlineStr">
        <is>
          <t>AVY</t>
        </is>
      </c>
      <c r="B34" s="2" t="n">
        <v>43859</v>
      </c>
      <c r="C34" t="n">
        <v>122.3936934242248</v>
      </c>
      <c r="D34" t="n">
        <v>1094</v>
      </c>
      <c r="E34" t="n">
        <v>134000</v>
      </c>
      <c r="F34" t="n">
        <v>3</v>
      </c>
      <c r="G34" t="n">
        <v>116.29</v>
      </c>
      <c r="H34" t="n">
        <v>4.99</v>
      </c>
      <c r="I34" t="n">
        <v>127.28</v>
      </c>
      <c r="J34" t="n">
        <v>132.16</v>
      </c>
      <c r="K34" t="n">
        <v>137.04</v>
      </c>
      <c r="L34" t="n">
        <v>0.334</v>
      </c>
      <c r="M34" t="n">
        <v>6677.44</v>
      </c>
      <c r="N34" s="2" t="n">
        <v>43885</v>
      </c>
      <c r="O34" t="n">
        <v>116.29</v>
      </c>
      <c r="P34" t="inlineStr">
        <is>
          <t>STOP_LOSS</t>
        </is>
      </c>
      <c r="Q34" t="n">
        <v>-7039.961259999996</v>
      </c>
      <c r="R34" t="n">
        <v>-5.248453978856961</v>
      </c>
      <c r="S34" t="n">
        <v>-1.054290359927236</v>
      </c>
      <c r="T34" t="n">
        <v>26</v>
      </c>
      <c r="U34" s="3" t="inlineStr">
        <is>
          <t>LOSS</t>
        </is>
      </c>
    </row>
    <row r="35">
      <c r="A35" t="inlineStr">
        <is>
          <t>DVA</t>
        </is>
      </c>
      <c r="B35" s="2" t="n">
        <v>43872</v>
      </c>
      <c r="C35" t="n">
        <v>88.54424999999999</v>
      </c>
      <c r="D35" t="n">
        <v>1513</v>
      </c>
      <c r="E35" t="n">
        <v>134000</v>
      </c>
      <c r="F35" t="n">
        <v>4</v>
      </c>
      <c r="G35" t="n">
        <v>83.75</v>
      </c>
      <c r="H35" t="n">
        <v>5.42</v>
      </c>
      <c r="I35" t="n">
        <v>93.34</v>
      </c>
      <c r="J35" t="n">
        <v>98.14</v>
      </c>
      <c r="K35" t="n">
        <v>102.94</v>
      </c>
      <c r="L35" t="n">
        <v>0.363</v>
      </c>
      <c r="M35" t="n">
        <v>7253.7</v>
      </c>
      <c r="N35" s="2" t="n">
        <v>43885</v>
      </c>
      <c r="O35" t="n">
        <v>83.75</v>
      </c>
      <c r="P35" t="inlineStr">
        <is>
          <t>STOP_LOSS</t>
        </is>
      </c>
      <c r="Q35" t="n">
        <v>-7546.963749999995</v>
      </c>
      <c r="R35" t="n">
        <v>-5.626436063936061</v>
      </c>
      <c r="S35" t="n">
        <v>-1.040429503548897</v>
      </c>
      <c r="T35" t="n">
        <v>13</v>
      </c>
      <c r="U35" s="3" t="inlineStr">
        <is>
          <t>LOSS</t>
        </is>
      </c>
    </row>
    <row r="36">
      <c r="A36" t="inlineStr">
        <is>
          <t>ETN</t>
        </is>
      </c>
      <c r="B36" s="2" t="n">
        <v>43865</v>
      </c>
      <c r="C36" t="n">
        <v>90.57460732269288</v>
      </c>
      <c r="D36" t="n">
        <v>1479</v>
      </c>
      <c r="E36" t="n">
        <v>134000</v>
      </c>
      <c r="F36" t="n">
        <v>3</v>
      </c>
      <c r="G36" t="n">
        <v>85.06</v>
      </c>
      <c r="H36" t="n">
        <v>6.09</v>
      </c>
      <c r="I36" t="n">
        <v>94.98999999999999</v>
      </c>
      <c r="J36" t="n">
        <v>99.40000000000001</v>
      </c>
      <c r="K36" t="n">
        <v>103.82</v>
      </c>
      <c r="L36" t="n">
        <v>0.408</v>
      </c>
      <c r="M36" t="n">
        <v>8156.1</v>
      </c>
      <c r="N36" s="2" t="n">
        <v>43886</v>
      </c>
      <c r="O36" t="n">
        <v>88.06303263854981</v>
      </c>
      <c r="P36" t="inlineStr">
        <is>
          <t>TRAILING_STOP</t>
        </is>
      </c>
      <c r="Q36" t="n">
        <v>-4019.019952857241</v>
      </c>
      <c r="R36" t="n">
        <v>-2.996272349186068</v>
      </c>
      <c r="S36" t="n">
        <v>-0.4927622109027127</v>
      </c>
      <c r="T36" t="n">
        <v>21</v>
      </c>
      <c r="U36" s="3" t="inlineStr">
        <is>
          <t>LOSS</t>
        </is>
      </c>
    </row>
    <row r="37">
      <c r="A37" t="inlineStr">
        <is>
          <t>PCRX</t>
        </is>
      </c>
      <c r="B37" s="2" t="n">
        <v>43871</v>
      </c>
      <c r="C37" t="n">
        <v>49.73485408401489</v>
      </c>
      <c r="D37" t="n">
        <v>2694</v>
      </c>
      <c r="E37" t="n">
        <v>134000</v>
      </c>
      <c r="F37" t="n">
        <v>4</v>
      </c>
      <c r="G37" t="n">
        <v>46.98</v>
      </c>
      <c r="H37" t="n">
        <v>5.54</v>
      </c>
      <c r="I37" t="n">
        <v>52.49</v>
      </c>
      <c r="J37" t="n">
        <v>55.25</v>
      </c>
      <c r="K37" t="n">
        <v>58.01</v>
      </c>
      <c r="L37" t="n">
        <v>0.371</v>
      </c>
      <c r="M37" t="n">
        <v>7421.58</v>
      </c>
      <c r="N37" s="2" t="n">
        <v>43886</v>
      </c>
      <c r="O37" t="n">
        <v>46.98</v>
      </c>
      <c r="P37" t="inlineStr">
        <is>
          <t>STOP_LOSS</t>
        </is>
      </c>
      <c r="Q37" t="n">
        <v>-7696.44412</v>
      </c>
      <c r="R37" t="n">
        <v>-5.737877137787586</v>
      </c>
      <c r="S37" t="n">
        <v>-1.037036228456698</v>
      </c>
      <c r="T37" t="n">
        <v>15</v>
      </c>
      <c r="U37" s="3" t="inlineStr">
        <is>
          <t>LOSS</t>
        </is>
      </c>
    </row>
    <row r="38">
      <c r="A38" t="inlineStr">
        <is>
          <t>MU</t>
        </is>
      </c>
      <c r="B38" s="2" t="n">
        <v>43873</v>
      </c>
      <c r="C38" t="n">
        <v>57.85847792243957</v>
      </c>
      <c r="D38" t="n">
        <v>2315</v>
      </c>
      <c r="E38" t="n">
        <v>134000</v>
      </c>
      <c r="F38" t="n">
        <v>3</v>
      </c>
      <c r="G38" t="n">
        <v>53.23</v>
      </c>
      <c r="H38" t="n">
        <v>8</v>
      </c>
      <c r="I38" t="n">
        <v>62.17</v>
      </c>
      <c r="J38" t="n">
        <v>66.48999999999999</v>
      </c>
      <c r="K38" t="n">
        <v>70.8</v>
      </c>
      <c r="L38" t="n">
        <v>0.536</v>
      </c>
      <c r="M38" t="n">
        <v>10714.93</v>
      </c>
      <c r="N38" s="2" t="n">
        <v>43886</v>
      </c>
      <c r="O38" t="n">
        <v>53.23</v>
      </c>
      <c r="P38" t="inlineStr">
        <is>
          <t>STOP_LOSS</t>
        </is>
      </c>
      <c r="Q38" t="n">
        <v>-11029.77745000001</v>
      </c>
      <c r="R38" t="n">
        <v>-8.222954247245298</v>
      </c>
      <c r="S38" t="n">
        <v>-1.029384341812473</v>
      </c>
      <c r="T38" t="n">
        <v>13</v>
      </c>
      <c r="U38" s="3" t="inlineStr">
        <is>
          <t>LOSS</t>
        </is>
      </c>
    </row>
    <row r="39">
      <c r="A39" t="inlineStr">
        <is>
          <t>BLDR</t>
        </is>
      </c>
      <c r="B39" s="2" t="n">
        <v>43874</v>
      </c>
      <c r="C39" t="n">
        <v>27.71385076332092</v>
      </c>
      <c r="D39" t="n">
        <v>4835</v>
      </c>
      <c r="E39" t="n">
        <v>134000</v>
      </c>
      <c r="F39" t="n">
        <v>3</v>
      </c>
      <c r="G39" t="n">
        <v>25.5</v>
      </c>
      <c r="H39" t="n">
        <v>8</v>
      </c>
      <c r="I39" t="n">
        <v>29.62</v>
      </c>
      <c r="J39" t="n">
        <v>31.52</v>
      </c>
      <c r="K39" t="n">
        <v>33.42</v>
      </c>
      <c r="L39" t="n">
        <v>0.535</v>
      </c>
      <c r="M39" t="n">
        <v>10703.97</v>
      </c>
      <c r="N39" s="2" t="n">
        <v>43886</v>
      </c>
      <c r="O39" t="n">
        <v>25.5</v>
      </c>
      <c r="P39" t="inlineStr">
        <is>
          <t>STOP_LOSS</t>
        </is>
      </c>
      <c r="Q39" t="n">
        <v>-10964.7925</v>
      </c>
      <c r="R39" t="n">
        <v>-8.174506463685566</v>
      </c>
      <c r="S39" t="n">
        <v>-1.024367043007401</v>
      </c>
      <c r="T39" t="n">
        <v>12</v>
      </c>
      <c r="U39" s="3" t="inlineStr">
        <is>
          <t>LOSS</t>
        </is>
      </c>
    </row>
    <row r="40">
      <c r="A40" t="inlineStr">
        <is>
          <t>REGN</t>
        </is>
      </c>
      <c r="B40" s="2" t="n">
        <v>43885</v>
      </c>
      <c r="C40" t="n">
        <v>422.736836517334</v>
      </c>
      <c r="D40" t="n">
        <v>316</v>
      </c>
      <c r="E40" t="n">
        <v>134000</v>
      </c>
      <c r="F40" t="n">
        <v>4</v>
      </c>
      <c r="G40" t="n">
        <v>394.37</v>
      </c>
      <c r="H40" t="n">
        <v>6.71</v>
      </c>
      <c r="I40" t="n">
        <v>451.11</v>
      </c>
      <c r="J40" t="n">
        <v>479.48</v>
      </c>
      <c r="K40" t="n">
        <v>507.85</v>
      </c>
      <c r="L40" t="n">
        <v>0.448</v>
      </c>
      <c r="M40" t="n">
        <v>8963.92</v>
      </c>
      <c r="N40" s="2" t="n">
        <v>43887</v>
      </c>
      <c r="O40" t="n">
        <v>454.619774887085</v>
      </c>
      <c r="P40" t="inlineStr">
        <is>
          <t>PROFIT_TARGET_1</t>
        </is>
      </c>
      <c r="Q40" t="n">
        <v>9382.189015454554</v>
      </c>
      <c r="R40" t="n">
        <v>6.994638954668134</v>
      </c>
      <c r="S40" t="n">
        <v>1.046661355761378</v>
      </c>
      <c r="T40" t="n">
        <v>2</v>
      </c>
      <c r="U40" s="4" t="inlineStr">
        <is>
          <t>WIN</t>
        </is>
      </c>
    </row>
    <row r="41">
      <c r="A41" t="inlineStr">
        <is>
          <t>DPZ</t>
        </is>
      </c>
      <c r="B41" s="2" t="n">
        <v>43881</v>
      </c>
      <c r="C41" t="n">
        <v>345.7575091552734</v>
      </c>
      <c r="D41" t="n">
        <v>387</v>
      </c>
      <c r="E41" t="n">
        <v>134000</v>
      </c>
      <c r="F41" t="n">
        <v>5</v>
      </c>
      <c r="G41" t="n">
        <v>328.56</v>
      </c>
      <c r="H41" t="n">
        <v>4.97</v>
      </c>
      <c r="I41" t="n">
        <v>368.69</v>
      </c>
      <c r="J41" t="n">
        <v>391.62</v>
      </c>
      <c r="K41" t="n">
        <v>414.54</v>
      </c>
      <c r="L41" t="n">
        <v>0.333</v>
      </c>
      <c r="M41" t="n">
        <v>6655.44</v>
      </c>
      <c r="N41" s="2" t="n">
        <v>43888</v>
      </c>
      <c r="O41" t="n">
        <v>328.56</v>
      </c>
      <c r="P41" t="inlineStr">
        <is>
          <t>STOP_LOSS</t>
        </is>
      </c>
      <c r="Q41" t="n">
        <v>-7108.432719999997</v>
      </c>
      <c r="R41" t="n">
        <v>-5.299501036277154</v>
      </c>
      <c r="S41" t="n">
        <v>-1.068064161983716</v>
      </c>
      <c r="T41" t="n">
        <v>7</v>
      </c>
      <c r="U41" s="3" t="inlineStr">
        <is>
          <t>LOSS</t>
        </is>
      </c>
    </row>
    <row r="42">
      <c r="A42" t="inlineStr">
        <is>
          <t>EYE</t>
        </is>
      </c>
      <c r="B42" s="2" t="n">
        <v>43887</v>
      </c>
      <c r="C42" t="n">
        <v>38.61929847335815</v>
      </c>
      <c r="D42" t="n">
        <v>3469</v>
      </c>
      <c r="E42" t="n">
        <v>134000</v>
      </c>
      <c r="F42" t="n">
        <v>5</v>
      </c>
      <c r="G42" t="n">
        <v>36.69</v>
      </c>
      <c r="H42" t="n">
        <v>5</v>
      </c>
      <c r="I42" t="n">
        <v>41.8</v>
      </c>
      <c r="J42" t="n">
        <v>44.99</v>
      </c>
      <c r="K42" t="n">
        <v>48.17</v>
      </c>
      <c r="L42" t="n">
        <v>0.335</v>
      </c>
      <c r="M42" t="n">
        <v>6692.74</v>
      </c>
      <c r="N42" s="2" t="n">
        <v>43888</v>
      </c>
      <c r="O42" t="n">
        <v>36.69</v>
      </c>
      <c r="P42" t="inlineStr">
        <is>
          <t>STOP_LOSS</t>
        </is>
      </c>
      <c r="Q42" t="n">
        <v>-6983.667610000019</v>
      </c>
      <c r="R42" t="n">
        <v>-5.206485760508162</v>
      </c>
      <c r="S42" t="n">
        <v>-1.04346969436048</v>
      </c>
      <c r="T42" t="n">
        <v>1</v>
      </c>
      <c r="U42" s="3" t="inlineStr">
        <is>
          <t>LOSS</t>
        </is>
      </c>
    </row>
    <row r="43">
      <c r="A43" t="inlineStr">
        <is>
          <t>BIIB</t>
        </is>
      </c>
      <c r="B43" s="2" t="n">
        <v>43866</v>
      </c>
      <c r="C43" t="n">
        <v>333.0364301147461</v>
      </c>
      <c r="D43" t="n">
        <v>402</v>
      </c>
      <c r="E43" t="n">
        <v>134000</v>
      </c>
      <c r="F43" t="n">
        <v>5</v>
      </c>
      <c r="G43" t="n">
        <v>316.38</v>
      </c>
      <c r="H43" t="n">
        <v>5</v>
      </c>
      <c r="I43" t="n">
        <v>359.81</v>
      </c>
      <c r="J43" t="n">
        <v>386.58</v>
      </c>
      <c r="K43" t="n">
        <v>413.35</v>
      </c>
      <c r="L43" t="n">
        <v>0.335</v>
      </c>
      <c r="M43" t="n">
        <v>6695.88</v>
      </c>
      <c r="N43" s="2" t="n">
        <v>43888</v>
      </c>
      <c r="O43" t="n">
        <v>316.38</v>
      </c>
      <c r="P43" t="inlineStr">
        <is>
          <t>STOP_LOSS</t>
        </is>
      </c>
      <c r="Q43" t="n">
        <v>-7076.424760000009</v>
      </c>
      <c r="R43" t="n">
        <v>-5.275638361638368</v>
      </c>
      <c r="S43" t="n">
        <v>-1.056831898876254</v>
      </c>
      <c r="T43" t="n">
        <v>22</v>
      </c>
      <c r="U43" s="3" t="inlineStr">
        <is>
          <t>LOSS</t>
        </is>
      </c>
    </row>
    <row r="44">
      <c r="A44" t="inlineStr">
        <is>
          <t>WGO</t>
        </is>
      </c>
      <c r="B44" s="2" t="n">
        <v>43866</v>
      </c>
      <c r="C44" t="n">
        <v>53.1017214603424</v>
      </c>
      <c r="D44" t="n">
        <v>2523</v>
      </c>
      <c r="E44" t="n">
        <v>134000</v>
      </c>
      <c r="F44" t="n">
        <v>3</v>
      </c>
      <c r="G44" t="n">
        <v>49.5</v>
      </c>
      <c r="H44" t="n">
        <v>6.78</v>
      </c>
      <c r="I44" t="n">
        <v>55.98</v>
      </c>
      <c r="J44" t="n">
        <v>58.86</v>
      </c>
      <c r="K44" t="n">
        <v>61.75</v>
      </c>
      <c r="L44" t="n">
        <v>0.454</v>
      </c>
      <c r="M44" t="n">
        <v>9087.139999999999</v>
      </c>
      <c r="N44" s="2" t="n">
        <v>43888</v>
      </c>
      <c r="O44" t="n">
        <v>49.5</v>
      </c>
      <c r="P44" t="inlineStr">
        <is>
          <t>STOP_LOSS</t>
        </is>
      </c>
      <c r="Q44" t="n">
        <v>-9370.388499999999</v>
      </c>
      <c r="R44" t="n">
        <v>-6.985841397408563</v>
      </c>
      <c r="S44" t="n">
        <v>-1.031169890023391</v>
      </c>
      <c r="T44" t="n">
        <v>22</v>
      </c>
      <c r="U44" s="3" t="inlineStr">
        <is>
          <t>LOSS</t>
        </is>
      </c>
    </row>
    <row r="45">
      <c r="A45" t="inlineStr">
        <is>
          <t>MRNA</t>
        </is>
      </c>
      <c r="B45" s="2" t="n">
        <v>43887</v>
      </c>
      <c r="C45" t="n">
        <v>29.17457984733581</v>
      </c>
      <c r="D45" t="n">
        <v>4593</v>
      </c>
      <c r="E45" t="n">
        <v>134000</v>
      </c>
      <c r="F45" t="n">
        <v>5</v>
      </c>
      <c r="G45" t="n">
        <v>27.72</v>
      </c>
      <c r="H45" t="n">
        <v>5</v>
      </c>
      <c r="I45" t="n">
        <v>33.5</v>
      </c>
      <c r="J45" t="n">
        <v>37.82</v>
      </c>
      <c r="K45" t="n">
        <v>42.15</v>
      </c>
      <c r="L45" t="n">
        <v>0.334</v>
      </c>
      <c r="M45" t="n">
        <v>6680.89</v>
      </c>
      <c r="N45" s="2" t="n">
        <v>43888</v>
      </c>
      <c r="O45" t="n">
        <v>27.72</v>
      </c>
      <c r="P45" t="inlineStr">
        <is>
          <t>STOP_LOSS</t>
        </is>
      </c>
      <c r="Q45" t="n">
        <v>-6943.357960000008</v>
      </c>
      <c r="R45" t="n">
        <v>-5.176433983926527</v>
      </c>
      <c r="S45" t="n">
        <v>-1.039287117171501</v>
      </c>
      <c r="T45" t="n">
        <v>1</v>
      </c>
      <c r="U45" s="3" t="inlineStr">
        <is>
          <t>LOSS</t>
        </is>
      </c>
    </row>
    <row r="46">
      <c r="A46" t="inlineStr">
        <is>
          <t>GNRC</t>
        </is>
      </c>
      <c r="B46" s="2" t="n">
        <v>43873</v>
      </c>
      <c r="C46" t="n">
        <v>113.7768612213135</v>
      </c>
      <c r="D46" t="n">
        <v>1177</v>
      </c>
      <c r="E46" t="n">
        <v>134000</v>
      </c>
      <c r="F46" t="n">
        <v>3</v>
      </c>
      <c r="G46" t="n">
        <v>104.78</v>
      </c>
      <c r="H46" t="n">
        <v>7.91</v>
      </c>
      <c r="I46" t="n">
        <v>120.98</v>
      </c>
      <c r="J46" t="n">
        <v>128.18</v>
      </c>
      <c r="K46" t="n">
        <v>135.38</v>
      </c>
      <c r="L46" t="n">
        <v>0.529</v>
      </c>
      <c r="M46" t="n">
        <v>10589.31</v>
      </c>
      <c r="N46" s="2" t="n">
        <v>43889</v>
      </c>
      <c r="O46" t="n">
        <v>104.78</v>
      </c>
      <c r="P46" t="inlineStr">
        <is>
          <t>STOP_LOSS</t>
        </is>
      </c>
      <c r="Q46" t="n">
        <v>-10931.26606000001</v>
      </c>
      <c r="R46" t="n">
        <v>-8.149511727078899</v>
      </c>
      <c r="S46" t="n">
        <v>-1.032292995742579</v>
      </c>
      <c r="T46" t="n">
        <v>16</v>
      </c>
      <c r="U46" s="3" t="inlineStr">
        <is>
          <t>LOSS</t>
        </is>
      </c>
    </row>
    <row r="47">
      <c r="A47" t="inlineStr">
        <is>
          <t>MRNA</t>
        </is>
      </c>
      <c r="B47" s="2" t="n">
        <v>43892</v>
      </c>
      <c r="C47" t="n">
        <v>29.89493916034698</v>
      </c>
      <c r="D47" t="n">
        <v>4482</v>
      </c>
      <c r="E47" t="n">
        <v>134000</v>
      </c>
      <c r="F47" t="n">
        <v>4</v>
      </c>
      <c r="G47" t="n">
        <v>27.8</v>
      </c>
      <c r="H47" t="n">
        <v>7</v>
      </c>
      <c r="I47" t="n">
        <v>36.63</v>
      </c>
      <c r="J47" t="n">
        <v>43.36</v>
      </c>
      <c r="K47" t="n">
        <v>50.09</v>
      </c>
      <c r="L47" t="n">
        <v>0.469</v>
      </c>
      <c r="M47" t="n">
        <v>9389.52</v>
      </c>
      <c r="N47" s="2" t="n">
        <v>43894</v>
      </c>
      <c r="O47" t="n">
        <v>27.8</v>
      </c>
      <c r="P47" t="inlineStr">
        <is>
          <t>STOP_LOSS</t>
        </is>
      </c>
      <c r="Q47" t="n">
        <v>-9658.999599999996</v>
      </c>
      <c r="R47" t="n">
        <v>-7.201007649067346</v>
      </c>
      <c r="S47" t="n">
        <v>-1.02870033402529</v>
      </c>
      <c r="T47" t="n">
        <v>2</v>
      </c>
      <c r="U47" s="3" t="inlineStr">
        <is>
          <t>LOSS</t>
        </is>
      </c>
    </row>
    <row r="48">
      <c r="A48" t="inlineStr">
        <is>
          <t>DXCM</t>
        </is>
      </c>
      <c r="B48" s="2" t="n">
        <v>43878</v>
      </c>
      <c r="C48" t="n">
        <v>71.0129896659851</v>
      </c>
      <c r="D48" t="n">
        <v>1886</v>
      </c>
      <c r="E48" t="n">
        <v>134000</v>
      </c>
      <c r="F48" t="n">
        <v>5</v>
      </c>
      <c r="G48" t="n">
        <v>67.45999999999999</v>
      </c>
      <c r="H48" t="n">
        <v>5</v>
      </c>
      <c r="I48" t="n">
        <v>75.95</v>
      </c>
      <c r="J48" t="n">
        <v>80.88</v>
      </c>
      <c r="K48" t="n">
        <v>85.81</v>
      </c>
      <c r="L48" t="n">
        <v>0.335</v>
      </c>
      <c r="M48" t="n">
        <v>6700.94</v>
      </c>
      <c r="N48" s="2" t="n">
        <v>43899</v>
      </c>
      <c r="O48" t="n">
        <v>67.45999999999999</v>
      </c>
      <c r="P48" t="inlineStr">
        <is>
          <t>STOP_LOSS</t>
        </is>
      </c>
      <c r="Q48" t="n">
        <v>-7031.669560000024</v>
      </c>
      <c r="R48" t="n">
        <v>-5.242272324690253</v>
      </c>
      <c r="S48" t="n">
        <v>-1.049355929688981</v>
      </c>
      <c r="T48" t="n">
        <v>21</v>
      </c>
      <c r="U48" s="3" t="inlineStr">
        <is>
          <t>LOSS</t>
        </is>
      </c>
    </row>
    <row r="49">
      <c r="A49" t="inlineStr">
        <is>
          <t>REGN</t>
        </is>
      </c>
      <c r="B49" s="2" t="n">
        <v>43938</v>
      </c>
      <c r="C49" t="n">
        <v>565.2556921691894</v>
      </c>
      <c r="D49" t="n">
        <v>237</v>
      </c>
      <c r="E49" t="n">
        <v>134000</v>
      </c>
      <c r="F49" t="n">
        <v>3</v>
      </c>
      <c r="G49" t="n">
        <v>520.04</v>
      </c>
      <c r="H49" t="n">
        <v>8</v>
      </c>
      <c r="I49" t="n">
        <v>608.2</v>
      </c>
      <c r="J49" t="n">
        <v>651.15</v>
      </c>
      <c r="K49" t="n">
        <v>694.1</v>
      </c>
      <c r="L49" t="n">
        <v>0.536</v>
      </c>
      <c r="M49" t="n">
        <v>10716.12</v>
      </c>
      <c r="N49" s="2" t="n">
        <v>43950</v>
      </c>
      <c r="O49" t="n">
        <v>520.04</v>
      </c>
      <c r="P49" t="inlineStr">
        <is>
          <t>STOP_LOSS</t>
        </is>
      </c>
      <c r="Q49" t="n">
        <v>-11007.76948</v>
      </c>
      <c r="R49" t="n">
        <v>-8.206546796487096</v>
      </c>
      <c r="S49" t="n">
        <v>-1.027216050391185</v>
      </c>
      <c r="T49" t="n">
        <v>12</v>
      </c>
      <c r="U49" s="3" t="inlineStr">
        <is>
          <t>LOSS</t>
        </is>
      </c>
    </row>
    <row r="50">
      <c r="A50" t="inlineStr">
        <is>
          <t>DXCM</t>
        </is>
      </c>
      <c r="B50" s="2" t="n">
        <v>43938</v>
      </c>
      <c r="C50" t="n">
        <v>80.89042347335815</v>
      </c>
      <c r="D50" t="n">
        <v>1656</v>
      </c>
      <c r="E50" t="n">
        <v>134000</v>
      </c>
      <c r="F50" t="n">
        <v>4</v>
      </c>
      <c r="G50" t="n">
        <v>75.23</v>
      </c>
      <c r="H50" t="n">
        <v>7</v>
      </c>
      <c r="I50" t="n">
        <v>90.12</v>
      </c>
      <c r="J50" t="n">
        <v>99.34999999999999</v>
      </c>
      <c r="K50" t="n">
        <v>108.58</v>
      </c>
      <c r="L50" t="n">
        <v>0.469</v>
      </c>
      <c r="M50" t="n">
        <v>9373.66</v>
      </c>
      <c r="N50" s="2" t="n">
        <v>43956</v>
      </c>
      <c r="O50" t="n">
        <v>91.0244646949768</v>
      </c>
      <c r="P50" t="inlineStr">
        <is>
          <t>PROFIT_TARGET_1</t>
        </is>
      </c>
      <c r="Q50" t="n">
        <v>16451.77702134673</v>
      </c>
      <c r="R50" t="n">
        <v>12.2651803579605</v>
      </c>
      <c r="S50" t="n">
        <v>1.755106840770789</v>
      </c>
      <c r="T50" t="n">
        <v>18</v>
      </c>
      <c r="U50" s="4" t="inlineStr">
        <is>
          <t>WIN</t>
        </is>
      </c>
    </row>
    <row r="51">
      <c r="A51" t="inlineStr">
        <is>
          <t>MRNA</t>
        </is>
      </c>
      <c r="B51" s="2" t="n">
        <v>43938</v>
      </c>
      <c r="C51" t="n">
        <v>46.87342347335815</v>
      </c>
      <c r="D51" t="n">
        <v>2858</v>
      </c>
      <c r="E51" t="n">
        <v>134000</v>
      </c>
      <c r="F51" t="n">
        <v>4</v>
      </c>
      <c r="G51" t="n">
        <v>43.59</v>
      </c>
      <c r="H51" t="n">
        <v>7</v>
      </c>
      <c r="I51" t="n">
        <v>53.03</v>
      </c>
      <c r="J51" t="n">
        <v>59.18</v>
      </c>
      <c r="K51" t="n">
        <v>65.34</v>
      </c>
      <c r="L51" t="n">
        <v>0.469</v>
      </c>
      <c r="M51" t="n">
        <v>9384.02</v>
      </c>
      <c r="N51" s="2" t="n">
        <v>43958</v>
      </c>
      <c r="O51" t="n">
        <v>53.16340362739563</v>
      </c>
      <c r="P51" t="inlineStr">
        <is>
          <t>PROFIT_TARGET_1</t>
        </is>
      </c>
      <c r="Q51" t="n">
        <v>17655.0665595296</v>
      </c>
      <c r="R51" t="n">
        <v>13.16226054507403</v>
      </c>
      <c r="S51" t="n">
        <v>1.881396085499873</v>
      </c>
      <c r="T51" t="n">
        <v>20</v>
      </c>
      <c r="U51" s="4" t="inlineStr">
        <is>
          <t>WIN</t>
        </is>
      </c>
    </row>
    <row r="52">
      <c r="A52" t="inlineStr">
        <is>
          <t>ACMR</t>
        </is>
      </c>
      <c r="B52" s="2" t="n">
        <v>43958</v>
      </c>
      <c r="C52" t="n">
        <v>14.73736454200744</v>
      </c>
      <c r="D52" t="n">
        <v>9092</v>
      </c>
      <c r="E52" t="n">
        <v>134000</v>
      </c>
      <c r="F52" t="n">
        <v>4</v>
      </c>
      <c r="G52" t="n">
        <v>13.71</v>
      </c>
      <c r="H52" t="n">
        <v>7</v>
      </c>
      <c r="I52" t="n">
        <v>16.95</v>
      </c>
      <c r="J52" t="n">
        <v>19.16</v>
      </c>
      <c r="K52" t="n">
        <v>21.37</v>
      </c>
      <c r="L52" t="n">
        <v>0.467</v>
      </c>
      <c r="M52" t="n">
        <v>9340.799999999999</v>
      </c>
      <c r="N52" s="2" t="n">
        <v>43962</v>
      </c>
      <c r="O52" t="n">
        <v>17.93769338417053</v>
      </c>
      <c r="P52" t="inlineStr">
        <is>
          <t>PROFIT_TARGET_1</t>
        </is>
      </c>
      <c r="Q52" t="n">
        <v>28792.41874062962</v>
      </c>
      <c r="R52" t="n">
        <v>21.46541424294334</v>
      </c>
      <c r="S52" t="n">
        <v>3.082436581815237</v>
      </c>
      <c r="T52" t="n">
        <v>4</v>
      </c>
      <c r="U52" s="4" t="inlineStr">
        <is>
          <t>WIN</t>
        </is>
      </c>
    </row>
    <row r="53">
      <c r="A53" t="inlineStr">
        <is>
          <t>ACMR</t>
        </is>
      </c>
      <c r="B53" s="2" t="n">
        <v>43963</v>
      </c>
      <c r="C53" t="n">
        <v>18.69267410945892</v>
      </c>
      <c r="D53" t="n">
        <v>7168</v>
      </c>
      <c r="E53" t="n">
        <v>134000</v>
      </c>
      <c r="F53" t="n">
        <v>3</v>
      </c>
      <c r="G53" t="n">
        <v>17.2</v>
      </c>
      <c r="H53" t="n">
        <v>8</v>
      </c>
      <c r="I53" t="n">
        <v>21.37</v>
      </c>
      <c r="J53" t="n">
        <v>24.05</v>
      </c>
      <c r="K53" t="n">
        <v>26.72</v>
      </c>
      <c r="L53" t="n">
        <v>0.535</v>
      </c>
      <c r="M53" t="n">
        <v>10699.49</v>
      </c>
      <c r="N53" s="2" t="n">
        <v>43964</v>
      </c>
      <c r="O53" t="n">
        <v>17.2</v>
      </c>
      <c r="P53" t="inlineStr">
        <is>
          <t>STOP_LOSS</t>
        </is>
      </c>
      <c r="Q53" t="n">
        <v>-10967.68960000001</v>
      </c>
      <c r="R53" t="n">
        <v>-8.176666318755881</v>
      </c>
      <c r="S53" t="n">
        <v>-1.025066767959578</v>
      </c>
      <c r="T53" t="n">
        <v>1</v>
      </c>
      <c r="U53" s="3" t="inlineStr">
        <is>
          <t>LOSS</t>
        </is>
      </c>
    </row>
    <row r="54">
      <c r="A54" t="inlineStr">
        <is>
          <t>MRNA</t>
        </is>
      </c>
      <c r="B54" s="2" t="n">
        <v>43962</v>
      </c>
      <c r="C54" t="n">
        <v>66.93345152664185</v>
      </c>
      <c r="D54" t="n">
        <v>2001</v>
      </c>
      <c r="E54" t="n">
        <v>134000</v>
      </c>
      <c r="F54" t="n">
        <v>4</v>
      </c>
      <c r="G54" t="n">
        <v>62.25</v>
      </c>
      <c r="H54" t="n">
        <v>7</v>
      </c>
      <c r="I54" t="n">
        <v>75.42</v>
      </c>
      <c r="J54" t="n">
        <v>83.91</v>
      </c>
      <c r="K54" t="n">
        <v>92.39</v>
      </c>
      <c r="L54" t="n">
        <v>0.469</v>
      </c>
      <c r="M54" t="n">
        <v>9371.59</v>
      </c>
      <c r="N54" s="2" t="n">
        <v>43969</v>
      </c>
      <c r="O54" t="n">
        <v>79.96000000000001</v>
      </c>
      <c r="P54" t="inlineStr">
        <is>
          <t>PROFIT_TARGET_1</t>
        </is>
      </c>
      <c r="Q54" t="n">
        <v>25705.96004000003</v>
      </c>
      <c r="R54" t="n">
        <v>19.16438788077597</v>
      </c>
      <c r="S54" t="n">
        <v>2.742967802389216</v>
      </c>
      <c r="T54" t="n">
        <v>7</v>
      </c>
      <c r="U54" s="4" t="inlineStr">
        <is>
          <t>WIN</t>
        </is>
      </c>
    </row>
    <row r="55">
      <c r="A55" t="inlineStr">
        <is>
          <t>ACMR</t>
        </is>
      </c>
      <c r="B55" s="2" t="n">
        <v>43965</v>
      </c>
      <c r="C55" t="n">
        <v>20.02000522899628</v>
      </c>
      <c r="D55" t="n">
        <v>6693</v>
      </c>
      <c r="E55" t="n">
        <v>134000</v>
      </c>
      <c r="F55" t="n">
        <v>4</v>
      </c>
      <c r="G55" t="n">
        <v>18.62</v>
      </c>
      <c r="H55" t="n">
        <v>7</v>
      </c>
      <c r="I55" t="n">
        <v>23.5</v>
      </c>
      <c r="J55" t="n">
        <v>26.98</v>
      </c>
      <c r="K55" t="n">
        <v>30.46</v>
      </c>
      <c r="L55" t="n">
        <v>0.469</v>
      </c>
      <c r="M55" t="n">
        <v>9370.23</v>
      </c>
      <c r="N55" s="2" t="n">
        <v>43971</v>
      </c>
      <c r="O55" t="n">
        <v>18.62</v>
      </c>
      <c r="P55" t="inlineStr">
        <is>
          <t>STOP_LOSS</t>
        </is>
      </c>
      <c r="Q55" t="n">
        <v>-9634.963659999994</v>
      </c>
      <c r="R55" t="n">
        <v>-7.183088299759937</v>
      </c>
      <c r="S55" t="n">
        <v>-1.028252083581009</v>
      </c>
      <c r="T55" t="n">
        <v>6</v>
      </c>
      <c r="U55" s="3" t="inlineStr">
        <is>
          <t>LOSS</t>
        </is>
      </c>
    </row>
    <row r="56">
      <c r="A56" t="inlineStr">
        <is>
          <t>DXCM</t>
        </is>
      </c>
      <c r="B56" s="2" t="n">
        <v>43958</v>
      </c>
      <c r="C56" t="n">
        <v>101.1405413360596</v>
      </c>
      <c r="D56" t="n">
        <v>1324</v>
      </c>
      <c r="E56" t="n">
        <v>134000</v>
      </c>
      <c r="F56" t="n">
        <v>4</v>
      </c>
      <c r="G56" t="n">
        <v>94.06</v>
      </c>
      <c r="H56" t="n">
        <v>7</v>
      </c>
      <c r="I56" t="n">
        <v>110.7</v>
      </c>
      <c r="J56" t="n">
        <v>120.26</v>
      </c>
      <c r="K56" t="n">
        <v>129.82</v>
      </c>
      <c r="L56" t="n">
        <v>0.469</v>
      </c>
      <c r="M56" t="n">
        <v>9374.639999999999</v>
      </c>
      <c r="N56" s="2" t="n">
        <v>43978</v>
      </c>
      <c r="O56" t="n">
        <v>94.06</v>
      </c>
      <c r="P56" t="inlineStr">
        <is>
          <t>STOP_LOSS</t>
        </is>
      </c>
      <c r="Q56" t="n">
        <v>-9723.095440000005</v>
      </c>
      <c r="R56" t="n">
        <v>-7.248792580553778</v>
      </c>
      <c r="S56" t="n">
        <v>-1.037170369490833</v>
      </c>
      <c r="T56" t="n">
        <v>20</v>
      </c>
      <c r="U56" s="3" t="inlineStr">
        <is>
          <t>LOSS</t>
        </is>
      </c>
    </row>
    <row r="57">
      <c r="A57" t="inlineStr">
        <is>
          <t>GEN</t>
        </is>
      </c>
      <c r="B57" s="2" t="n">
        <v>43980</v>
      </c>
      <c r="C57" t="n">
        <v>20.06381221675873</v>
      </c>
      <c r="D57" t="n">
        <v>6678</v>
      </c>
      <c r="E57" t="n">
        <v>134000</v>
      </c>
      <c r="F57" t="n">
        <v>4</v>
      </c>
      <c r="G57" t="n">
        <v>18.66</v>
      </c>
      <c r="H57" t="n">
        <v>7</v>
      </c>
      <c r="I57" t="n">
        <v>21.76</v>
      </c>
      <c r="J57" t="n">
        <v>23.45</v>
      </c>
      <c r="K57" t="n">
        <v>25.14</v>
      </c>
      <c r="L57" t="n">
        <v>0.469</v>
      </c>
      <c r="M57" t="n">
        <v>9374.66</v>
      </c>
      <c r="N57" s="2" t="n">
        <v>43984</v>
      </c>
      <c r="O57" t="n">
        <v>18.66</v>
      </c>
      <c r="P57" t="inlineStr">
        <is>
          <t>STOP_LOSS</t>
        </is>
      </c>
      <c r="Q57" t="n">
        <v>-9647.131480000013</v>
      </c>
      <c r="R57" t="n">
        <v>-7.192159691055222</v>
      </c>
      <c r="S57" t="n">
        <v>-1.029064899963751</v>
      </c>
      <c r="T57" t="n">
        <v>4</v>
      </c>
      <c r="U57" s="3" t="inlineStr">
        <is>
          <t>LOSS</t>
        </is>
      </c>
    </row>
    <row r="58">
      <c r="A58" t="inlineStr">
        <is>
          <t>TSLA</t>
        </is>
      </c>
      <c r="B58" s="2" t="n">
        <v>43992</v>
      </c>
      <c r="C58" t="n">
        <v>68.37083825683594</v>
      </c>
      <c r="D58" t="n">
        <v>1959</v>
      </c>
      <c r="E58" t="n">
        <v>134000</v>
      </c>
      <c r="F58" t="n">
        <v>3</v>
      </c>
      <c r="G58" t="n">
        <v>62.9</v>
      </c>
      <c r="H58" t="n">
        <v>8</v>
      </c>
      <c r="I58" t="n">
        <v>73.44</v>
      </c>
      <c r="J58" t="n">
        <v>78.51000000000001</v>
      </c>
      <c r="K58" t="n">
        <v>83.58</v>
      </c>
      <c r="L58" t="n">
        <v>0.536</v>
      </c>
      <c r="M58" t="n">
        <v>10717.37</v>
      </c>
      <c r="N58" s="2" t="n">
        <v>43994</v>
      </c>
      <c r="O58" t="n">
        <v>62.9</v>
      </c>
      <c r="P58" t="inlineStr">
        <is>
          <t>STOP_LOSS</t>
        </is>
      </c>
      <c r="Q58" t="n">
        <v>-11036.1211</v>
      </c>
      <c r="R58" t="n">
        <v>-8.227683585071647</v>
      </c>
      <c r="S58" t="n">
        <v>-1.029741334959885</v>
      </c>
      <c r="T58" t="n">
        <v>2</v>
      </c>
      <c r="U58" s="3" t="inlineStr">
        <is>
          <t>LOSS</t>
        </is>
      </c>
    </row>
    <row r="59">
      <c r="A59" t="inlineStr">
        <is>
          <t>REGN</t>
        </is>
      </c>
      <c r="B59" s="2" t="n">
        <v>43979</v>
      </c>
      <c r="C59" t="n">
        <v>574.6171820983886</v>
      </c>
      <c r="D59" t="n">
        <v>233</v>
      </c>
      <c r="E59" t="n">
        <v>134000</v>
      </c>
      <c r="F59" t="n">
        <v>4</v>
      </c>
      <c r="G59" t="n">
        <v>534.39</v>
      </c>
      <c r="H59" t="n">
        <v>7</v>
      </c>
      <c r="I59" t="n">
        <v>618.6</v>
      </c>
      <c r="J59" t="n">
        <v>662.59</v>
      </c>
      <c r="K59" t="n">
        <v>706.5700000000001</v>
      </c>
      <c r="L59" t="n">
        <v>0.469</v>
      </c>
      <c r="M59" t="n">
        <v>9372.93</v>
      </c>
      <c r="N59" s="2" t="n">
        <v>44001</v>
      </c>
      <c r="O59" t="n">
        <v>639.2792605285645</v>
      </c>
      <c r="P59" t="inlineStr">
        <is>
          <t>PROFIT_TARGET_1</t>
        </is>
      </c>
      <c r="Q59" t="n">
        <v>14669.11563545236</v>
      </c>
      <c r="R59" t="n">
        <v>10.9361650554314</v>
      </c>
      <c r="S59" t="n">
        <v>1.565050658546657</v>
      </c>
      <c r="T59" t="n">
        <v>22</v>
      </c>
      <c r="U59" s="4" t="inlineStr">
        <is>
          <t>WIN</t>
        </is>
      </c>
    </row>
    <row r="60">
      <c r="A60" t="inlineStr">
        <is>
          <t>TSLA</t>
        </is>
      </c>
      <c r="B60" s="2" t="n">
        <v>44012</v>
      </c>
      <c r="C60" t="n">
        <v>72.02332887268066</v>
      </c>
      <c r="D60" t="n">
        <v>1860</v>
      </c>
      <c r="E60" t="n">
        <v>134000</v>
      </c>
      <c r="F60" t="n">
        <v>3</v>
      </c>
      <c r="G60" t="n">
        <v>66.26000000000001</v>
      </c>
      <c r="H60" t="n">
        <v>8</v>
      </c>
      <c r="I60" t="n">
        <v>78.34999999999999</v>
      </c>
      <c r="J60" t="n">
        <v>84.67</v>
      </c>
      <c r="K60" t="n">
        <v>91</v>
      </c>
      <c r="L60" t="n">
        <v>0.536</v>
      </c>
      <c r="M60" t="n">
        <v>10719.79</v>
      </c>
      <c r="N60" s="2" t="n">
        <v>44014</v>
      </c>
      <c r="O60" t="n">
        <v>80.53704287719727</v>
      </c>
      <c r="P60" t="inlineStr">
        <is>
          <t>PROFIT_TARGET_1</t>
        </is>
      </c>
      <c r="Q60" t="n">
        <v>15515.10085183533</v>
      </c>
      <c r="R60" t="n">
        <v>11.56686660491399</v>
      </c>
      <c r="S60" t="n">
        <v>1.447332306580555</v>
      </c>
      <c r="T60" t="n">
        <v>2</v>
      </c>
      <c r="U60" s="4" t="inlineStr">
        <is>
          <t>WIN</t>
        </is>
      </c>
    </row>
    <row r="61">
      <c r="A61" t="inlineStr">
        <is>
          <t>AMZN</t>
        </is>
      </c>
      <c r="B61" s="2" t="n">
        <v>44013</v>
      </c>
      <c r="C61" t="n">
        <v>144.006965057373</v>
      </c>
      <c r="D61" t="n">
        <v>930</v>
      </c>
      <c r="E61" t="n">
        <v>134000</v>
      </c>
      <c r="F61" t="n">
        <v>3</v>
      </c>
      <c r="G61" t="n">
        <v>135.26</v>
      </c>
      <c r="H61" t="n">
        <v>6.07</v>
      </c>
      <c r="I61" t="n">
        <v>151</v>
      </c>
      <c r="J61" t="n">
        <v>158</v>
      </c>
      <c r="K61" t="n">
        <v>164.99</v>
      </c>
      <c r="L61" t="n">
        <v>0.407</v>
      </c>
      <c r="M61" t="n">
        <v>8134.68</v>
      </c>
      <c r="N61" s="2" t="n">
        <v>44018</v>
      </c>
      <c r="O61" t="n">
        <v>152.7755790023804</v>
      </c>
      <c r="P61" t="inlineStr">
        <is>
          <t>PROFIT_TARGET_1</t>
        </is>
      </c>
      <c r="Q61" t="n">
        <v>7805.207183741528</v>
      </c>
      <c r="R61" t="n">
        <v>5.81896251788624</v>
      </c>
      <c r="S61" t="n">
        <v>0.9594980477739354</v>
      </c>
      <c r="T61" t="n">
        <v>5</v>
      </c>
      <c r="U61" s="4" t="inlineStr">
        <is>
          <t>WIN</t>
        </is>
      </c>
    </row>
    <row r="62">
      <c r="A62" t="inlineStr">
        <is>
          <t>ACMR</t>
        </is>
      </c>
      <c r="B62" s="2" t="n">
        <v>44014</v>
      </c>
      <c r="C62" t="n">
        <v>21.97431479644776</v>
      </c>
      <c r="D62" t="n">
        <v>6098</v>
      </c>
      <c r="E62" t="n">
        <v>134000</v>
      </c>
      <c r="F62" t="n">
        <v>4</v>
      </c>
      <c r="G62" t="n">
        <v>20.44</v>
      </c>
      <c r="H62" t="n">
        <v>7</v>
      </c>
      <c r="I62" t="n">
        <v>25.29</v>
      </c>
      <c r="J62" t="n">
        <v>28.62</v>
      </c>
      <c r="K62" t="n">
        <v>31.94</v>
      </c>
      <c r="L62" t="n">
        <v>0.468</v>
      </c>
      <c r="M62" t="n">
        <v>9356.25</v>
      </c>
      <c r="N62" s="2" t="n">
        <v>44018</v>
      </c>
      <c r="O62" t="n">
        <v>26.93319338417053</v>
      </c>
      <c r="P62" t="inlineStr">
        <is>
          <t>PROFIT_TARGET_1</t>
        </is>
      </c>
      <c r="Q62" t="n">
        <v>29940.37464341524</v>
      </c>
      <c r="R62" t="n">
        <v>22.32124192480299</v>
      </c>
      <c r="S62" t="n">
        <v>3.200039484984697</v>
      </c>
      <c r="T62" t="n">
        <v>4</v>
      </c>
      <c r="U62" s="4" t="inlineStr">
        <is>
          <t>WIN</t>
        </is>
      </c>
    </row>
    <row r="63">
      <c r="A63" t="inlineStr">
        <is>
          <t>IAC</t>
        </is>
      </c>
      <c r="B63" s="2" t="n">
        <v>44014</v>
      </c>
      <c r="C63" t="n">
        <v>62.12179320716857</v>
      </c>
      <c r="D63" t="n">
        <v>2157</v>
      </c>
      <c r="E63" t="n">
        <v>134000</v>
      </c>
      <c r="F63" t="n">
        <v>3</v>
      </c>
      <c r="G63" t="n">
        <v>57.15</v>
      </c>
      <c r="H63" t="n">
        <v>8</v>
      </c>
      <c r="I63" t="n">
        <v>67.14</v>
      </c>
      <c r="J63" t="n">
        <v>72.15000000000001</v>
      </c>
      <c r="K63" t="n">
        <v>77.17</v>
      </c>
      <c r="L63" t="n">
        <v>0.536</v>
      </c>
      <c r="M63" t="n">
        <v>10724.16</v>
      </c>
      <c r="N63" s="2" t="n">
        <v>44018</v>
      </c>
      <c r="O63" t="n">
        <v>67.20406731414795</v>
      </c>
      <c r="P63" t="inlineStr">
        <is>
          <t>PROFIT_TARGET_1</t>
        </is>
      </c>
      <c r="Q63" t="n">
        <v>10680.21402342053</v>
      </c>
      <c r="R63" t="n">
        <v>7.962346626075812</v>
      </c>
      <c r="S63" t="n">
        <v>0.9959023426682332</v>
      </c>
      <c r="T63" t="n">
        <v>4</v>
      </c>
      <c r="U63" s="4" t="inlineStr">
        <is>
          <t>WIN</t>
        </is>
      </c>
    </row>
    <row r="64">
      <c r="A64" t="inlineStr">
        <is>
          <t>TSLA</t>
        </is>
      </c>
      <c r="B64" s="2" t="n">
        <v>44018</v>
      </c>
      <c r="C64" t="n">
        <v>91.48438663101196</v>
      </c>
      <c r="D64" t="n">
        <v>1464</v>
      </c>
      <c r="E64" t="n">
        <v>134000</v>
      </c>
      <c r="F64" t="n">
        <v>3</v>
      </c>
      <c r="G64" t="n">
        <v>84.17</v>
      </c>
      <c r="H64" t="n">
        <v>8</v>
      </c>
      <c r="I64" t="n">
        <v>98.90000000000001</v>
      </c>
      <c r="J64" t="n">
        <v>106.31</v>
      </c>
      <c r="K64" t="n">
        <v>113.72</v>
      </c>
      <c r="L64" t="n">
        <v>0.535</v>
      </c>
      <c r="M64" t="n">
        <v>10708.26</v>
      </c>
      <c r="N64" s="2" t="n">
        <v>44022</v>
      </c>
      <c r="O64" t="n">
        <v>102.9251809768677</v>
      </c>
      <c r="P64" t="inlineStr">
        <is>
          <t>PROFIT_TARGET_1</t>
        </is>
      </c>
      <c r="Q64" t="n">
        <v>16397.78248518414</v>
      </c>
      <c r="R64" t="n">
        <v>12.22492618216421</v>
      </c>
      <c r="S64" t="n">
        <v>1.531320623515854</v>
      </c>
      <c r="T64" t="n">
        <v>4</v>
      </c>
      <c r="U64" s="4" t="inlineStr">
        <is>
          <t>WIN</t>
        </is>
      </c>
    </row>
    <row r="65">
      <c r="A65" t="inlineStr">
        <is>
          <t>RUN</t>
        </is>
      </c>
      <c r="B65" s="2" t="n">
        <v>44019</v>
      </c>
      <c r="C65" t="n">
        <v>26.18308507633209</v>
      </c>
      <c r="D65" t="n">
        <v>5117</v>
      </c>
      <c r="E65" t="n">
        <v>134000</v>
      </c>
      <c r="F65" t="n">
        <v>5</v>
      </c>
      <c r="G65" t="n">
        <v>24.87</v>
      </c>
      <c r="H65" t="n">
        <v>5</v>
      </c>
      <c r="I65" t="n">
        <v>28.85</v>
      </c>
      <c r="J65" t="n">
        <v>31.52</v>
      </c>
      <c r="K65" t="n">
        <v>34.19</v>
      </c>
      <c r="L65" t="n">
        <v>0.336</v>
      </c>
      <c r="M65" t="n">
        <v>6719.06</v>
      </c>
      <c r="N65" s="2" t="n">
        <v>44022</v>
      </c>
      <c r="O65" t="n">
        <v>28.8705577287674</v>
      </c>
      <c r="P65" t="inlineStr">
        <is>
          <t>PROFIT_TARGET_1</t>
        </is>
      </c>
      <c r="Q65" t="n">
        <v>13448.91325420467</v>
      </c>
      <c r="R65" t="n">
        <v>10.02647595255839</v>
      </c>
      <c r="S65" t="n">
        <v>2.001607455345307</v>
      </c>
      <c r="T65" t="n">
        <v>3</v>
      </c>
      <c r="U65" s="4" t="inlineStr">
        <is>
          <t>WIN</t>
        </is>
      </c>
    </row>
    <row r="66">
      <c r="A66" t="inlineStr">
        <is>
          <t>PTC</t>
        </is>
      </c>
      <c r="B66" s="2" t="n">
        <v>44021</v>
      </c>
      <c r="C66" t="n">
        <v>85.04249999999999</v>
      </c>
      <c r="D66" t="n">
        <v>1575</v>
      </c>
      <c r="E66" t="n">
        <v>134000</v>
      </c>
      <c r="F66" t="n">
        <v>4</v>
      </c>
      <c r="G66" t="n">
        <v>79.61</v>
      </c>
      <c r="H66" t="n">
        <v>6.39</v>
      </c>
      <c r="I66" t="n">
        <v>90.48</v>
      </c>
      <c r="J66" t="n">
        <v>95.91</v>
      </c>
      <c r="K66" t="n">
        <v>101.34</v>
      </c>
      <c r="L66" t="n">
        <v>0.428</v>
      </c>
      <c r="M66" t="n">
        <v>8556.190000000001</v>
      </c>
      <c r="N66" s="2" t="n">
        <v>44025</v>
      </c>
      <c r="O66" t="n">
        <v>79.61</v>
      </c>
      <c r="P66" t="inlineStr">
        <is>
          <t>STOP_LOSS</t>
        </is>
      </c>
      <c r="Q66" t="n">
        <v>-8873.635750000001</v>
      </c>
      <c r="R66" t="n">
        <v>-6.615500730612673</v>
      </c>
      <c r="S66" t="n">
        <v>-1.037101600449969</v>
      </c>
      <c r="T66" t="n">
        <v>4</v>
      </c>
      <c r="U66" s="3" t="inlineStr">
        <is>
          <t>LOSS</t>
        </is>
      </c>
    </row>
    <row r="67">
      <c r="A67" t="inlineStr">
        <is>
          <t>UPWK</t>
        </is>
      </c>
      <c r="B67" s="2" t="n">
        <v>44021</v>
      </c>
      <c r="C67" t="n">
        <v>16.41820484733582</v>
      </c>
      <c r="D67" t="n">
        <v>8161</v>
      </c>
      <c r="E67" t="n">
        <v>134000</v>
      </c>
      <c r="F67" t="n">
        <v>4</v>
      </c>
      <c r="G67" t="n">
        <v>15.27</v>
      </c>
      <c r="H67" t="n">
        <v>7</v>
      </c>
      <c r="I67" t="n">
        <v>18.2</v>
      </c>
      <c r="J67" t="n">
        <v>19.99</v>
      </c>
      <c r="K67" t="n">
        <v>21.78</v>
      </c>
      <c r="L67" t="n">
        <v>0.469</v>
      </c>
      <c r="M67" t="n">
        <v>9370.5</v>
      </c>
      <c r="N67" s="2" t="n">
        <v>44025</v>
      </c>
      <c r="O67" t="n">
        <v>15.27</v>
      </c>
      <c r="P67" t="inlineStr">
        <is>
          <t>STOP_LOSS</t>
        </is>
      </c>
      <c r="Q67" t="n">
        <v>-9640.14847</v>
      </c>
      <c r="R67" t="n">
        <v>-7.186953695558174</v>
      </c>
      <c r="S67" t="n">
        <v>-1.028776342545693</v>
      </c>
      <c r="T67" t="n">
        <v>4</v>
      </c>
      <c r="U67" s="3" t="inlineStr">
        <is>
          <t>LOSS</t>
        </is>
      </c>
    </row>
    <row r="68">
      <c r="A68" t="inlineStr">
        <is>
          <t>TGTX</t>
        </is>
      </c>
      <c r="B68" s="2" t="n">
        <v>44020</v>
      </c>
      <c r="C68" t="n">
        <v>23.87193061065674</v>
      </c>
      <c r="D68" t="n">
        <v>5613</v>
      </c>
      <c r="E68" t="n">
        <v>134000</v>
      </c>
      <c r="F68" t="n">
        <v>4</v>
      </c>
      <c r="G68" t="n">
        <v>22.2</v>
      </c>
      <c r="H68" t="n">
        <v>7</v>
      </c>
      <c r="I68" t="n">
        <v>26.73</v>
      </c>
      <c r="J68" t="n">
        <v>29.59</v>
      </c>
      <c r="K68" t="n">
        <v>32.45</v>
      </c>
      <c r="L68" t="n">
        <v>0.469</v>
      </c>
      <c r="M68" t="n">
        <v>9384.549999999999</v>
      </c>
      <c r="N68" s="2" t="n">
        <v>44025</v>
      </c>
      <c r="O68" t="n">
        <v>22.2</v>
      </c>
      <c r="P68" t="inlineStr">
        <is>
          <t>STOP_LOSS</t>
        </is>
      </c>
      <c r="Q68" t="n">
        <v>-9650.008600000016</v>
      </c>
      <c r="R68" t="n">
        <v>-7.194304650573319</v>
      </c>
      <c r="S68" t="n">
        <v>-1.02828715078405</v>
      </c>
      <c r="T68" t="n">
        <v>5</v>
      </c>
      <c r="U68" s="3" t="inlineStr">
        <is>
          <t>LOSS</t>
        </is>
      </c>
    </row>
    <row r="69">
      <c r="A69" t="inlineStr">
        <is>
          <t>FTNT</t>
        </is>
      </c>
      <c r="B69" s="2" t="n">
        <v>44020</v>
      </c>
      <c r="C69" t="n">
        <v>29.28463545799256</v>
      </c>
      <c r="D69" t="n">
        <v>4575</v>
      </c>
      <c r="E69" t="n">
        <v>134000</v>
      </c>
      <c r="F69" t="n">
        <v>3</v>
      </c>
      <c r="G69" t="n">
        <v>26.94</v>
      </c>
      <c r="H69" t="n">
        <v>8</v>
      </c>
      <c r="I69" t="n">
        <v>31.36</v>
      </c>
      <c r="J69" t="n">
        <v>33.43</v>
      </c>
      <c r="K69" t="n">
        <v>35.5</v>
      </c>
      <c r="L69" t="n">
        <v>0.536</v>
      </c>
      <c r="M69" t="n">
        <v>10726.71</v>
      </c>
      <c r="N69" s="2" t="n">
        <v>44025</v>
      </c>
      <c r="O69" t="n">
        <v>26.94</v>
      </c>
      <c r="P69" t="inlineStr">
        <is>
          <t>STOP_LOSS</t>
        </is>
      </c>
      <c r="Q69" t="n">
        <v>-11006.7505</v>
      </c>
      <c r="R69" t="n">
        <v>-8.205787123324432</v>
      </c>
      <c r="S69" t="n">
        <v>-1.026107105743846</v>
      </c>
      <c r="T69" t="n">
        <v>5</v>
      </c>
      <c r="U69" s="3" t="inlineStr">
        <is>
          <t>LOSS</t>
        </is>
      </c>
    </row>
    <row r="70">
      <c r="A70" t="inlineStr">
        <is>
          <t>APD</t>
        </is>
      </c>
      <c r="B70" s="2" t="n">
        <v>44019</v>
      </c>
      <c r="C70" t="n">
        <v>232.119740272522</v>
      </c>
      <c r="D70" t="n">
        <v>577</v>
      </c>
      <c r="E70" t="n">
        <v>134000</v>
      </c>
      <c r="F70" t="n">
        <v>4</v>
      </c>
      <c r="G70" t="n">
        <v>221.61</v>
      </c>
      <c r="H70" t="n">
        <v>4.53</v>
      </c>
      <c r="I70" t="n">
        <v>242.63</v>
      </c>
      <c r="J70" t="n">
        <v>253.14</v>
      </c>
      <c r="K70" t="n">
        <v>263.65</v>
      </c>
      <c r="L70" t="n">
        <v>0.303</v>
      </c>
      <c r="M70" t="n">
        <v>6064.12</v>
      </c>
      <c r="N70" s="2" t="n">
        <v>44026</v>
      </c>
      <c r="O70" t="n">
        <v>245.7592000427246</v>
      </c>
      <c r="P70" t="inlineStr">
        <is>
          <t>PROFIT_TARGET_1</t>
        </is>
      </c>
      <c r="Q70" t="n">
        <v>7527.255366227444</v>
      </c>
      <c r="R70" t="n">
        <v>5.611743007908094</v>
      </c>
      <c r="S70" t="n">
        <v>1.241277414673212</v>
      </c>
      <c r="T70" t="n">
        <v>7</v>
      </c>
      <c r="U70" s="4" t="inlineStr">
        <is>
          <t>WIN</t>
        </is>
      </c>
    </row>
    <row r="71">
      <c r="A71" t="inlineStr">
        <is>
          <t>RUN</t>
        </is>
      </c>
      <c r="B71" s="2" t="n">
        <v>44025</v>
      </c>
      <c r="C71" t="n">
        <v>30.10504515266418</v>
      </c>
      <c r="D71" t="n">
        <v>4451</v>
      </c>
      <c r="E71" t="n">
        <v>134000</v>
      </c>
      <c r="F71" t="n">
        <v>3</v>
      </c>
      <c r="G71" t="n">
        <v>27.7</v>
      </c>
      <c r="H71" t="n">
        <v>8</v>
      </c>
      <c r="I71" t="n">
        <v>33.68</v>
      </c>
      <c r="J71" t="n">
        <v>37.26</v>
      </c>
      <c r="K71" t="n">
        <v>40.84</v>
      </c>
      <c r="L71" t="n">
        <v>0.535</v>
      </c>
      <c r="M71" t="n">
        <v>10704.86</v>
      </c>
      <c r="N71" s="2" t="n">
        <v>44026</v>
      </c>
      <c r="O71" t="n">
        <v>33.76310877990723</v>
      </c>
      <c r="P71" t="inlineStr">
        <is>
          <t>PROFIT_TARGET_1</t>
        </is>
      </c>
      <c r="Q71" t="n">
        <v>15995.31758218771</v>
      </c>
      <c r="R71" t="n">
        <v>11.9248792865252</v>
      </c>
      <c r="S71" t="n">
        <v>1.494211376619894</v>
      </c>
      <c r="T71" t="n">
        <v>1</v>
      </c>
      <c r="U71" s="4" t="inlineStr">
        <is>
          <t>WIN</t>
        </is>
      </c>
    </row>
    <row r="72">
      <c r="A72" t="inlineStr">
        <is>
          <t>ROL</t>
        </is>
      </c>
      <c r="B72" s="2" t="n">
        <v>44019</v>
      </c>
      <c r="C72" t="n">
        <v>28.35427892589569</v>
      </c>
      <c r="D72" t="n">
        <v>4725</v>
      </c>
      <c r="E72" t="n">
        <v>134000</v>
      </c>
      <c r="F72" t="n">
        <v>4</v>
      </c>
      <c r="G72" t="n">
        <v>27.07</v>
      </c>
      <c r="H72" t="n">
        <v>4.53</v>
      </c>
      <c r="I72" t="n">
        <v>29.64</v>
      </c>
      <c r="J72" t="n">
        <v>30.92</v>
      </c>
      <c r="K72" t="n">
        <v>32.21</v>
      </c>
      <c r="L72" t="n">
        <v>0.303</v>
      </c>
      <c r="M72" t="n">
        <v>6068.22</v>
      </c>
      <c r="N72" s="2" t="n">
        <v>44029</v>
      </c>
      <c r="O72" t="n">
        <v>29.6671029214859</v>
      </c>
      <c r="P72" t="inlineStr">
        <is>
          <t>PROFIT_TARGET_1</t>
        </is>
      </c>
      <c r="Q72" t="n">
        <v>5902.884242716886</v>
      </c>
      <c r="R72" t="n">
        <v>4.400736757807033</v>
      </c>
      <c r="S72" t="n">
        <v>0.9727541620641234</v>
      </c>
      <c r="T72" t="n">
        <v>10</v>
      </c>
      <c r="U72" s="4" t="inlineStr">
        <is>
          <t>WIN</t>
        </is>
      </c>
    </row>
    <row r="73">
      <c r="A73" t="inlineStr">
        <is>
          <t>NFLX</t>
        </is>
      </c>
      <c r="B73" s="2" t="n">
        <v>44022</v>
      </c>
      <c r="C73" t="n">
        <v>54.90043759918213</v>
      </c>
      <c r="D73" t="n">
        <v>2440</v>
      </c>
      <c r="E73" t="n">
        <v>134000</v>
      </c>
      <c r="F73" t="n">
        <v>5</v>
      </c>
      <c r="G73" t="n">
        <v>52.16</v>
      </c>
      <c r="H73" t="n">
        <v>5</v>
      </c>
      <c r="I73" t="n">
        <v>58.75</v>
      </c>
      <c r="J73" t="n">
        <v>62.6</v>
      </c>
      <c r="K73" t="n">
        <v>66.45</v>
      </c>
      <c r="L73" t="n">
        <v>0.334</v>
      </c>
      <c r="M73" t="n">
        <v>6686.67</v>
      </c>
      <c r="N73" s="2" t="n">
        <v>44029</v>
      </c>
      <c r="O73" t="n">
        <v>52.16</v>
      </c>
      <c r="P73" t="inlineStr">
        <is>
          <t>STOP_LOSS</t>
        </is>
      </c>
      <c r="Q73" t="n">
        <v>-6990.8704</v>
      </c>
      <c r="R73" t="n">
        <v>-5.211855607079487</v>
      </c>
      <c r="S73" t="n">
        <v>-1.045493909632246</v>
      </c>
      <c r="T73" t="n">
        <v>7</v>
      </c>
      <c r="U73" s="3" t="inlineStr">
        <is>
          <t>LOSS</t>
        </is>
      </c>
    </row>
    <row r="74">
      <c r="A74" t="inlineStr">
        <is>
          <t>ALGN</t>
        </is>
      </c>
      <c r="B74" s="2" t="n">
        <v>44026</v>
      </c>
      <c r="C74" t="n">
        <v>299.7698051147461</v>
      </c>
      <c r="D74" t="n">
        <v>447</v>
      </c>
      <c r="E74" t="n">
        <v>134000</v>
      </c>
      <c r="F74" t="n">
        <v>4</v>
      </c>
      <c r="G74" t="n">
        <v>278.79</v>
      </c>
      <c r="H74" t="n">
        <v>7</v>
      </c>
      <c r="I74" t="n">
        <v>321.98</v>
      </c>
      <c r="J74" t="n">
        <v>344.19</v>
      </c>
      <c r="K74" t="n">
        <v>366.4</v>
      </c>
      <c r="L74" t="n">
        <v>0.469</v>
      </c>
      <c r="M74" t="n">
        <v>9377.969999999999</v>
      </c>
      <c r="N74" s="2" t="n">
        <v>44029</v>
      </c>
      <c r="O74" t="n">
        <v>322.1388377990723</v>
      </c>
      <c r="P74" t="inlineStr">
        <is>
          <t>PROFIT_TARGET_1</t>
        </is>
      </c>
      <c r="Q74" t="n">
        <v>9718.064435689128</v>
      </c>
      <c r="R74" t="n">
        <v>7.245041850454864</v>
      </c>
      <c r="S74" t="n">
        <v>1.036264932040354</v>
      </c>
      <c r="T74" t="n">
        <v>3</v>
      </c>
      <c r="U74" s="4" t="inlineStr">
        <is>
          <t>WIN</t>
        </is>
      </c>
    </row>
    <row r="75">
      <c r="A75" t="inlineStr">
        <is>
          <t>MRNA</t>
        </is>
      </c>
      <c r="B75" s="2" t="n">
        <v>44026</v>
      </c>
      <c r="C75" t="n">
        <v>75.0775209159851</v>
      </c>
      <c r="D75" t="n">
        <v>1784</v>
      </c>
      <c r="E75" t="n">
        <v>134000</v>
      </c>
      <c r="F75" t="n">
        <v>3</v>
      </c>
      <c r="G75" t="n">
        <v>69.06999999999999</v>
      </c>
      <c r="H75" t="n">
        <v>8</v>
      </c>
      <c r="I75" t="n">
        <v>85.67</v>
      </c>
      <c r="J75" t="n">
        <v>96.27</v>
      </c>
      <c r="K75" t="n">
        <v>106.87</v>
      </c>
      <c r="L75" t="n">
        <v>0.536</v>
      </c>
      <c r="M75" t="n">
        <v>10717.42</v>
      </c>
      <c r="N75" s="2" t="n">
        <v>44029</v>
      </c>
      <c r="O75" t="n">
        <v>94.80257347488404</v>
      </c>
      <c r="P75" t="inlineStr">
        <is>
          <t>PROFIT_TARGET_1</t>
        </is>
      </c>
      <c r="Q75" t="n">
        <v>34824.66328811392</v>
      </c>
      <c r="R75" t="n">
        <v>25.96259210052181</v>
      </c>
      <c r="S75" t="n">
        <v>3.249352177622252</v>
      </c>
      <c r="T75" t="n">
        <v>3</v>
      </c>
      <c r="U75" s="4" t="inlineStr">
        <is>
          <t>WIN</t>
        </is>
      </c>
    </row>
    <row r="76">
      <c r="A76" t="inlineStr">
        <is>
          <t>CARR</t>
        </is>
      </c>
      <c r="B76" s="2" t="n">
        <v>44022</v>
      </c>
      <c r="C76" t="n">
        <v>23.1137296628952</v>
      </c>
      <c r="D76" t="n">
        <v>5797</v>
      </c>
      <c r="E76" t="n">
        <v>134000</v>
      </c>
      <c r="F76" t="n">
        <v>3</v>
      </c>
      <c r="G76" t="n">
        <v>21.26</v>
      </c>
      <c r="H76" t="n">
        <v>8</v>
      </c>
      <c r="I76" t="n">
        <v>25.13</v>
      </c>
      <c r="J76" t="n">
        <v>27.15</v>
      </c>
      <c r="K76" t="n">
        <v>29.16</v>
      </c>
      <c r="L76" t="n">
        <v>0.537</v>
      </c>
      <c r="M76" t="n">
        <v>10746.07</v>
      </c>
      <c r="N76" s="2" t="n">
        <v>44035</v>
      </c>
      <c r="O76" t="n">
        <v>25.37278814029694</v>
      </c>
      <c r="P76" t="inlineStr">
        <is>
          <t>PROFIT_TARGET_1</t>
        </is>
      </c>
      <c r="Q76" t="n">
        <v>12804.96679645203</v>
      </c>
      <c r="R76" t="n">
        <v>9.546398971515076</v>
      </c>
      <c r="S76" t="n">
        <v>1.191595232180759</v>
      </c>
      <c r="T76" t="n">
        <v>13</v>
      </c>
      <c r="U76" s="4" t="inlineStr">
        <is>
          <t>WIN</t>
        </is>
      </c>
    </row>
    <row r="77">
      <c r="A77" t="inlineStr">
        <is>
          <t>APH</t>
        </is>
      </c>
      <c r="B77" s="2" t="n">
        <v>44027</v>
      </c>
      <c r="C77" t="n">
        <v>23.87966305160522</v>
      </c>
      <c r="D77" t="n">
        <v>5611</v>
      </c>
      <c r="E77" t="n">
        <v>134000</v>
      </c>
      <c r="F77" t="n">
        <v>3</v>
      </c>
      <c r="G77" t="n">
        <v>22.54</v>
      </c>
      <c r="H77" t="n">
        <v>5.61</v>
      </c>
      <c r="I77" t="n">
        <v>24.95</v>
      </c>
      <c r="J77" t="n">
        <v>26.02</v>
      </c>
      <c r="K77" t="n">
        <v>27.1</v>
      </c>
      <c r="L77" t="n">
        <v>0.376</v>
      </c>
      <c r="M77" t="n">
        <v>7516.85</v>
      </c>
      <c r="N77" s="2" t="n">
        <v>44035</v>
      </c>
      <c r="O77" t="n">
        <v>25.08135563659668</v>
      </c>
      <c r="P77" t="inlineStr">
        <is>
          <t>PROFIT_TARGET_1</t>
        </is>
      </c>
      <c r="Q77" t="n">
        <v>6456.754990467016</v>
      </c>
      <c r="R77" t="n">
        <v>4.813660213269578</v>
      </c>
      <c r="S77" t="n">
        <v>0.8589709147891292</v>
      </c>
      <c r="T77" t="n">
        <v>8</v>
      </c>
      <c r="U77" s="4" t="inlineStr">
        <is>
          <t>WIN</t>
        </is>
      </c>
    </row>
    <row r="78">
      <c r="A78" t="inlineStr">
        <is>
          <t>RUN</t>
        </is>
      </c>
      <c r="B78" s="2" t="n">
        <v>44027</v>
      </c>
      <c r="C78" t="n">
        <v>35.83290612602234</v>
      </c>
      <c r="D78" t="n">
        <v>3739</v>
      </c>
      <c r="E78" t="n">
        <v>134000</v>
      </c>
      <c r="F78" t="n">
        <v>3</v>
      </c>
      <c r="G78" t="n">
        <v>32.97</v>
      </c>
      <c r="H78" t="n">
        <v>8</v>
      </c>
      <c r="I78" t="n">
        <v>40.39</v>
      </c>
      <c r="J78" t="n">
        <v>44.94</v>
      </c>
      <c r="K78" t="n">
        <v>49.49</v>
      </c>
      <c r="L78" t="n">
        <v>0.535</v>
      </c>
      <c r="M78" t="n">
        <v>10704.41</v>
      </c>
      <c r="N78" s="2" t="n">
        <v>44035</v>
      </c>
      <c r="O78" t="n">
        <v>42.43876908493042</v>
      </c>
      <c r="P78" t="inlineStr">
        <is>
          <t>PROFIT_TARGET_1</t>
        </is>
      </c>
      <c r="Q78" t="n">
        <v>24385.87905094627</v>
      </c>
      <c r="R78" t="n">
        <v>18.18023696523348</v>
      </c>
      <c r="S78" t="n">
        <v>2.278116042973866</v>
      </c>
      <c r="T78" t="n">
        <v>8</v>
      </c>
      <c r="U78" s="4" t="inlineStr">
        <is>
          <t>WIN</t>
        </is>
      </c>
    </row>
    <row r="79">
      <c r="A79" t="inlineStr">
        <is>
          <t>AMD</t>
        </is>
      </c>
      <c r="B79" s="2" t="n">
        <v>44034</v>
      </c>
      <c r="C79" t="n">
        <v>61.82089591598511</v>
      </c>
      <c r="D79" t="n">
        <v>2167</v>
      </c>
      <c r="E79" t="n">
        <v>134000</v>
      </c>
      <c r="F79" t="n">
        <v>4</v>
      </c>
      <c r="G79" t="n">
        <v>57.49</v>
      </c>
      <c r="H79" t="n">
        <v>7</v>
      </c>
      <c r="I79" t="n">
        <v>66.67</v>
      </c>
      <c r="J79" t="n">
        <v>71.52</v>
      </c>
      <c r="K79" t="n">
        <v>76.37</v>
      </c>
      <c r="L79" t="n">
        <v>0.469</v>
      </c>
      <c r="M79" t="n">
        <v>9385.049999999999</v>
      </c>
      <c r="N79" s="2" t="n">
        <v>44036</v>
      </c>
      <c r="O79" t="n">
        <v>69.36530152511597</v>
      </c>
      <c r="P79" t="inlineStr">
        <is>
          <t>PROFIT_TARGET_1</t>
        </is>
      </c>
      <c r="Q79" t="n">
        <v>16030.29379652138</v>
      </c>
      <c r="R79" t="n">
        <v>11.9509548634361</v>
      </c>
      <c r="S79" t="n">
        <v>1.708066693297067</v>
      </c>
      <c r="T79" t="n">
        <v>2</v>
      </c>
      <c r="U79" s="4" t="inlineStr">
        <is>
          <t>WIN</t>
        </is>
      </c>
    </row>
    <row r="80">
      <c r="A80" t="inlineStr">
        <is>
          <t>FDX</t>
        </is>
      </c>
      <c r="B80" s="2" t="n">
        <v>44013</v>
      </c>
      <c r="C80" t="n">
        <v>141.0803010406494</v>
      </c>
      <c r="D80" t="n">
        <v>949</v>
      </c>
      <c r="E80" t="n">
        <v>134000</v>
      </c>
      <c r="F80" t="n">
        <v>5</v>
      </c>
      <c r="G80" t="n">
        <v>134.03</v>
      </c>
      <c r="H80" t="n">
        <v>5</v>
      </c>
      <c r="I80" t="n">
        <v>152.24</v>
      </c>
      <c r="J80" t="n">
        <v>163.39</v>
      </c>
      <c r="K80" t="n">
        <v>174.55</v>
      </c>
      <c r="L80" t="n">
        <v>0.335</v>
      </c>
      <c r="M80" t="n">
        <v>6690.74</v>
      </c>
      <c r="N80" s="2" t="n">
        <v>44039</v>
      </c>
      <c r="O80" t="n">
        <v>153.5163735809326</v>
      </c>
      <c r="P80" t="inlineStr">
        <is>
          <t>PROFIT_TARGET_1</t>
        </is>
      </c>
      <c r="Q80" t="n">
        <v>11407.35148977678</v>
      </c>
      <c r="R80" t="n">
        <v>8.504444428539202</v>
      </c>
      <c r="S80" t="n">
        <v>1.704947261772507</v>
      </c>
      <c r="T80" t="n">
        <v>26</v>
      </c>
      <c r="U80" s="4" t="inlineStr">
        <is>
          <t>WIN</t>
        </is>
      </c>
    </row>
    <row r="81">
      <c r="A81" t="inlineStr">
        <is>
          <t>OTIS</t>
        </is>
      </c>
      <c r="B81" s="2" t="n">
        <v>44040</v>
      </c>
      <c r="C81" t="n">
        <v>55.34067530822754</v>
      </c>
      <c r="D81" t="n">
        <v>2421</v>
      </c>
      <c r="E81" t="n">
        <v>134000</v>
      </c>
      <c r="F81" t="n">
        <v>3</v>
      </c>
      <c r="G81" t="n">
        <v>52.02</v>
      </c>
      <c r="H81" t="n">
        <v>5.99</v>
      </c>
      <c r="I81" t="n">
        <v>57.99</v>
      </c>
      <c r="J81" t="n">
        <v>60.65</v>
      </c>
      <c r="K81" t="n">
        <v>63.3</v>
      </c>
      <c r="L81" t="n">
        <v>0.402</v>
      </c>
      <c r="M81" t="n">
        <v>8039.35</v>
      </c>
      <c r="N81" s="2" t="n">
        <v>44041</v>
      </c>
      <c r="O81" t="n">
        <v>58.97228438568116</v>
      </c>
      <c r="P81" t="inlineStr">
        <is>
          <t>PROFIT_TARGET_1</t>
        </is>
      </c>
      <c r="Q81" t="n">
        <v>8495.128597236355</v>
      </c>
      <c r="R81" t="n">
        <v>6.333314892000802</v>
      </c>
      <c r="S81" t="n">
        <v>1.056692816834661</v>
      </c>
      <c r="T81" t="n">
        <v>1</v>
      </c>
      <c r="U81" s="4" t="inlineStr">
        <is>
          <t>WIN</t>
        </is>
      </c>
    </row>
    <row r="82">
      <c r="A82" t="inlineStr">
        <is>
          <t>PZZA</t>
        </is>
      </c>
      <c r="B82" s="2" t="n">
        <v>44020</v>
      </c>
      <c r="C82" t="n">
        <v>76.18727503967284</v>
      </c>
      <c r="D82" t="n">
        <v>1758</v>
      </c>
      <c r="E82" t="n">
        <v>134000</v>
      </c>
      <c r="F82" t="n">
        <v>4</v>
      </c>
      <c r="G82" t="n">
        <v>70.84999999999999</v>
      </c>
      <c r="H82" t="n">
        <v>7</v>
      </c>
      <c r="I82" t="n">
        <v>81.84999999999999</v>
      </c>
      <c r="J82" t="n">
        <v>87.51000000000001</v>
      </c>
      <c r="K82" t="n">
        <v>93.17</v>
      </c>
      <c r="L82" t="n">
        <v>0.469</v>
      </c>
      <c r="M82" t="n">
        <v>9382.93</v>
      </c>
      <c r="N82" s="2" t="n">
        <v>44046</v>
      </c>
      <c r="O82" t="n">
        <v>82.70809883499146</v>
      </c>
      <c r="P82" t="inlineStr">
        <is>
          <t>PROFIT_TARGET_1</t>
        </is>
      </c>
      <c r="Q82" t="n">
        <v>11121.43691416306</v>
      </c>
      <c r="R82" t="n">
        <v>8.29128849819066</v>
      </c>
      <c r="S82" t="n">
        <v>1.185284072608644</v>
      </c>
      <c r="T82" t="n">
        <v>26</v>
      </c>
      <c r="U82" s="4" t="inlineStr">
        <is>
          <t>WIN</t>
        </is>
      </c>
    </row>
    <row r="83">
      <c r="A83" t="inlineStr">
        <is>
          <t>AMD</t>
        </is>
      </c>
      <c r="B83" s="2" t="n">
        <v>44041</v>
      </c>
      <c r="C83" t="n">
        <v>76.12804133605957</v>
      </c>
      <c r="D83" t="n">
        <v>1760</v>
      </c>
      <c r="E83" t="n">
        <v>134000</v>
      </c>
      <c r="F83" t="n">
        <v>4</v>
      </c>
      <c r="G83" t="n">
        <v>70.8</v>
      </c>
      <c r="H83" t="n">
        <v>7</v>
      </c>
      <c r="I83" t="n">
        <v>83.97</v>
      </c>
      <c r="J83" t="n">
        <v>91.81</v>
      </c>
      <c r="K83" t="n">
        <v>99.66</v>
      </c>
      <c r="L83" t="n">
        <v>0.469</v>
      </c>
      <c r="M83" t="n">
        <v>9377.35</v>
      </c>
      <c r="N83" s="2" t="n">
        <v>44047</v>
      </c>
      <c r="O83" t="n">
        <v>84.99748091506959</v>
      </c>
      <c r="P83" t="inlineStr">
        <is>
          <t>PROFIT_TARGET_1</t>
        </is>
      </c>
      <c r="Q83" t="n">
        <v>15311.97084411196</v>
      </c>
      <c r="R83" t="n">
        <v>11.41542848503136</v>
      </c>
      <c r="S83" t="n">
        <v>1.632867105454689</v>
      </c>
      <c r="T83" t="n">
        <v>6</v>
      </c>
      <c r="U83" s="4" t="inlineStr">
        <is>
          <t>WIN</t>
        </is>
      </c>
    </row>
    <row r="84">
      <c r="A84" t="inlineStr">
        <is>
          <t>AMGN</t>
        </is>
      </c>
      <c r="B84" s="2" t="n">
        <v>44013</v>
      </c>
      <c r="C84" t="n">
        <v>213.6726398620605</v>
      </c>
      <c r="D84" t="n">
        <v>627</v>
      </c>
      <c r="E84" t="n">
        <v>134000</v>
      </c>
      <c r="F84" t="n">
        <v>4</v>
      </c>
      <c r="G84" t="n">
        <v>201.25</v>
      </c>
      <c r="H84" t="n">
        <v>5.81</v>
      </c>
      <c r="I84" t="n">
        <v>226.09</v>
      </c>
      <c r="J84" t="n">
        <v>238.51</v>
      </c>
      <c r="K84" t="n">
        <v>250.93</v>
      </c>
      <c r="L84" t="n">
        <v>0.389</v>
      </c>
      <c r="M84" t="n">
        <v>7789</v>
      </c>
      <c r="N84" s="2" t="n">
        <v>44048</v>
      </c>
      <c r="O84" t="n">
        <v>202.0381058273315</v>
      </c>
      <c r="P84" t="inlineStr">
        <is>
          <t>TRAILING_STOP</t>
        </is>
      </c>
      <c r="Q84" t="n">
        <v>-7582.785538616852</v>
      </c>
      <c r="R84" t="n">
        <v>-5.653142036036241</v>
      </c>
      <c r="S84" t="n">
        <v>-0.9735255126275</v>
      </c>
      <c r="T84" t="n">
        <v>35</v>
      </c>
      <c r="U84" s="3" t="inlineStr">
        <is>
          <t>LOSS</t>
        </is>
      </c>
    </row>
    <row r="85">
      <c r="A85" t="inlineStr">
        <is>
          <t>FCX</t>
        </is>
      </c>
      <c r="B85" s="2" t="n">
        <v>44018</v>
      </c>
      <c r="C85" t="n">
        <v>11.90925670623779</v>
      </c>
      <c r="D85" t="n">
        <v>11251</v>
      </c>
      <c r="E85" t="n">
        <v>134000</v>
      </c>
      <c r="F85" t="n">
        <v>3</v>
      </c>
      <c r="G85" t="n">
        <v>10.96</v>
      </c>
      <c r="H85" t="n">
        <v>8</v>
      </c>
      <c r="I85" t="n">
        <v>12.91</v>
      </c>
      <c r="J85" t="n">
        <v>13.92</v>
      </c>
      <c r="K85" t="n">
        <v>14.92</v>
      </c>
      <c r="L85" t="n">
        <v>0.534</v>
      </c>
      <c r="M85" t="n">
        <v>10680.09</v>
      </c>
      <c r="N85" s="2" t="n">
        <v>44048</v>
      </c>
      <c r="O85" t="n">
        <v>13.0357676358223</v>
      </c>
      <c r="P85" t="inlineStr">
        <is>
          <t>PROFIT_TARGET_1</t>
        </is>
      </c>
      <c r="Q85" t="n">
        <v>12384.75624896603</v>
      </c>
      <c r="R85" t="n">
        <v>9.233122287388756</v>
      </c>
      <c r="S85" t="n">
        <v>1.159611903429435</v>
      </c>
      <c r="T85" t="n">
        <v>30</v>
      </c>
      <c r="U85" s="4" t="inlineStr">
        <is>
          <t>WIN</t>
        </is>
      </c>
    </row>
    <row r="86">
      <c r="A86" t="inlineStr">
        <is>
          <t>FSLR</t>
        </is>
      </c>
      <c r="B86" s="2" t="n">
        <v>44026</v>
      </c>
      <c r="C86" t="n">
        <v>61.81088877868652</v>
      </c>
      <c r="D86" t="n">
        <v>2167</v>
      </c>
      <c r="E86" t="n">
        <v>134000</v>
      </c>
      <c r="F86" t="n">
        <v>4</v>
      </c>
      <c r="G86" t="n">
        <v>57.48</v>
      </c>
      <c r="H86" t="n">
        <v>7</v>
      </c>
      <c r="I86" t="n">
        <v>67.33</v>
      </c>
      <c r="J86" t="n">
        <v>72.84999999999999</v>
      </c>
      <c r="K86" t="n">
        <v>78.37</v>
      </c>
      <c r="L86" t="n">
        <v>0.469</v>
      </c>
      <c r="M86" t="n">
        <v>9385.040000000001</v>
      </c>
      <c r="N86" s="2" t="n">
        <v>44050</v>
      </c>
      <c r="O86" t="n">
        <v>72.89353530502319</v>
      </c>
      <c r="P86" t="inlineStr">
        <is>
          <t>PROFIT_TARGET_1</t>
        </is>
      </c>
      <c r="Q86" t="n">
        <v>23668.33071497927</v>
      </c>
      <c r="R86" t="n">
        <v>17.64528808130621</v>
      </c>
      <c r="S86" t="n">
        <v>2.52192221285125</v>
      </c>
      <c r="T86" t="n">
        <v>24</v>
      </c>
      <c r="U86" s="4" t="inlineStr">
        <is>
          <t>WIN</t>
        </is>
      </c>
    </row>
    <row r="87">
      <c r="A87" t="inlineStr">
        <is>
          <t>PCAR</t>
        </is>
      </c>
      <c r="B87" s="2" t="n">
        <v>44033</v>
      </c>
      <c r="C87" t="n">
        <v>45.5056706943512</v>
      </c>
      <c r="D87" t="n">
        <v>2944</v>
      </c>
      <c r="E87" t="n">
        <v>134000</v>
      </c>
      <c r="F87" t="n">
        <v>3</v>
      </c>
      <c r="G87" t="n">
        <v>42.87</v>
      </c>
      <c r="H87" t="n">
        <v>5.8</v>
      </c>
      <c r="I87" t="n">
        <v>47.62</v>
      </c>
      <c r="J87" t="n">
        <v>49.73</v>
      </c>
      <c r="K87" t="n">
        <v>51.84</v>
      </c>
      <c r="L87" t="n">
        <v>0.388</v>
      </c>
      <c r="M87" t="n">
        <v>7759.41</v>
      </c>
      <c r="N87" s="2" t="n">
        <v>44050</v>
      </c>
      <c r="O87" t="n">
        <v>48.14453293991089</v>
      </c>
      <c r="P87" t="inlineStr">
        <is>
          <t>PROFIT_TARGET_1</t>
        </is>
      </c>
      <c r="Q87" t="n">
        <v>7461.767470122577</v>
      </c>
      <c r="R87" t="n">
        <v>5.562920266392248</v>
      </c>
      <c r="S87" t="n">
        <v>0.9616405267278602</v>
      </c>
      <c r="T87" t="n">
        <v>17</v>
      </c>
      <c r="U87" s="4" t="inlineStr">
        <is>
          <t>WIN</t>
        </is>
      </c>
    </row>
    <row r="88">
      <c r="A88" t="inlineStr">
        <is>
          <t>CVNA</t>
        </is>
      </c>
      <c r="B88" s="2" t="n">
        <v>44049</v>
      </c>
      <c r="C88" t="n">
        <v>223.1015004959106</v>
      </c>
      <c r="D88" t="n">
        <v>600</v>
      </c>
      <c r="E88" t="n">
        <v>134000</v>
      </c>
      <c r="F88" t="n">
        <v>5</v>
      </c>
      <c r="G88" t="n">
        <v>211.95</v>
      </c>
      <c r="H88" t="n">
        <v>5</v>
      </c>
      <c r="I88" t="n">
        <v>242.08</v>
      </c>
      <c r="J88" t="n">
        <v>261.07</v>
      </c>
      <c r="K88" t="n">
        <v>280.05</v>
      </c>
      <c r="L88" t="n">
        <v>0.335</v>
      </c>
      <c r="M88" t="n">
        <v>6690.9</v>
      </c>
      <c r="N88" s="2" t="n">
        <v>44050</v>
      </c>
      <c r="O88" t="n">
        <v>211.95</v>
      </c>
      <c r="P88" t="inlineStr">
        <is>
          <t>STOP_LOSS</t>
        </is>
      </c>
      <c r="Q88" t="n">
        <v>-7091.169999999998</v>
      </c>
      <c r="R88" t="n">
        <v>-5.286631279168591</v>
      </c>
      <c r="S88" t="n">
        <v>-1.059822996107174</v>
      </c>
      <c r="T88" t="n">
        <v>1</v>
      </c>
      <c r="U88" s="3" t="inlineStr">
        <is>
          <t>LOSS</t>
        </is>
      </c>
    </row>
    <row r="89">
      <c r="A89" t="inlineStr">
        <is>
          <t>BBY</t>
        </is>
      </c>
      <c r="B89" s="2" t="n">
        <v>44034</v>
      </c>
      <c r="C89" t="n">
        <v>77.85158944702148</v>
      </c>
      <c r="D89" t="n">
        <v>1721</v>
      </c>
      <c r="E89" t="n">
        <v>134000</v>
      </c>
      <c r="F89" t="n">
        <v>4</v>
      </c>
      <c r="G89" t="n">
        <v>73.41</v>
      </c>
      <c r="H89" t="n">
        <v>5.71</v>
      </c>
      <c r="I89" t="n">
        <v>82.29000000000001</v>
      </c>
      <c r="J89" t="n">
        <v>86.73999999999999</v>
      </c>
      <c r="K89" t="n">
        <v>91.18000000000001</v>
      </c>
      <c r="L89" t="n">
        <v>0.382</v>
      </c>
      <c r="M89" t="n">
        <v>7643.98</v>
      </c>
      <c r="N89" s="2" t="n">
        <v>44053</v>
      </c>
      <c r="O89" t="n">
        <v>83.25373194885255</v>
      </c>
      <c r="P89" t="inlineStr">
        <is>
          <t>PROFIT_TARGET_1</t>
        </is>
      </c>
      <c r="Q89" t="n">
        <v>9002.393011291249</v>
      </c>
      <c r="R89" t="n">
        <v>6.711492247522068</v>
      </c>
      <c r="S89" t="n">
        <v>1.177710876222428</v>
      </c>
      <c r="T89" t="n">
        <v>19</v>
      </c>
      <c r="U89" s="4" t="inlineStr">
        <is>
          <t>WIN</t>
        </is>
      </c>
    </row>
    <row r="90">
      <c r="A90" t="inlineStr">
        <is>
          <t>GLW</t>
        </is>
      </c>
      <c r="B90" s="2" t="n">
        <v>44039</v>
      </c>
      <c r="C90" t="n">
        <v>26.31876918697357</v>
      </c>
      <c r="D90" t="n">
        <v>5091</v>
      </c>
      <c r="E90" t="n">
        <v>134000</v>
      </c>
      <c r="F90" t="n">
        <v>3</v>
      </c>
      <c r="G90" t="n">
        <v>24.84</v>
      </c>
      <c r="H90" t="n">
        <v>5.63</v>
      </c>
      <c r="I90" t="n">
        <v>27.5</v>
      </c>
      <c r="J90" t="n">
        <v>28.69</v>
      </c>
      <c r="K90" t="n">
        <v>29.87</v>
      </c>
      <c r="L90" t="n">
        <v>0.376</v>
      </c>
      <c r="M90" t="n">
        <v>7528.41</v>
      </c>
      <c r="N90" s="2" t="n">
        <v>44053</v>
      </c>
      <c r="O90" t="n">
        <v>27.59721553134919</v>
      </c>
      <c r="P90" t="inlineStr">
        <is>
          <t>PROFIT_TARGET_1</t>
        </is>
      </c>
      <c r="Q90" t="n">
        <v>6222.926845828624</v>
      </c>
      <c r="R90" t="n">
        <v>4.639335922158904</v>
      </c>
      <c r="S90" t="n">
        <v>0.8265920156570359</v>
      </c>
      <c r="T90" t="n">
        <v>14</v>
      </c>
      <c r="U90" s="4" t="inlineStr">
        <is>
          <t>WIN</t>
        </is>
      </c>
    </row>
    <row r="91">
      <c r="A91" t="inlineStr">
        <is>
          <t>ENPH</t>
        </is>
      </c>
      <c r="B91" s="2" t="n">
        <v>44048</v>
      </c>
      <c r="C91" t="n">
        <v>75.02749286270141</v>
      </c>
      <c r="D91" t="n">
        <v>1786</v>
      </c>
      <c r="E91" t="n">
        <v>134000</v>
      </c>
      <c r="F91" t="n">
        <v>4</v>
      </c>
      <c r="G91" t="n">
        <v>69.78</v>
      </c>
      <c r="H91" t="n">
        <v>7</v>
      </c>
      <c r="I91" t="n">
        <v>83.59999999999999</v>
      </c>
      <c r="J91" t="n">
        <v>92.17</v>
      </c>
      <c r="K91" t="n">
        <v>100.74</v>
      </c>
      <c r="L91" t="n">
        <v>0.469</v>
      </c>
      <c r="M91" t="n">
        <v>9372.02</v>
      </c>
      <c r="N91" s="2" t="n">
        <v>44054</v>
      </c>
      <c r="O91" t="n">
        <v>69.78</v>
      </c>
      <c r="P91" t="inlineStr">
        <is>
          <t>STOP_LOSS</t>
        </is>
      </c>
      <c r="Q91" t="n">
        <v>-9631.547080000004</v>
      </c>
      <c r="R91" t="n">
        <v>-7.180541160332209</v>
      </c>
      <c r="S91" t="n">
        <v>-1.027691443769052</v>
      </c>
      <c r="T91" t="n">
        <v>6</v>
      </c>
      <c r="U91" s="3" t="inlineStr">
        <is>
          <t>LOSS</t>
        </is>
      </c>
    </row>
    <row r="92">
      <c r="A92" t="inlineStr">
        <is>
          <t>NEM</t>
        </is>
      </c>
      <c r="B92" s="2" t="n">
        <v>44039</v>
      </c>
      <c r="C92" t="n">
        <v>58.25359191513061</v>
      </c>
      <c r="D92" t="n">
        <v>2300</v>
      </c>
      <c r="E92" t="n">
        <v>134000</v>
      </c>
      <c r="F92" t="n">
        <v>3</v>
      </c>
      <c r="G92" t="n">
        <v>53.93</v>
      </c>
      <c r="H92" t="n">
        <v>7.42</v>
      </c>
      <c r="I92" t="n">
        <v>61.71</v>
      </c>
      <c r="J92" t="n">
        <v>65.17</v>
      </c>
      <c r="K92" t="n">
        <v>68.62</v>
      </c>
      <c r="L92" t="n">
        <v>0.497</v>
      </c>
      <c r="M92" t="n">
        <v>9944.26</v>
      </c>
      <c r="N92" s="2" t="n">
        <v>44054</v>
      </c>
      <c r="O92" t="n">
        <v>53.93</v>
      </c>
      <c r="P92" t="inlineStr">
        <is>
          <t>STOP_LOSS</t>
        </is>
      </c>
      <c r="Q92" t="n">
        <v>-10219.039</v>
      </c>
      <c r="R92" t="n">
        <v>-7.618529977485204</v>
      </c>
      <c r="S92" t="n">
        <v>-1.027631775152949</v>
      </c>
      <c r="T92" t="n">
        <v>15</v>
      </c>
      <c r="U92" s="3" t="inlineStr">
        <is>
          <t>LOSS</t>
        </is>
      </c>
    </row>
    <row r="93">
      <c r="A93" t="inlineStr">
        <is>
          <t>QCOM</t>
        </is>
      </c>
      <c r="B93" s="2" t="n">
        <v>44042</v>
      </c>
      <c r="C93" t="n">
        <v>94.76064399719236</v>
      </c>
      <c r="D93" t="n">
        <v>1414</v>
      </c>
      <c r="E93" t="n">
        <v>134000</v>
      </c>
      <c r="F93" t="n">
        <v>5</v>
      </c>
      <c r="G93" t="n">
        <v>90.34</v>
      </c>
      <c r="H93" t="n">
        <v>4.66</v>
      </c>
      <c r="I93" t="n">
        <v>100.65</v>
      </c>
      <c r="J93" t="n">
        <v>106.54</v>
      </c>
      <c r="K93" t="n">
        <v>112.43</v>
      </c>
      <c r="L93" t="n">
        <v>0.313</v>
      </c>
      <c r="M93" t="n">
        <v>6250.79</v>
      </c>
      <c r="N93" s="2" t="n">
        <v>44055</v>
      </c>
      <c r="O93" t="n">
        <v>102.261114982605</v>
      </c>
      <c r="P93" t="inlineStr">
        <is>
          <t>PROFIT_TARGET_1</t>
        </is>
      </c>
      <c r="Q93" t="n">
        <v>10318.61936881806</v>
      </c>
      <c r="R93" t="n">
        <v>7.69276944608978</v>
      </c>
      <c r="S93" t="n">
        <v>1.650770279996146</v>
      </c>
      <c r="T93" t="n">
        <v>13</v>
      </c>
      <c r="U93" s="4" t="inlineStr">
        <is>
          <t>WIN</t>
        </is>
      </c>
    </row>
    <row r="94">
      <c r="A94" t="inlineStr">
        <is>
          <t>CMG</t>
        </is>
      </c>
      <c r="B94" s="2" t="n">
        <v>44018</v>
      </c>
      <c r="C94" t="n">
        <v>22.52965939235688</v>
      </c>
      <c r="D94" t="n">
        <v>5947</v>
      </c>
      <c r="E94" t="n">
        <v>134000</v>
      </c>
      <c r="F94" t="n">
        <v>3</v>
      </c>
      <c r="G94" t="n">
        <v>20.85</v>
      </c>
      <c r="H94" t="n">
        <v>7.44</v>
      </c>
      <c r="I94" t="n">
        <v>23.87</v>
      </c>
      <c r="J94" t="n">
        <v>25.21</v>
      </c>
      <c r="K94" t="n">
        <v>26.55</v>
      </c>
      <c r="L94" t="n">
        <v>0.499</v>
      </c>
      <c r="M94" t="n">
        <v>9988.93</v>
      </c>
      <c r="N94" s="2" t="n">
        <v>44056</v>
      </c>
      <c r="O94" t="n">
        <v>23.88665032482148</v>
      </c>
      <c r="P94" t="inlineStr">
        <is>
          <t>PROFIT_TARGET_1</t>
        </is>
      </c>
      <c r="Q94" t="n">
        <v>7777.855572231609</v>
      </c>
      <c r="R94" t="n">
        <v>5.798571258764824</v>
      </c>
      <c r="S94" t="n">
        <v>0.7786471765486886</v>
      </c>
      <c r="T94" t="n">
        <v>38</v>
      </c>
      <c r="U94" s="4" t="inlineStr">
        <is>
          <t>WIN</t>
        </is>
      </c>
    </row>
    <row r="95">
      <c r="A95" t="inlineStr">
        <is>
          <t>SEDG</t>
        </is>
      </c>
      <c r="B95" s="2" t="n">
        <v>44047</v>
      </c>
      <c r="C95" t="n">
        <v>196.2480688934326</v>
      </c>
      <c r="D95" t="n">
        <v>682</v>
      </c>
      <c r="E95" t="n">
        <v>134000</v>
      </c>
      <c r="F95" t="n">
        <v>5</v>
      </c>
      <c r="G95" t="n">
        <v>186.44</v>
      </c>
      <c r="H95" t="n">
        <v>5</v>
      </c>
      <c r="I95" t="n">
        <v>218.04</v>
      </c>
      <c r="J95" t="n">
        <v>239.82</v>
      </c>
      <c r="K95" t="n">
        <v>261.61</v>
      </c>
      <c r="L95" t="n">
        <v>0.334</v>
      </c>
      <c r="M95" t="n">
        <v>6689.1</v>
      </c>
      <c r="N95" s="2" t="n">
        <v>44056</v>
      </c>
      <c r="O95" t="n">
        <v>225.0674026794433</v>
      </c>
      <c r="P95" t="inlineStr">
        <is>
          <t>PROFIT_TARGET_1</t>
        </is>
      </c>
      <c r="Q95" t="n">
        <v>19208.47265875299</v>
      </c>
      <c r="R95" t="n">
        <v>14.32036072789374</v>
      </c>
      <c r="S95" t="n">
        <v>2.871606656513612</v>
      </c>
      <c r="T95" t="n">
        <v>9</v>
      </c>
      <c r="U95" s="4" t="inlineStr">
        <is>
          <t>WIN</t>
        </is>
      </c>
    </row>
    <row r="96">
      <c r="A96" t="inlineStr">
        <is>
          <t>BLDR</t>
        </is>
      </c>
      <c r="B96" s="2" t="n">
        <v>44055</v>
      </c>
      <c r="C96" t="n">
        <v>30.37518061065673</v>
      </c>
      <c r="D96" t="n">
        <v>4411</v>
      </c>
      <c r="E96" t="n">
        <v>134000</v>
      </c>
      <c r="F96" t="n">
        <v>5</v>
      </c>
      <c r="G96" t="n">
        <v>28.86</v>
      </c>
      <c r="H96" t="n">
        <v>5</v>
      </c>
      <c r="I96" t="n">
        <v>33.56</v>
      </c>
      <c r="J96" t="n">
        <v>36.74</v>
      </c>
      <c r="K96" t="n">
        <v>39.92</v>
      </c>
      <c r="L96" t="n">
        <v>0.334</v>
      </c>
      <c r="M96" t="n">
        <v>6683.46</v>
      </c>
      <c r="N96" s="2" t="n">
        <v>44062</v>
      </c>
      <c r="O96" t="n">
        <v>28.86</v>
      </c>
      <c r="P96" t="inlineStr">
        <is>
          <t>STOP_LOSS</t>
        </is>
      </c>
      <c r="Q96" t="n">
        <v>-6959.841460000011</v>
      </c>
      <c r="R96" t="n">
        <v>-5.188722814498941</v>
      </c>
      <c r="S96" t="n">
        <v>-1.041352789899965</v>
      </c>
      <c r="T96" t="n">
        <v>7</v>
      </c>
      <c r="U96" s="3" t="inlineStr">
        <is>
          <t>LOSS</t>
        </is>
      </c>
    </row>
    <row r="97">
      <c r="A97" t="inlineStr">
        <is>
          <t>FDX</t>
        </is>
      </c>
      <c r="B97" s="2" t="n">
        <v>44053</v>
      </c>
      <c r="C97" t="n">
        <v>180.092137298584</v>
      </c>
      <c r="D97" t="n">
        <v>744</v>
      </c>
      <c r="E97" t="n">
        <v>134000</v>
      </c>
      <c r="F97" t="n">
        <v>5</v>
      </c>
      <c r="G97" t="n">
        <v>173.32</v>
      </c>
      <c r="H97" t="n">
        <v>3.76</v>
      </c>
      <c r="I97" t="n">
        <v>189.12</v>
      </c>
      <c r="J97" t="n">
        <v>198.15</v>
      </c>
      <c r="K97" t="n">
        <v>207.18</v>
      </c>
      <c r="L97" t="n">
        <v>0.252</v>
      </c>
      <c r="M97" t="n">
        <v>5038.47</v>
      </c>
      <c r="N97" s="2" t="n">
        <v>44064</v>
      </c>
      <c r="O97" t="n">
        <v>189.3674728775025</v>
      </c>
      <c r="P97" t="inlineStr">
        <is>
          <t>PROFIT_TARGET_1</t>
        </is>
      </c>
      <c r="Q97" t="n">
        <v>6614.510421040963</v>
      </c>
      <c r="R97" t="n">
        <v>4.931270536210777</v>
      </c>
      <c r="S97" t="n">
        <v>1.312801351189641</v>
      </c>
      <c r="T97" t="n">
        <v>11</v>
      </c>
      <c r="U97" s="4" t="inlineStr">
        <is>
          <t>WIN</t>
        </is>
      </c>
    </row>
    <row r="98">
      <c r="A98" t="inlineStr">
        <is>
          <t>NKE</t>
        </is>
      </c>
      <c r="B98" s="2" t="n">
        <v>44053</v>
      </c>
      <c r="C98" t="n">
        <v>97.15134986114499</v>
      </c>
      <c r="D98" t="n">
        <v>1379</v>
      </c>
      <c r="E98" t="n">
        <v>134000</v>
      </c>
      <c r="F98" t="n">
        <v>3</v>
      </c>
      <c r="G98" t="n">
        <v>92.56999999999999</v>
      </c>
      <c r="H98" t="n">
        <v>4.72</v>
      </c>
      <c r="I98" t="n">
        <v>100.82</v>
      </c>
      <c r="J98" t="n">
        <v>104.49</v>
      </c>
      <c r="K98" t="n">
        <v>108.16</v>
      </c>
      <c r="L98" t="n">
        <v>0.316</v>
      </c>
      <c r="M98" t="n">
        <v>6317.68</v>
      </c>
      <c r="N98" s="2" t="n">
        <v>44064</v>
      </c>
      <c r="O98" t="n">
        <v>101.0502110328674</v>
      </c>
      <c r="P98" t="inlineStr">
        <is>
          <t>PROFIT_TARGET_1</t>
        </is>
      </c>
      <c r="Q98" t="n">
        <v>5074.892773309868</v>
      </c>
      <c r="R98" t="n">
        <v>3.783449962954857</v>
      </c>
      <c r="S98" t="n">
        <v>0.803284053909795</v>
      </c>
      <c r="T98" t="n">
        <v>11</v>
      </c>
      <c r="U98" s="4" t="inlineStr">
        <is>
          <t>WIN</t>
        </is>
      </c>
    </row>
    <row r="99">
      <c r="A99" t="inlineStr">
        <is>
          <t>AMAT</t>
        </is>
      </c>
      <c r="B99" s="2" t="n">
        <v>44057</v>
      </c>
      <c r="C99" t="n">
        <v>64.30256673431396</v>
      </c>
      <c r="D99" t="n">
        <v>2083</v>
      </c>
      <c r="E99" t="n">
        <v>134000</v>
      </c>
      <c r="F99" t="n">
        <v>3</v>
      </c>
      <c r="G99" t="n">
        <v>59.9</v>
      </c>
      <c r="H99" t="n">
        <v>6.85</v>
      </c>
      <c r="I99" t="n">
        <v>67.83</v>
      </c>
      <c r="J99" t="n">
        <v>71.34999999999999</v>
      </c>
      <c r="K99" t="n">
        <v>74.87</v>
      </c>
      <c r="L99" t="n">
        <v>0.459</v>
      </c>
      <c r="M99" t="n">
        <v>9170.549999999999</v>
      </c>
      <c r="N99" s="2" t="n">
        <v>44064</v>
      </c>
      <c r="O99" t="n">
        <v>59.9</v>
      </c>
      <c r="P99" t="inlineStr">
        <is>
          <t>STOP_LOSS</t>
        </is>
      </c>
      <c r="Q99" t="n">
        <v>-9487.0717</v>
      </c>
      <c r="R99" t="n">
        <v>-7.072831422309036</v>
      </c>
      <c r="S99" t="n">
        <v>-1.034515412158102</v>
      </c>
      <c r="T99" t="n">
        <v>7</v>
      </c>
      <c r="U99" s="3" t="inlineStr">
        <is>
          <t>LOSS</t>
        </is>
      </c>
    </row>
    <row r="100">
      <c r="A100" t="inlineStr">
        <is>
          <t>TSLA</t>
        </is>
      </c>
      <c r="B100" s="2" t="n">
        <v>44060</v>
      </c>
      <c r="C100" t="n">
        <v>122.4371874504089</v>
      </c>
      <c r="D100" t="n">
        <v>1094</v>
      </c>
      <c r="E100" t="n">
        <v>134000</v>
      </c>
      <c r="F100" t="n">
        <v>3</v>
      </c>
      <c r="G100" t="n">
        <v>112.64</v>
      </c>
      <c r="H100" t="n">
        <v>8</v>
      </c>
      <c r="I100" t="n">
        <v>133.62</v>
      </c>
      <c r="J100" t="n">
        <v>144.8</v>
      </c>
      <c r="K100" t="n">
        <v>155.98</v>
      </c>
      <c r="L100" t="n">
        <v>0.536</v>
      </c>
      <c r="M100" t="n">
        <v>10718.12</v>
      </c>
      <c r="N100" s="2" t="n">
        <v>44064</v>
      </c>
      <c r="O100" t="n">
        <v>136.5969963150025</v>
      </c>
      <c r="P100" t="inlineStr">
        <is>
          <t>PROFIT_TARGET_1</t>
        </is>
      </c>
      <c r="Q100" t="n">
        <v>15153.67685464406</v>
      </c>
      <c r="R100" t="n">
        <v>11.29741665397592</v>
      </c>
      <c r="S100" t="n">
        <v>1.413836802826281</v>
      </c>
      <c r="T100" t="n">
        <v>4</v>
      </c>
      <c r="U100" s="4" t="inlineStr">
        <is>
          <t>WIN</t>
        </is>
      </c>
    </row>
    <row r="101">
      <c r="A101" t="inlineStr">
        <is>
          <t>CRM</t>
        </is>
      </c>
      <c r="B101" s="2" t="n">
        <v>44068</v>
      </c>
      <c r="C101" t="n">
        <v>213.5631643753052</v>
      </c>
      <c r="D101" t="n">
        <v>627</v>
      </c>
      <c r="E101" t="n">
        <v>134000</v>
      </c>
      <c r="F101" t="n">
        <v>3</v>
      </c>
      <c r="G101" t="n">
        <v>198.93</v>
      </c>
      <c r="H101" t="n">
        <v>6.85</v>
      </c>
      <c r="I101" t="n">
        <v>225.27</v>
      </c>
      <c r="J101" t="n">
        <v>236.97</v>
      </c>
      <c r="K101" t="n">
        <v>248.67</v>
      </c>
      <c r="L101" t="n">
        <v>0.459</v>
      </c>
      <c r="M101" t="n">
        <v>9174.99</v>
      </c>
      <c r="N101" s="2" t="n">
        <v>44069</v>
      </c>
      <c r="O101" t="n">
        <v>268.9164693756103</v>
      </c>
      <c r="P101" t="inlineStr">
        <is>
          <t>PROFIT_TARGET_1</t>
        </is>
      </c>
      <c r="Q101" t="n">
        <v>34308.01567220918</v>
      </c>
      <c r="R101" t="n">
        <v>25.5774193509544</v>
      </c>
      <c r="S101" t="n">
        <v>3.739295680787437</v>
      </c>
      <c r="T101" t="n">
        <v>1</v>
      </c>
      <c r="U101" s="4" t="inlineStr">
        <is>
          <t>WIN</t>
        </is>
      </c>
    </row>
    <row r="102">
      <c r="A102" t="inlineStr">
        <is>
          <t>META</t>
        </is>
      </c>
      <c r="B102" s="2" t="n">
        <v>44068</v>
      </c>
      <c r="C102" t="n">
        <v>279.0114147491455</v>
      </c>
      <c r="D102" t="n">
        <v>480</v>
      </c>
      <c r="E102" t="n">
        <v>134000</v>
      </c>
      <c r="F102" t="n">
        <v>3</v>
      </c>
      <c r="G102" t="n">
        <v>256.69</v>
      </c>
      <c r="H102" t="n">
        <v>8</v>
      </c>
      <c r="I102" t="n">
        <v>297.19</v>
      </c>
      <c r="J102" t="n">
        <v>315.37</v>
      </c>
      <c r="K102" t="n">
        <v>333.55</v>
      </c>
      <c r="L102" t="n">
        <v>0.536</v>
      </c>
      <c r="M102" t="n">
        <v>10714.28</v>
      </c>
      <c r="N102" s="2" t="n">
        <v>44069</v>
      </c>
      <c r="O102" t="n">
        <v>301.6508874359131</v>
      </c>
      <c r="P102" t="inlineStr">
        <is>
          <t>PROFIT_TARGET_1</t>
        </is>
      </c>
      <c r="Q102" t="n">
        <v>10513.63354326904</v>
      </c>
      <c r="R102" t="n">
        <v>7.83815702451954</v>
      </c>
      <c r="S102" t="n">
        <v>0.9812730716802942</v>
      </c>
      <c r="T102" t="n">
        <v>1</v>
      </c>
      <c r="U102" s="4" t="inlineStr">
        <is>
          <t>WIN</t>
        </is>
      </c>
    </row>
    <row r="103">
      <c r="A103" t="inlineStr">
        <is>
          <t>NOW</t>
        </is>
      </c>
      <c r="B103" s="2" t="n">
        <v>44032</v>
      </c>
      <c r="C103" t="n">
        <v>89.89892327499389</v>
      </c>
      <c r="D103" t="n">
        <v>1490</v>
      </c>
      <c r="E103" t="n">
        <v>134000</v>
      </c>
      <c r="F103" t="n">
        <v>3</v>
      </c>
      <c r="G103" t="n">
        <v>82.70999999999999</v>
      </c>
      <c r="H103" t="n">
        <v>8</v>
      </c>
      <c r="I103" t="n">
        <v>96.41</v>
      </c>
      <c r="J103" t="n">
        <v>102.93</v>
      </c>
      <c r="K103" t="n">
        <v>109.45</v>
      </c>
      <c r="L103" t="n">
        <v>0.536</v>
      </c>
      <c r="M103" t="n">
        <v>10711.5</v>
      </c>
      <c r="N103" s="2" t="n">
        <v>44069</v>
      </c>
      <c r="O103" t="n">
        <v>97.49123091506958</v>
      </c>
      <c r="P103" t="inlineStr">
        <is>
          <t>PROFIT_TARGET_1</t>
        </is>
      </c>
      <c r="Q103" t="n">
        <v>10982.67212939021</v>
      </c>
      <c r="R103" t="n">
        <v>8.187836141015856</v>
      </c>
      <c r="S103" t="n">
        <v>1.025316394438004</v>
      </c>
      <c r="T103" t="n">
        <v>37</v>
      </c>
      <c r="U103" s="4" t="inlineStr">
        <is>
          <t>WIN</t>
        </is>
      </c>
    </row>
    <row r="104">
      <c r="A104" t="inlineStr">
        <is>
          <t>DELL</t>
        </is>
      </c>
      <c r="B104" s="2" t="n">
        <v>44028</v>
      </c>
      <c r="C104" t="n">
        <v>27.35387624931335</v>
      </c>
      <c r="D104" t="n">
        <v>4898</v>
      </c>
      <c r="E104" t="n">
        <v>134000</v>
      </c>
      <c r="F104" t="n">
        <v>5</v>
      </c>
      <c r="G104" t="n">
        <v>25.99</v>
      </c>
      <c r="H104" t="n">
        <v>5</v>
      </c>
      <c r="I104" t="n">
        <v>29.25</v>
      </c>
      <c r="J104" t="n">
        <v>31.14</v>
      </c>
      <c r="K104" t="n">
        <v>33.04</v>
      </c>
      <c r="L104" t="n">
        <v>0.334</v>
      </c>
      <c r="M104" t="n">
        <v>6680.27</v>
      </c>
      <c r="N104" s="2" t="n">
        <v>44071</v>
      </c>
      <c r="O104" t="n">
        <v>30.61403789329529</v>
      </c>
      <c r="P104" t="inlineStr">
        <is>
          <t>PROFIT_TARGET_1</t>
        </is>
      </c>
      <c r="Q104" t="n">
        <v>15663.61004375899</v>
      </c>
      <c r="R104" t="n">
        <v>11.67758364304277</v>
      </c>
      <c r="S104" t="n">
        <v>2.34475847976736</v>
      </c>
      <c r="T104" t="n">
        <v>43</v>
      </c>
      <c r="U104" s="4" t="inlineStr">
        <is>
          <t>WIN</t>
        </is>
      </c>
    </row>
    <row r="105">
      <c r="A105" t="inlineStr">
        <is>
          <t>NVDA</t>
        </is>
      </c>
      <c r="B105" s="2" t="n">
        <v>44060</v>
      </c>
      <c r="C105" t="n">
        <v>12.30057508563995</v>
      </c>
      <c r="D105" t="n">
        <v>10893</v>
      </c>
      <c r="E105" t="n">
        <v>134000</v>
      </c>
      <c r="F105" t="n">
        <v>3</v>
      </c>
      <c r="G105" t="n">
        <v>11.32</v>
      </c>
      <c r="H105" t="n">
        <v>8</v>
      </c>
      <c r="I105" t="n">
        <v>13.1</v>
      </c>
      <c r="J105" t="n">
        <v>13.9</v>
      </c>
      <c r="K105" t="n">
        <v>14.71</v>
      </c>
      <c r="L105" t="n">
        <v>0.534</v>
      </c>
      <c r="M105" t="n">
        <v>10681.4</v>
      </c>
      <c r="N105" s="2" t="n">
        <v>44071</v>
      </c>
      <c r="O105" t="n">
        <v>13.09582574939728</v>
      </c>
      <c r="P105" t="inlineStr">
        <is>
          <t>PROFIT_TARGET_1</t>
        </is>
      </c>
      <c r="Q105" t="n">
        <v>8376.177058296365</v>
      </c>
      <c r="R105" t="n">
        <v>6.24463376794576</v>
      </c>
      <c r="S105" t="n">
        <v>0.7841831222231547</v>
      </c>
      <c r="T105" t="n">
        <v>11</v>
      </c>
      <c r="U105" s="4" t="inlineStr">
        <is>
          <t>WIN</t>
        </is>
      </c>
    </row>
    <row r="106">
      <c r="A106" t="inlineStr">
        <is>
          <t>TSLA</t>
        </is>
      </c>
      <c r="B106" s="2" t="n">
        <v>44070</v>
      </c>
      <c r="C106" t="n">
        <v>149.324625</v>
      </c>
      <c r="D106" t="n">
        <v>897</v>
      </c>
      <c r="E106" t="n">
        <v>134000</v>
      </c>
      <c r="F106" t="n">
        <v>3</v>
      </c>
      <c r="G106" t="n">
        <v>137.38</v>
      </c>
      <c r="H106" t="n">
        <v>8</v>
      </c>
      <c r="I106" t="n">
        <v>165.04</v>
      </c>
      <c r="J106" t="n">
        <v>180.76</v>
      </c>
      <c r="K106" t="n">
        <v>196.48</v>
      </c>
      <c r="L106" t="n">
        <v>0.536</v>
      </c>
      <c r="M106" t="n">
        <v>10714.33</v>
      </c>
      <c r="N106" s="2" t="n">
        <v>44074</v>
      </c>
      <c r="O106" t="n">
        <v>166.0236208572388</v>
      </c>
      <c r="P106" t="inlineStr">
        <is>
          <t>PROFIT_TARGET_1</t>
        </is>
      </c>
      <c r="Q106" t="n">
        <v>14640.26472103424</v>
      </c>
      <c r="R106" t="n">
        <v>10.91465603130768</v>
      </c>
      <c r="S106" t="n">
        <v>1.366419234787493</v>
      </c>
      <c r="T106" t="n">
        <v>4</v>
      </c>
      <c r="U106" s="4" t="inlineStr">
        <is>
          <t>WIN</t>
        </is>
      </c>
    </row>
    <row r="107">
      <c r="A107" t="inlineStr">
        <is>
          <t>INTU</t>
        </is>
      </c>
      <c r="B107" s="2" t="n">
        <v>44067</v>
      </c>
      <c r="C107" t="n">
        <v>321.8321918792724</v>
      </c>
      <c r="D107" t="n">
        <v>416</v>
      </c>
      <c r="E107" t="n">
        <v>134000</v>
      </c>
      <c r="F107" t="n">
        <v>3</v>
      </c>
      <c r="G107" t="n">
        <v>306.31</v>
      </c>
      <c r="H107" t="n">
        <v>4.82</v>
      </c>
      <c r="I107" t="n">
        <v>334.25</v>
      </c>
      <c r="J107" t="n">
        <v>346.67</v>
      </c>
      <c r="K107" t="n">
        <v>359.09</v>
      </c>
      <c r="L107" t="n">
        <v>0.323</v>
      </c>
      <c r="M107" t="n">
        <v>6457.23</v>
      </c>
      <c r="N107" s="2" t="n">
        <v>44075</v>
      </c>
      <c r="O107" t="n">
        <v>335.0804838562012</v>
      </c>
      <c r="P107" t="inlineStr">
        <is>
          <t>PROFIT_TARGET_1</t>
        </is>
      </c>
      <c r="Q107" t="n">
        <v>5120.087802895519</v>
      </c>
      <c r="R107" t="n">
        <v>3.817143903033921</v>
      </c>
      <c r="S107" t="n">
        <v>0.7929230271132235</v>
      </c>
      <c r="T107" t="n">
        <v>8</v>
      </c>
      <c r="U107" s="4" t="inlineStr">
        <is>
          <t>WIN</t>
        </is>
      </c>
    </row>
    <row r="108">
      <c r="A108" t="inlineStr">
        <is>
          <t>CRWD</t>
        </is>
      </c>
      <c r="B108" s="2" t="n">
        <v>44074</v>
      </c>
      <c r="C108" t="n">
        <v>125.792868358612</v>
      </c>
      <c r="D108" t="n">
        <v>1065</v>
      </c>
      <c r="E108" t="n">
        <v>134000</v>
      </c>
      <c r="F108" t="n">
        <v>4</v>
      </c>
      <c r="G108" t="n">
        <v>116.99</v>
      </c>
      <c r="H108" t="n">
        <v>7</v>
      </c>
      <c r="I108" t="n">
        <v>134.74</v>
      </c>
      <c r="J108" t="n">
        <v>143.69</v>
      </c>
      <c r="K108" t="n">
        <v>152.64</v>
      </c>
      <c r="L108" t="n">
        <v>0.469</v>
      </c>
      <c r="M108" t="n">
        <v>9375.049999999999</v>
      </c>
      <c r="N108" s="2" t="n">
        <v>44075</v>
      </c>
      <c r="O108" t="n">
        <v>143.6181574401855</v>
      </c>
      <c r="P108" t="inlineStr">
        <is>
          <t>PROFIT_TARGET_1</t>
        </is>
      </c>
      <c r="Q108" t="n">
        <v>18666.3843361238</v>
      </c>
      <c r="R108" t="n">
        <v>13.91622134292856</v>
      </c>
      <c r="S108" t="n">
        <v>1.991069356980961</v>
      </c>
      <c r="T108" t="n">
        <v>1</v>
      </c>
      <c r="U108" s="4" t="inlineStr">
        <is>
          <t>WIN</t>
        </is>
      </c>
    </row>
    <row r="109">
      <c r="A109" t="inlineStr">
        <is>
          <t>AVGO</t>
        </is>
      </c>
      <c r="B109" s="2" t="n">
        <v>44075</v>
      </c>
      <c r="C109" t="n">
        <v>31.79734672164917</v>
      </c>
      <c r="D109" t="n">
        <v>4214</v>
      </c>
      <c r="E109" t="n">
        <v>134000</v>
      </c>
      <c r="F109" t="n">
        <v>3</v>
      </c>
      <c r="G109" t="n">
        <v>30.45</v>
      </c>
      <c r="H109" t="n">
        <v>4.24</v>
      </c>
      <c r="I109" t="n">
        <v>32.88</v>
      </c>
      <c r="J109" t="n">
        <v>33.95</v>
      </c>
      <c r="K109" t="n">
        <v>35.03</v>
      </c>
      <c r="L109" t="n">
        <v>0.284</v>
      </c>
      <c r="M109" t="n">
        <v>5677.72</v>
      </c>
      <c r="N109" s="2" t="n">
        <v>44076</v>
      </c>
      <c r="O109" t="n">
        <v>33.13236656951904</v>
      </c>
      <c r="P109" t="inlineStr">
        <is>
          <t>PROFIT_TARGET_1</t>
        </is>
      </c>
      <c r="Q109" t="n">
        <v>5346.172931229317</v>
      </c>
      <c r="R109" t="n">
        <v>3.985695596365811</v>
      </c>
      <c r="S109" t="n">
        <v>0.941605748922226</v>
      </c>
      <c r="T109" t="n">
        <v>1</v>
      </c>
      <c r="U109" s="4" t="inlineStr">
        <is>
          <t>WIN</t>
        </is>
      </c>
    </row>
    <row r="110">
      <c r="A110" t="inlineStr">
        <is>
          <t>GDDY</t>
        </is>
      </c>
      <c r="B110" s="2" t="n">
        <v>44049</v>
      </c>
      <c r="C110" t="n">
        <v>79.03949999999999</v>
      </c>
      <c r="D110" t="n">
        <v>1695</v>
      </c>
      <c r="E110" t="n">
        <v>134000</v>
      </c>
      <c r="F110" t="n">
        <v>4</v>
      </c>
      <c r="G110" t="n">
        <v>73.77</v>
      </c>
      <c r="H110" t="n">
        <v>6.66</v>
      </c>
      <c r="I110" t="n">
        <v>84.31</v>
      </c>
      <c r="J110" t="n">
        <v>89.56999999999999</v>
      </c>
      <c r="K110" t="n">
        <v>94.84</v>
      </c>
      <c r="L110" t="n">
        <v>0.447</v>
      </c>
      <c r="M110" t="n">
        <v>8931.799999999999</v>
      </c>
      <c r="N110" s="2" t="n">
        <v>44076</v>
      </c>
      <c r="O110" t="n">
        <v>85.18738835525514</v>
      </c>
      <c r="P110" t="inlineStr">
        <is>
          <t>PROFIT_TARGET_1</t>
        </is>
      </c>
      <c r="Q110" t="n">
        <v>10114.2306388953</v>
      </c>
      <c r="R110" t="n">
        <v>7.540392919688744</v>
      </c>
      <c r="S110" t="n">
        <v>1.132384044418281</v>
      </c>
      <c r="T110" t="n">
        <v>27</v>
      </c>
      <c r="U110" s="4" t="inlineStr">
        <is>
          <t>WIN</t>
        </is>
      </c>
    </row>
    <row r="111">
      <c r="A111" t="inlineStr">
        <is>
          <t>ALB</t>
        </is>
      </c>
      <c r="B111" s="2" t="n">
        <v>44054</v>
      </c>
      <c r="C111" t="n">
        <v>86.38679974365233</v>
      </c>
      <c r="D111" t="n">
        <v>1551</v>
      </c>
      <c r="E111" t="n">
        <v>134000</v>
      </c>
      <c r="F111" t="n">
        <v>3</v>
      </c>
      <c r="G111" t="n">
        <v>79.48</v>
      </c>
      <c r="H111" t="n">
        <v>8</v>
      </c>
      <c r="I111" t="n">
        <v>92.56999999999999</v>
      </c>
      <c r="J111" t="n">
        <v>98.75</v>
      </c>
      <c r="K111" t="n">
        <v>104.93</v>
      </c>
      <c r="L111" t="n">
        <v>0.536</v>
      </c>
      <c r="M111" t="n">
        <v>10712.45</v>
      </c>
      <c r="N111" s="2" t="n">
        <v>44076</v>
      </c>
      <c r="O111" t="n">
        <v>93.02154304885865</v>
      </c>
      <c r="P111" t="inlineStr">
        <is>
          <t>PROFIT_TARGET_1</t>
        </is>
      </c>
      <c r="Q111" t="n">
        <v>9998.136855510966</v>
      </c>
      <c r="R111" t="n">
        <v>7.453842318510569</v>
      </c>
      <c r="S111" t="n">
        <v>0.9333196620023746</v>
      </c>
      <c r="T111" t="n">
        <v>22</v>
      </c>
      <c r="U111" s="4" t="inlineStr">
        <is>
          <t>WIN</t>
        </is>
      </c>
    </row>
    <row r="112">
      <c r="A112" t="inlineStr">
        <is>
          <t>SNPS</t>
        </is>
      </c>
      <c r="B112" s="2" t="n">
        <v>44063</v>
      </c>
      <c r="C112" t="n">
        <v>215.2675836639404</v>
      </c>
      <c r="D112" t="n">
        <v>622</v>
      </c>
      <c r="E112" t="n">
        <v>134000</v>
      </c>
      <c r="F112" t="n">
        <v>5</v>
      </c>
      <c r="G112" t="n">
        <v>207.67</v>
      </c>
      <c r="H112" t="n">
        <v>3.53</v>
      </c>
      <c r="I112" t="n">
        <v>225.39</v>
      </c>
      <c r="J112" t="n">
        <v>235.52</v>
      </c>
      <c r="K112" t="n">
        <v>245.64</v>
      </c>
      <c r="L112" t="n">
        <v>0.236</v>
      </c>
      <c r="M112" t="n">
        <v>4725.7</v>
      </c>
      <c r="N112" s="2" t="n">
        <v>44076</v>
      </c>
      <c r="O112" t="n">
        <v>229.2453206100464</v>
      </c>
      <c r="P112" t="inlineStr">
        <is>
          <t>PROFIT_TARGET_1</t>
        </is>
      </c>
      <c r="Q112" t="n">
        <v>8313.998830029421</v>
      </c>
      <c r="R112" t="n">
        <v>6.198278460367559</v>
      </c>
      <c r="S112" t="n">
        <v>1.759316934934077</v>
      </c>
      <c r="T112" t="n">
        <v>13</v>
      </c>
      <c r="U112" s="4" t="inlineStr">
        <is>
          <t>WIN</t>
        </is>
      </c>
    </row>
    <row r="113">
      <c r="A113" t="inlineStr">
        <is>
          <t>ADSK</t>
        </is>
      </c>
      <c r="B113" s="2" t="n">
        <v>44076</v>
      </c>
      <c r="C113" t="n">
        <v>261.4806811065674</v>
      </c>
      <c r="D113" t="n">
        <v>512</v>
      </c>
      <c r="E113" t="n">
        <v>134000</v>
      </c>
      <c r="F113" t="n">
        <v>3</v>
      </c>
      <c r="G113" t="n">
        <v>242.18</v>
      </c>
      <c r="H113" t="n">
        <v>7.38</v>
      </c>
      <c r="I113" t="n">
        <v>276.92</v>
      </c>
      <c r="J113" t="n">
        <v>292.36</v>
      </c>
      <c r="K113" t="n">
        <v>307.8</v>
      </c>
      <c r="L113" t="n">
        <v>0.494</v>
      </c>
      <c r="M113" t="n">
        <v>9881.950000000001</v>
      </c>
      <c r="N113" s="2" t="n">
        <v>44077</v>
      </c>
      <c r="O113" t="n">
        <v>242.18</v>
      </c>
      <c r="P113" t="inlineStr">
        <is>
          <t>STOP_LOSS</t>
        </is>
      </c>
      <c r="Q113" t="n">
        <v>-10261.83615999999</v>
      </c>
      <c r="R113" t="n">
        <v>-7.650436250316842</v>
      </c>
      <c r="S113" t="n">
        <v>-1.038442562691746</v>
      </c>
      <c r="T113" t="n">
        <v>1</v>
      </c>
      <c r="U113" s="3" t="inlineStr">
        <is>
          <t>LOSS</t>
        </is>
      </c>
    </row>
    <row r="114">
      <c r="A114" t="inlineStr">
        <is>
          <t>AMD</t>
        </is>
      </c>
      <c r="B114" s="2" t="n">
        <v>44074</v>
      </c>
      <c r="C114" t="n">
        <v>90.86540969467164</v>
      </c>
      <c r="D114" t="n">
        <v>1474</v>
      </c>
      <c r="E114" t="n">
        <v>134000</v>
      </c>
      <c r="F114" t="n">
        <v>3</v>
      </c>
      <c r="G114" t="n">
        <v>83.59999999999999</v>
      </c>
      <c r="H114" t="n">
        <v>8</v>
      </c>
      <c r="I114" t="n">
        <v>97.26000000000001</v>
      </c>
      <c r="J114" t="n">
        <v>103.66</v>
      </c>
      <c r="K114" t="n">
        <v>110.06</v>
      </c>
      <c r="L114" t="n">
        <v>0.535</v>
      </c>
      <c r="M114" t="n">
        <v>10709.21</v>
      </c>
      <c r="N114" s="2" t="n">
        <v>44077</v>
      </c>
      <c r="O114" t="n">
        <v>83.59999999999999</v>
      </c>
      <c r="P114" t="inlineStr">
        <is>
          <t>STOP_LOSS</t>
        </is>
      </c>
      <c r="Q114" t="n">
        <v>-11030.8264</v>
      </c>
      <c r="R114" t="n">
        <v>-8.223736263736267</v>
      </c>
      <c r="S114" t="n">
        <v>-1.030031383569242</v>
      </c>
      <c r="T114" t="n">
        <v>3</v>
      </c>
      <c r="U114" s="3" t="inlineStr">
        <is>
          <t>LOSS</t>
        </is>
      </c>
    </row>
    <row r="115">
      <c r="A115" t="inlineStr">
        <is>
          <t>WDAY</t>
        </is>
      </c>
      <c r="B115" s="2" t="n">
        <v>44071</v>
      </c>
      <c r="C115" t="n">
        <v>244.0019448852539</v>
      </c>
      <c r="D115" t="n">
        <v>549</v>
      </c>
      <c r="E115" t="n">
        <v>134000</v>
      </c>
      <c r="F115" t="n">
        <v>5</v>
      </c>
      <c r="G115" t="n">
        <v>231.8</v>
      </c>
      <c r="H115" t="n">
        <v>5</v>
      </c>
      <c r="I115" t="n">
        <v>260.94</v>
      </c>
      <c r="J115" t="n">
        <v>277.88</v>
      </c>
      <c r="K115" t="n">
        <v>294.82</v>
      </c>
      <c r="L115" t="n">
        <v>0.335</v>
      </c>
      <c r="M115" t="n">
        <v>6698.87</v>
      </c>
      <c r="N115" s="2" t="n">
        <v>44077</v>
      </c>
      <c r="O115" t="n">
        <v>231.8</v>
      </c>
      <c r="P115" t="inlineStr">
        <is>
          <t>STOP_LOSS</t>
        </is>
      </c>
      <c r="Q115" t="n">
        <v>-7003.058199999985</v>
      </c>
      <c r="R115" t="n">
        <v>-5.220941893926957</v>
      </c>
      <c r="S115" t="n">
        <v>-1.045409234770858</v>
      </c>
      <c r="T115" t="n">
        <v>6</v>
      </c>
      <c r="U115" s="3" t="inlineStr">
        <is>
          <t>LOSS</t>
        </is>
      </c>
    </row>
    <row r="116">
      <c r="A116" t="inlineStr">
        <is>
          <t>BR</t>
        </is>
      </c>
      <c r="B116" s="2" t="n">
        <v>44054</v>
      </c>
      <c r="C116" t="n">
        <v>129.7470310363769</v>
      </c>
      <c r="D116" t="n">
        <v>1032</v>
      </c>
      <c r="E116" t="n">
        <v>134000</v>
      </c>
      <c r="F116" t="n">
        <v>3</v>
      </c>
      <c r="G116" t="n">
        <v>123.32</v>
      </c>
      <c r="H116" t="n">
        <v>4.95</v>
      </c>
      <c r="I116" t="n">
        <v>134.89</v>
      </c>
      <c r="J116" t="n">
        <v>140.03</v>
      </c>
      <c r="K116" t="n">
        <v>145.18</v>
      </c>
      <c r="L116" t="n">
        <v>0.332</v>
      </c>
      <c r="M116" t="n">
        <v>6632.7</v>
      </c>
      <c r="N116" s="2" t="n">
        <v>44078</v>
      </c>
      <c r="O116" t="n">
        <v>123.5063616790772</v>
      </c>
      <c r="P116" t="inlineStr">
        <is>
          <t>TRAILING_STOP</t>
        </is>
      </c>
      <c r="Q116" t="n">
        <v>-6802.893312445172</v>
      </c>
      <c r="R116" t="n">
        <v>-5.071714339723838</v>
      </c>
      <c r="S116" t="n">
        <v>-1.025660347187046</v>
      </c>
      <c r="T116" t="n">
        <v>24</v>
      </c>
      <c r="U116" s="3" t="inlineStr">
        <is>
          <t>LOSS</t>
        </is>
      </c>
    </row>
    <row r="117">
      <c r="A117" t="inlineStr">
        <is>
          <t>ADBE</t>
        </is>
      </c>
      <c r="B117" s="2" t="n">
        <v>44069</v>
      </c>
      <c r="C117" t="n">
        <v>528.7542352294921</v>
      </c>
      <c r="D117" t="n">
        <v>253</v>
      </c>
      <c r="E117" t="n">
        <v>134000</v>
      </c>
      <c r="F117" t="n">
        <v>5</v>
      </c>
      <c r="G117" t="n">
        <v>506.35</v>
      </c>
      <c r="H117" t="n">
        <v>4.24</v>
      </c>
      <c r="I117" t="n">
        <v>558.63</v>
      </c>
      <c r="J117" t="n">
        <v>588.51</v>
      </c>
      <c r="K117" t="n">
        <v>618.39</v>
      </c>
      <c r="L117" t="n">
        <v>0.283</v>
      </c>
      <c r="M117" t="n">
        <v>5668.27</v>
      </c>
      <c r="N117" s="2" t="n">
        <v>44078</v>
      </c>
      <c r="O117" t="n">
        <v>506.35</v>
      </c>
      <c r="P117" t="inlineStr">
        <is>
          <t>STOP_LOSS</t>
        </is>
      </c>
      <c r="Q117" t="n">
        <v>-6155.556549999994</v>
      </c>
      <c r="R117" t="n">
        <v>-4.589109808102341</v>
      </c>
      <c r="S117" t="n">
        <v>-1.085967130511592</v>
      </c>
      <c r="T117" t="n">
        <v>9</v>
      </c>
      <c r="U117" s="3" t="inlineStr">
        <is>
          <t>LOSS</t>
        </is>
      </c>
    </row>
    <row r="118">
      <c r="A118" t="inlineStr">
        <is>
          <t>BOX</t>
        </is>
      </c>
      <c r="B118" s="2" t="n">
        <v>44070</v>
      </c>
      <c r="C118" t="n">
        <v>20.25011977100372</v>
      </c>
      <c r="D118" t="n">
        <v>6617</v>
      </c>
      <c r="E118" t="n">
        <v>134000</v>
      </c>
      <c r="F118" t="n">
        <v>3</v>
      </c>
      <c r="G118" t="n">
        <v>18.63</v>
      </c>
      <c r="H118" t="n">
        <v>8</v>
      </c>
      <c r="I118" t="n">
        <v>21.57</v>
      </c>
      <c r="J118" t="n">
        <v>22.9</v>
      </c>
      <c r="K118" t="n">
        <v>24.22</v>
      </c>
      <c r="L118" t="n">
        <v>0.536</v>
      </c>
      <c r="M118" t="n">
        <v>10720.33</v>
      </c>
      <c r="N118" s="2" t="n">
        <v>44078</v>
      </c>
      <c r="O118" t="n">
        <v>18.63</v>
      </c>
      <c r="P118" t="inlineStr">
        <is>
          <t>STOP_LOSS</t>
        </is>
      </c>
      <c r="Q118" t="n">
        <v>-10982.56471000001</v>
      </c>
      <c r="R118" t="n">
        <v>-8.187756057375465</v>
      </c>
      <c r="S118" t="n">
        <v>-1.024461198816679</v>
      </c>
      <c r="T118" t="n">
        <v>8</v>
      </c>
      <c r="U118" s="3" t="inlineStr">
        <is>
          <t>LOSS</t>
        </is>
      </c>
    </row>
    <row r="119">
      <c r="A119" t="inlineStr">
        <is>
          <t>ARES</t>
        </is>
      </c>
      <c r="B119" s="2" t="n">
        <v>44053</v>
      </c>
      <c r="C119" t="n">
        <v>35.6063830089569</v>
      </c>
      <c r="D119" t="n">
        <v>3763</v>
      </c>
      <c r="E119" t="n">
        <v>134000</v>
      </c>
      <c r="F119" t="n">
        <v>3</v>
      </c>
      <c r="G119" t="n">
        <v>33.03</v>
      </c>
      <c r="H119" t="n">
        <v>7.24</v>
      </c>
      <c r="I119" t="n">
        <v>37.67</v>
      </c>
      <c r="J119" t="n">
        <v>39.73</v>
      </c>
      <c r="K119" t="n">
        <v>41.79</v>
      </c>
      <c r="L119" t="n">
        <v>0.485</v>
      </c>
      <c r="M119" t="n">
        <v>9694.93</v>
      </c>
      <c r="N119" s="2" t="n">
        <v>44082</v>
      </c>
      <c r="O119" t="n">
        <v>33.03</v>
      </c>
      <c r="P119" t="inlineStr">
        <is>
          <t>STOP_LOSS</t>
        </is>
      </c>
      <c r="Q119" t="n">
        <v>-9966.401889999994</v>
      </c>
      <c r="R119" t="n">
        <v>-7.430183167578686</v>
      </c>
      <c r="S119" t="n">
        <v>-1.028001506760806</v>
      </c>
      <c r="T119" t="n">
        <v>29</v>
      </c>
      <c r="U119" s="3" t="inlineStr">
        <is>
          <t>LOSS</t>
        </is>
      </c>
    </row>
    <row r="120">
      <c r="A120" t="inlineStr">
        <is>
          <t>PENN</t>
        </is>
      </c>
      <c r="B120" s="2" t="n">
        <v>44056</v>
      </c>
      <c r="C120" t="n">
        <v>53.37667347335815</v>
      </c>
      <c r="D120" t="n">
        <v>2510</v>
      </c>
      <c r="E120" t="n">
        <v>134000</v>
      </c>
      <c r="F120" t="n">
        <v>3</v>
      </c>
      <c r="G120" t="n">
        <v>49.11</v>
      </c>
      <c r="H120" t="n">
        <v>8</v>
      </c>
      <c r="I120" t="n">
        <v>61.41</v>
      </c>
      <c r="J120" t="n">
        <v>69.44</v>
      </c>
      <c r="K120" t="n">
        <v>77.47</v>
      </c>
      <c r="L120" t="n">
        <v>0.535</v>
      </c>
      <c r="M120" t="n">
        <v>10709.35</v>
      </c>
      <c r="N120" s="2" t="n">
        <v>44084</v>
      </c>
      <c r="O120" t="n">
        <v>62.42876908493042</v>
      </c>
      <c r="P120" t="inlineStr">
        <is>
          <t>PROFIT_TARGET_1</t>
        </is>
      </c>
      <c r="Q120" t="n">
        <v>22405.51419277219</v>
      </c>
      <c r="R120" t="n">
        <v>16.7038291505302</v>
      </c>
      <c r="S120" t="n">
        <v>2.092145024486617</v>
      </c>
      <c r="T120" t="n">
        <v>28</v>
      </c>
      <c r="U120" s="4" t="inlineStr">
        <is>
          <t>WIN</t>
        </is>
      </c>
    </row>
    <row r="121">
      <c r="A121" t="inlineStr">
        <is>
          <t>FDX</t>
        </is>
      </c>
      <c r="B121" s="2" t="n">
        <v>44085</v>
      </c>
      <c r="C121" t="n">
        <v>210.238779624939</v>
      </c>
      <c r="D121" t="n">
        <v>637</v>
      </c>
      <c r="E121" t="n">
        <v>134000</v>
      </c>
      <c r="F121" t="n">
        <v>3</v>
      </c>
      <c r="G121" t="n">
        <v>194.48</v>
      </c>
      <c r="H121" t="n">
        <v>7.5</v>
      </c>
      <c r="I121" t="n">
        <v>222.85</v>
      </c>
      <c r="J121" t="n">
        <v>235.46</v>
      </c>
      <c r="K121" t="n">
        <v>248.07</v>
      </c>
      <c r="L121" t="n">
        <v>0.502</v>
      </c>
      <c r="M121" t="n">
        <v>10038.34</v>
      </c>
      <c r="N121" s="2" t="n">
        <v>44090</v>
      </c>
      <c r="O121" t="n">
        <v>225.8266054077149</v>
      </c>
      <c r="P121" t="inlineStr">
        <is>
          <t>PROFIT_TARGET_1</t>
        </is>
      </c>
      <c r="Q121" t="n">
        <v>9573.696097069653</v>
      </c>
      <c r="R121" t="n">
        <v>7.137411914257126</v>
      </c>
      <c r="S121" t="n">
        <v>0.9537128247604888</v>
      </c>
      <c r="T121" t="n">
        <v>5</v>
      </c>
      <c r="U121" s="4" t="inlineStr">
        <is>
          <t>WIN</t>
        </is>
      </c>
    </row>
    <row r="122">
      <c r="A122" t="inlineStr">
        <is>
          <t>AMT</t>
        </is>
      </c>
      <c r="B122" s="2" t="n">
        <v>44089</v>
      </c>
      <c r="C122" t="n">
        <v>225.4957634353638</v>
      </c>
      <c r="D122" t="n">
        <v>594</v>
      </c>
      <c r="E122" t="n">
        <v>134000</v>
      </c>
      <c r="F122" t="n">
        <v>3</v>
      </c>
      <c r="G122" t="n">
        <v>212.46</v>
      </c>
      <c r="H122" t="n">
        <v>5.78</v>
      </c>
      <c r="I122" t="n">
        <v>235.93</v>
      </c>
      <c r="J122" t="n">
        <v>246.36</v>
      </c>
      <c r="K122" t="n">
        <v>256.79</v>
      </c>
      <c r="L122" t="n">
        <v>0.387</v>
      </c>
      <c r="M122" t="n">
        <v>7743.24</v>
      </c>
      <c r="N122" s="2" t="n">
        <v>44092</v>
      </c>
      <c r="O122" t="n">
        <v>212.46</v>
      </c>
      <c r="P122" t="inlineStr">
        <is>
          <t>STOP_LOSS</t>
        </is>
      </c>
      <c r="Q122" t="n">
        <v>-8058.96123999999</v>
      </c>
      <c r="R122" t="n">
        <v>-6.008142037067402</v>
      </c>
      <c r="S122" t="n">
        <v>-1.040773321952833</v>
      </c>
      <c r="T122" t="n">
        <v>3</v>
      </c>
      <c r="U122" s="3" t="inlineStr">
        <is>
          <t>LOSS</t>
        </is>
      </c>
    </row>
    <row r="123">
      <c r="A123" t="inlineStr">
        <is>
          <t>AEO</t>
        </is>
      </c>
      <c r="B123" s="2" t="n">
        <v>44090</v>
      </c>
      <c r="C123" t="n">
        <v>13.30307498645782</v>
      </c>
      <c r="D123" t="n">
        <v>10072</v>
      </c>
      <c r="E123" t="n">
        <v>134000</v>
      </c>
      <c r="F123" t="n">
        <v>3</v>
      </c>
      <c r="G123" t="n">
        <v>12.24</v>
      </c>
      <c r="H123" t="n">
        <v>8</v>
      </c>
      <c r="I123" t="n">
        <v>14.52</v>
      </c>
      <c r="J123" t="n">
        <v>15.73</v>
      </c>
      <c r="K123" t="n">
        <v>16.95</v>
      </c>
      <c r="L123" t="n">
        <v>0.535</v>
      </c>
      <c r="M123" t="n">
        <v>10707.29</v>
      </c>
      <c r="N123" s="2" t="n">
        <v>44095</v>
      </c>
      <c r="O123" t="n">
        <v>12.24</v>
      </c>
      <c r="P123" t="inlineStr">
        <is>
          <t>STOP_LOSS</t>
        </is>
      </c>
      <c r="Q123" t="n">
        <v>-10976.00128</v>
      </c>
      <c r="R123" t="n">
        <v>-8.182862868474807</v>
      </c>
      <c r="S123" t="n">
        <v>-1.025095984575502</v>
      </c>
      <c r="T123" t="n">
        <v>5</v>
      </c>
      <c r="U123" s="3" t="inlineStr">
        <is>
          <t>LOSS</t>
        </is>
      </c>
    </row>
    <row r="124">
      <c r="A124" t="inlineStr">
        <is>
          <t>CC</t>
        </is>
      </c>
      <c r="B124" s="2" t="n">
        <v>44091</v>
      </c>
      <c r="C124" t="n">
        <v>18.39328056049347</v>
      </c>
      <c r="D124" t="n">
        <v>7285</v>
      </c>
      <c r="E124" t="n">
        <v>134000</v>
      </c>
      <c r="F124" t="n">
        <v>4</v>
      </c>
      <c r="G124" t="n">
        <v>17.11</v>
      </c>
      <c r="H124" t="n">
        <v>7</v>
      </c>
      <c r="I124" t="n">
        <v>20</v>
      </c>
      <c r="J124" t="n">
        <v>21.6</v>
      </c>
      <c r="K124" t="n">
        <v>23.2</v>
      </c>
      <c r="L124" t="n">
        <v>0.467</v>
      </c>
      <c r="M124" t="n">
        <v>9348.700000000001</v>
      </c>
      <c r="N124" s="2" t="n">
        <v>44095</v>
      </c>
      <c r="O124" t="n">
        <v>17.11</v>
      </c>
      <c r="P124" t="inlineStr">
        <is>
          <t>STOP_LOSS</t>
        </is>
      </c>
      <c r="Q124" t="n">
        <v>-9612.296350000004</v>
      </c>
      <c r="R124" t="n">
        <v>-7.16618929577885</v>
      </c>
      <c r="S124" t="n">
        <v>-1.028196166129483</v>
      </c>
      <c r="T124" t="n">
        <v>4</v>
      </c>
      <c r="U124" s="3" t="inlineStr">
        <is>
          <t>LOSS</t>
        </is>
      </c>
    </row>
    <row r="125">
      <c r="A125" t="inlineStr">
        <is>
          <t>STZ</t>
        </is>
      </c>
      <c r="B125" s="2" t="n">
        <v>44088</v>
      </c>
      <c r="C125" t="n">
        <v>178.0900533828735</v>
      </c>
      <c r="D125" t="n">
        <v>752</v>
      </c>
      <c r="E125" t="n">
        <v>134000</v>
      </c>
      <c r="F125" t="n">
        <v>3</v>
      </c>
      <c r="G125" t="n">
        <v>169.06</v>
      </c>
      <c r="H125" t="n">
        <v>5.07</v>
      </c>
      <c r="I125" t="n">
        <v>185.31</v>
      </c>
      <c r="J125" t="n">
        <v>192.54</v>
      </c>
      <c r="K125" t="n">
        <v>199.76</v>
      </c>
      <c r="L125" t="n">
        <v>0.34</v>
      </c>
      <c r="M125" t="n">
        <v>6790.6</v>
      </c>
      <c r="N125" s="2" t="n">
        <v>44095</v>
      </c>
      <c r="O125" t="n">
        <v>169.06</v>
      </c>
      <c r="P125" t="inlineStr">
        <is>
          <t>STOP_LOSS</t>
        </is>
      </c>
      <c r="Q125" t="n">
        <v>-7128.013120000003</v>
      </c>
      <c r="R125" t="n">
        <v>-5.314098677441963</v>
      </c>
      <c r="S125" t="n">
        <v>-1.049688240940114</v>
      </c>
      <c r="T125" t="n">
        <v>7</v>
      </c>
      <c r="U125" s="3" t="inlineStr">
        <is>
          <t>LOSS</t>
        </is>
      </c>
    </row>
    <row r="126">
      <c r="A126" t="inlineStr">
        <is>
          <t>EMN</t>
        </is>
      </c>
      <c r="B126" s="2" t="n">
        <v>44090</v>
      </c>
      <c r="C126" t="n">
        <v>68.22803617858887</v>
      </c>
      <c r="D126" t="n">
        <v>1964</v>
      </c>
      <c r="E126" t="n">
        <v>134000</v>
      </c>
      <c r="F126" t="n">
        <v>3</v>
      </c>
      <c r="G126" t="n">
        <v>63.37</v>
      </c>
      <c r="H126" t="n">
        <v>7.12</v>
      </c>
      <c r="I126" t="n">
        <v>72.12</v>
      </c>
      <c r="J126" t="n">
        <v>76.01000000000001</v>
      </c>
      <c r="K126" t="n">
        <v>79.89</v>
      </c>
      <c r="L126" t="n">
        <v>0.477</v>
      </c>
      <c r="M126" t="n">
        <v>9541.18</v>
      </c>
      <c r="N126" s="2" t="n">
        <v>44097</v>
      </c>
      <c r="O126" t="n">
        <v>63.43188742256165</v>
      </c>
      <c r="P126" t="inlineStr">
        <is>
          <t>TRAILING_STOP</t>
        </is>
      </c>
      <c r="Q126" t="n">
        <v>-9678.353328986836</v>
      </c>
      <c r="R126" t="n">
        <v>-7.215436301748129</v>
      </c>
      <c r="S126" t="n">
        <v>-1.01437665260704</v>
      </c>
      <c r="T126" t="n">
        <v>7</v>
      </c>
      <c r="U126" s="3" t="inlineStr">
        <is>
          <t>LOSS</t>
        </is>
      </c>
    </row>
    <row r="127">
      <c r="A127" t="inlineStr">
        <is>
          <t>DDOG</t>
        </is>
      </c>
      <c r="B127" s="2" t="n">
        <v>44089</v>
      </c>
      <c r="C127" t="n">
        <v>88.5842709159851</v>
      </c>
      <c r="D127" t="n">
        <v>1512</v>
      </c>
      <c r="E127" t="n">
        <v>134000</v>
      </c>
      <c r="F127" t="n">
        <v>3</v>
      </c>
      <c r="G127" t="n">
        <v>81.5</v>
      </c>
      <c r="H127" t="n">
        <v>8</v>
      </c>
      <c r="I127" t="n">
        <v>98.45999999999999</v>
      </c>
      <c r="J127" t="n">
        <v>108.33</v>
      </c>
      <c r="K127" t="n">
        <v>118.21</v>
      </c>
      <c r="L127" t="n">
        <v>0.536</v>
      </c>
      <c r="M127" t="n">
        <v>10711.42</v>
      </c>
      <c r="N127" s="2" t="n">
        <v>44104</v>
      </c>
      <c r="O127" t="n">
        <v>102.1089236602783</v>
      </c>
      <c r="P127" t="inlineStr">
        <is>
          <t>PROFIT_TARGET_1</t>
        </is>
      </c>
      <c r="Q127" t="n">
        <v>20100.30388176648</v>
      </c>
      <c r="R127" t="n">
        <v>14.98524153590177</v>
      </c>
      <c r="S127" t="n">
        <v>1.876530687675784</v>
      </c>
      <c r="T127" t="n">
        <v>15</v>
      </c>
      <c r="U127" s="4" t="inlineStr">
        <is>
          <t>WIN</t>
        </is>
      </c>
    </row>
    <row r="128">
      <c r="A128" t="inlineStr">
        <is>
          <t>UPWK</t>
        </is>
      </c>
      <c r="B128" s="2" t="n">
        <v>44099</v>
      </c>
      <c r="C128" t="n">
        <v>16.70835076332092</v>
      </c>
      <c r="D128" t="n">
        <v>8019</v>
      </c>
      <c r="E128" t="n">
        <v>134000</v>
      </c>
      <c r="F128" t="n">
        <v>3</v>
      </c>
      <c r="G128" t="n">
        <v>15.37</v>
      </c>
      <c r="H128" t="n">
        <v>8</v>
      </c>
      <c r="I128" t="n">
        <v>18.24</v>
      </c>
      <c r="J128" t="n">
        <v>19.77</v>
      </c>
      <c r="K128" t="n">
        <v>21.31</v>
      </c>
      <c r="L128" t="n">
        <v>0.537</v>
      </c>
      <c r="M128" t="n">
        <v>10732.23</v>
      </c>
      <c r="N128" s="2" t="n">
        <v>44105</v>
      </c>
      <c r="O128" t="n">
        <v>18.6706603050232</v>
      </c>
      <c r="P128" t="inlineStr">
        <is>
          <t>PROFIT_TARGET_1</t>
        </is>
      </c>
      <c r="Q128" t="n">
        <v>15436.30496099501</v>
      </c>
      <c r="R128" t="n">
        <v>11.50812244546126</v>
      </c>
      <c r="S128" t="n">
        <v>1.438312270488593</v>
      </c>
      <c r="T128" t="n">
        <v>6</v>
      </c>
      <c r="U128" s="4" t="inlineStr">
        <is>
          <t>WIN</t>
        </is>
      </c>
    </row>
    <row r="129">
      <c r="A129" t="inlineStr">
        <is>
          <t>EXPI</t>
        </is>
      </c>
      <c r="B129" s="2" t="n">
        <v>44105</v>
      </c>
      <c r="C129" t="n">
        <v>21.26208866786957</v>
      </c>
      <c r="D129" t="n">
        <v>6302</v>
      </c>
      <c r="E129" t="n">
        <v>134000</v>
      </c>
      <c r="F129" t="n">
        <v>4</v>
      </c>
      <c r="G129" t="n">
        <v>19.77</v>
      </c>
      <c r="H129" t="n">
        <v>7</v>
      </c>
      <c r="I129" t="n">
        <v>23.9</v>
      </c>
      <c r="J129" t="n">
        <v>26.53</v>
      </c>
      <c r="K129" t="n">
        <v>29.16</v>
      </c>
      <c r="L129" t="n">
        <v>0.47</v>
      </c>
      <c r="M129" t="n">
        <v>9403.139999999999</v>
      </c>
      <c r="N129" s="2" t="n">
        <v>44111</v>
      </c>
      <c r="O129" t="n">
        <v>24.83371874427796</v>
      </c>
      <c r="P129" t="inlineStr">
        <is>
          <t>PROFIT_TARGET_1</t>
        </is>
      </c>
      <c r="Q129" t="n">
        <v>22211.59343091326</v>
      </c>
      <c r="R129" t="n">
        <v>16.55925673648237</v>
      </c>
      <c r="S129" t="n">
        <v>2.362145714361433</v>
      </c>
      <c r="T129" t="n">
        <v>6</v>
      </c>
      <c r="U129" s="4" t="inlineStr">
        <is>
          <t>WIN</t>
        </is>
      </c>
    </row>
    <row r="130">
      <c r="A130" t="inlineStr">
        <is>
          <t>RUN</t>
        </is>
      </c>
      <c r="B130" s="2" t="n">
        <v>44104</v>
      </c>
      <c r="C130" t="n">
        <v>77.10853469467163</v>
      </c>
      <c r="D130" t="n">
        <v>1737</v>
      </c>
      <c r="E130" t="n">
        <v>134000</v>
      </c>
      <c r="F130" t="n">
        <v>3</v>
      </c>
      <c r="G130" t="n">
        <v>70.94</v>
      </c>
      <c r="H130" t="n">
        <v>8</v>
      </c>
      <c r="I130" t="n">
        <v>85.87</v>
      </c>
      <c r="J130" t="n">
        <v>94.64</v>
      </c>
      <c r="K130" t="n">
        <v>103.41</v>
      </c>
      <c r="L130" t="n">
        <v>0.536</v>
      </c>
      <c r="M130" t="n">
        <v>10714.74</v>
      </c>
      <c r="N130" s="2" t="n">
        <v>44112</v>
      </c>
      <c r="O130" t="n">
        <v>70.94</v>
      </c>
      <c r="P130" t="inlineStr">
        <is>
          <t>STOP_LOSS</t>
        </is>
      </c>
      <c r="Q130" t="n">
        <v>-11034.44278</v>
      </c>
      <c r="R130" t="n">
        <v>-8.226432358686088</v>
      </c>
      <c r="S130" t="n">
        <v>-1.029837203067148</v>
      </c>
      <c r="T130" t="n">
        <v>8</v>
      </c>
      <c r="U130" s="3" t="inlineStr">
        <is>
          <t>LOSS</t>
        </is>
      </c>
    </row>
    <row r="131">
      <c r="A131" t="inlineStr">
        <is>
          <t>SEDG</t>
        </is>
      </c>
      <c r="B131" s="2" t="n">
        <v>44111</v>
      </c>
      <c r="C131" t="n">
        <v>305.3025688934326</v>
      </c>
      <c r="D131" t="n">
        <v>438</v>
      </c>
      <c r="E131" t="n">
        <v>134000</v>
      </c>
      <c r="F131" t="n">
        <v>3</v>
      </c>
      <c r="G131" t="n">
        <v>280.88</v>
      </c>
      <c r="H131" t="n">
        <v>8</v>
      </c>
      <c r="I131" t="n">
        <v>337.2</v>
      </c>
      <c r="J131" t="n">
        <v>369.11</v>
      </c>
      <c r="K131" t="n">
        <v>401.01</v>
      </c>
      <c r="L131" t="n">
        <v>0.535</v>
      </c>
      <c r="M131" t="n">
        <v>10697.09</v>
      </c>
      <c r="N131" s="2" t="n">
        <v>44125</v>
      </c>
      <c r="O131" t="n">
        <v>280.88</v>
      </c>
      <c r="P131" t="inlineStr">
        <is>
          <t>STOP_LOSS</t>
        </is>
      </c>
      <c r="Q131" t="n">
        <v>-11231.58544</v>
      </c>
      <c r="R131" t="n">
        <v>-8.373406772332142</v>
      </c>
      <c r="S131" t="n">
        <v>-1.049966907425355</v>
      </c>
      <c r="T131" t="n">
        <v>14</v>
      </c>
      <c r="U131" s="3" t="inlineStr">
        <is>
          <t>LOSS</t>
        </is>
      </c>
    </row>
    <row r="132">
      <c r="A132" t="inlineStr">
        <is>
          <t>MTH</t>
        </is>
      </c>
      <c r="B132" s="2" t="n">
        <v>44104</v>
      </c>
      <c r="C132" t="n">
        <v>52.51367810440063</v>
      </c>
      <c r="D132" t="n">
        <v>2551</v>
      </c>
      <c r="E132" t="n">
        <v>134000</v>
      </c>
      <c r="F132" t="n">
        <v>3</v>
      </c>
      <c r="G132" t="n">
        <v>48.31</v>
      </c>
      <c r="H132" t="n">
        <v>8</v>
      </c>
      <c r="I132" t="n">
        <v>56.8</v>
      </c>
      <c r="J132" t="n">
        <v>61.08</v>
      </c>
      <c r="K132" t="n">
        <v>65.37</v>
      </c>
      <c r="L132" t="n">
        <v>0.536</v>
      </c>
      <c r="M132" t="n">
        <v>10723.58</v>
      </c>
      <c r="N132" s="2" t="n">
        <v>44126</v>
      </c>
      <c r="O132" t="n">
        <v>48.31</v>
      </c>
      <c r="P132" t="inlineStr">
        <is>
          <t>STOP_LOSS</t>
        </is>
      </c>
      <c r="Q132" t="n">
        <v>-11018.42880999998</v>
      </c>
      <c r="R132" t="n">
        <v>-8.214493573590575</v>
      </c>
      <c r="S132" t="n">
        <v>-1.02749509841573</v>
      </c>
      <c r="T132" t="n">
        <v>22</v>
      </c>
      <c r="U132" s="3" t="inlineStr">
        <is>
          <t>LOSS</t>
        </is>
      </c>
    </row>
    <row r="133">
      <c r="A133" t="inlineStr">
        <is>
          <t>TPH</t>
        </is>
      </c>
      <c r="B133" s="2" t="n">
        <v>44039</v>
      </c>
      <c r="C133" t="n">
        <v>17.72885931301117</v>
      </c>
      <c r="D133" t="n">
        <v>7558</v>
      </c>
      <c r="E133" t="n">
        <v>134000</v>
      </c>
      <c r="F133" t="n">
        <v>3</v>
      </c>
      <c r="G133" t="n">
        <v>16.31</v>
      </c>
      <c r="H133" t="n">
        <v>8</v>
      </c>
      <c r="I133" t="n">
        <v>19.55</v>
      </c>
      <c r="J133" t="n">
        <v>21.38</v>
      </c>
      <c r="K133" t="n">
        <v>23.2</v>
      </c>
      <c r="L133" t="n">
        <v>0.536</v>
      </c>
      <c r="M133" t="n">
        <v>10723.74</v>
      </c>
      <c r="N133" s="2" t="n">
        <v>44126</v>
      </c>
      <c r="O133" t="n">
        <v>16.78160591506958</v>
      </c>
      <c r="P133" t="inlineStr">
        <is>
          <t>TRAILING_STOP</t>
        </is>
      </c>
      <c r="Q133" t="n">
        <v>-7425.45787141021</v>
      </c>
      <c r="R133" t="n">
        <v>-5.535850620581068</v>
      </c>
      <c r="S133" t="n">
        <v>-0.6924318176365604</v>
      </c>
      <c r="T133" t="n">
        <v>87</v>
      </c>
      <c r="U133" s="3" t="inlineStr">
        <is>
          <t>LOSS</t>
        </is>
      </c>
    </row>
    <row r="134">
      <c r="A134" t="inlineStr">
        <is>
          <t>ALGN</t>
        </is>
      </c>
      <c r="B134" s="2" t="n">
        <v>44076</v>
      </c>
      <c r="C134" t="n">
        <v>324.5922076721191</v>
      </c>
      <c r="D134" t="n">
        <v>412</v>
      </c>
      <c r="E134" t="n">
        <v>134000</v>
      </c>
      <c r="F134" t="n">
        <v>3</v>
      </c>
      <c r="G134" t="n">
        <v>301.83</v>
      </c>
      <c r="H134" t="n">
        <v>7.01</v>
      </c>
      <c r="I134" t="n">
        <v>342.8</v>
      </c>
      <c r="J134" t="n">
        <v>361.01</v>
      </c>
      <c r="K134" t="n">
        <v>379.22</v>
      </c>
      <c r="L134" t="n">
        <v>0.469</v>
      </c>
      <c r="M134" t="n">
        <v>9378.030000000001</v>
      </c>
      <c r="N134" s="2" t="n">
        <v>44126</v>
      </c>
      <c r="O134" t="n">
        <v>453.003395980835</v>
      </c>
      <c r="P134" t="inlineStr">
        <is>
          <t>PROFIT_TARGET_1</t>
        </is>
      </c>
      <c r="Q134" t="n">
        <v>52316.76174495992</v>
      </c>
      <c r="R134" t="n">
        <v>39.00335615500911</v>
      </c>
      <c r="S134" t="n">
        <v>5.578651827139917</v>
      </c>
      <c r="T134" t="n">
        <v>50</v>
      </c>
      <c r="U134" s="4" t="inlineStr">
        <is>
          <t>WIN</t>
        </is>
      </c>
    </row>
    <row r="135">
      <c r="A135" t="inlineStr">
        <is>
          <t>AAPL</t>
        </is>
      </c>
      <c r="B135" s="2" t="n">
        <v>44116</v>
      </c>
      <c r="C135" t="n">
        <v>120.8362744789123</v>
      </c>
      <c r="D135" t="n">
        <v>1108</v>
      </c>
      <c r="E135" t="n">
        <v>134000</v>
      </c>
      <c r="F135" t="n">
        <v>3</v>
      </c>
      <c r="G135" t="n">
        <v>111.71</v>
      </c>
      <c r="H135" t="n">
        <v>7.55</v>
      </c>
      <c r="I135" t="n">
        <v>128.14</v>
      </c>
      <c r="J135" t="n">
        <v>135.44</v>
      </c>
      <c r="K135" t="n">
        <v>142.73</v>
      </c>
      <c r="L135" t="n">
        <v>0.506</v>
      </c>
      <c r="M135" t="n">
        <v>10111.91</v>
      </c>
      <c r="N135" s="2" t="n">
        <v>44127</v>
      </c>
      <c r="O135" t="n">
        <v>111.71</v>
      </c>
      <c r="P135" t="inlineStr">
        <is>
          <t>STOP_LOSS</t>
        </is>
      </c>
      <c r="Q135" t="n">
        <v>-10483.09468000001</v>
      </c>
      <c r="R135" t="n">
        <v>-7.815389595479155</v>
      </c>
      <c r="S135" t="n">
        <v>-1.036707454817992</v>
      </c>
      <c r="T135" t="n">
        <v>11</v>
      </c>
      <c r="U135" s="3" t="inlineStr">
        <is>
          <t>LOSS</t>
        </is>
      </c>
    </row>
    <row r="136">
      <c r="A136" t="inlineStr">
        <is>
          <t>AES</t>
        </is>
      </c>
      <c r="B136" s="2" t="n">
        <v>44112</v>
      </c>
      <c r="C136" t="n">
        <v>15.8715602016449</v>
      </c>
      <c r="D136" t="n">
        <v>8442</v>
      </c>
      <c r="E136" t="n">
        <v>134000</v>
      </c>
      <c r="F136" t="n">
        <v>3</v>
      </c>
      <c r="G136" t="n">
        <v>14.74</v>
      </c>
      <c r="H136" t="n">
        <v>7.15</v>
      </c>
      <c r="I136" t="n">
        <v>16.78</v>
      </c>
      <c r="J136" t="n">
        <v>17.69</v>
      </c>
      <c r="K136" t="n">
        <v>18.6</v>
      </c>
      <c r="L136" t="n">
        <v>0.478</v>
      </c>
      <c r="M136" t="n">
        <v>9552.629999999999</v>
      </c>
      <c r="N136" s="2" t="n">
        <v>44127</v>
      </c>
      <c r="O136" t="n">
        <v>16.84259339618683</v>
      </c>
      <c r="P136" t="inlineStr">
        <is>
          <t>PROFIT_TARGET_1</t>
        </is>
      </c>
      <c r="Q136" t="n">
        <v>7908.988277158583</v>
      </c>
      <c r="R136" t="n">
        <v>5.896333723857175</v>
      </c>
      <c r="S136" t="n">
        <v>0.8279381976671487</v>
      </c>
      <c r="T136" t="n">
        <v>15</v>
      </c>
      <c r="U136" s="4" t="inlineStr">
        <is>
          <t>WIN</t>
        </is>
      </c>
    </row>
    <row r="137">
      <c r="A137" t="inlineStr">
        <is>
          <t>FSLR</t>
        </is>
      </c>
      <c r="B137" s="2" t="n">
        <v>44111</v>
      </c>
      <c r="C137" t="n">
        <v>78.74935408401488</v>
      </c>
      <c r="D137" t="n">
        <v>1701</v>
      </c>
      <c r="E137" t="n">
        <v>134000</v>
      </c>
      <c r="F137" t="n">
        <v>4</v>
      </c>
      <c r="G137" t="n">
        <v>73.23999999999999</v>
      </c>
      <c r="H137" t="n">
        <v>7</v>
      </c>
      <c r="I137" t="n">
        <v>84.98</v>
      </c>
      <c r="J137" t="n">
        <v>91.22</v>
      </c>
      <c r="K137" t="n">
        <v>97.45</v>
      </c>
      <c r="L137" t="n">
        <v>0.469</v>
      </c>
      <c r="M137" t="n">
        <v>9371.41</v>
      </c>
      <c r="N137" s="2" t="n">
        <v>44127</v>
      </c>
      <c r="O137" t="n">
        <v>85.32731774520875</v>
      </c>
      <c r="P137" t="inlineStr">
        <is>
          <t>PROFIT_TARGET_1</t>
        </is>
      </c>
      <c r="Q137" t="n">
        <v>10862.62571711547</v>
      </c>
      <c r="R137" t="n">
        <v>8.098338763561417</v>
      </c>
      <c r="S137" t="n">
        <v>1.159123783276692</v>
      </c>
      <c r="T137" t="n">
        <v>16</v>
      </c>
      <c r="U137" s="4" t="inlineStr">
        <is>
          <t>WIN</t>
        </is>
      </c>
    </row>
    <row r="138">
      <c r="A138" t="inlineStr">
        <is>
          <t>FMC</t>
        </is>
      </c>
      <c r="B138" s="2" t="n">
        <v>44027</v>
      </c>
      <c r="C138" t="n">
        <v>91.50571381759644</v>
      </c>
      <c r="D138" t="n">
        <v>1464</v>
      </c>
      <c r="E138" t="n">
        <v>134000</v>
      </c>
      <c r="F138" t="n">
        <v>3</v>
      </c>
      <c r="G138" t="n">
        <v>84.70999999999999</v>
      </c>
      <c r="H138" t="n">
        <v>7.43</v>
      </c>
      <c r="I138" t="n">
        <v>96.94</v>
      </c>
      <c r="J138" t="n">
        <v>102.38</v>
      </c>
      <c r="K138" t="n">
        <v>107.81</v>
      </c>
      <c r="L138" t="n">
        <v>0.497</v>
      </c>
      <c r="M138" t="n">
        <v>9948.93</v>
      </c>
      <c r="N138" s="2" t="n">
        <v>44130</v>
      </c>
      <c r="O138" t="n">
        <v>89.65821243286133</v>
      </c>
      <c r="P138" t="inlineStr">
        <is>
          <t>TRAILING_STOP</t>
        </is>
      </c>
      <c r="Q138" t="n">
        <v>-3005.63662129271</v>
      </c>
      <c r="R138" t="n">
        <v>-2.240771632317466</v>
      </c>
      <c r="S138" t="n">
        <v>-0.3021066710768593</v>
      </c>
      <c r="T138" t="n">
        <v>103</v>
      </c>
      <c r="U138" s="3" t="inlineStr">
        <is>
          <t>LOSS</t>
        </is>
      </c>
    </row>
    <row r="139">
      <c r="A139" t="inlineStr">
        <is>
          <t>PENN</t>
        </is>
      </c>
      <c r="B139" s="2" t="n">
        <v>44088</v>
      </c>
      <c r="C139" t="n">
        <v>65.5727709159851</v>
      </c>
      <c r="D139" t="n">
        <v>2043</v>
      </c>
      <c r="E139" t="n">
        <v>134000</v>
      </c>
      <c r="F139" t="n">
        <v>3</v>
      </c>
      <c r="G139" t="n">
        <v>60.33</v>
      </c>
      <c r="H139" t="n">
        <v>8</v>
      </c>
      <c r="I139" t="n">
        <v>74.39</v>
      </c>
      <c r="J139" t="n">
        <v>83.20999999999999</v>
      </c>
      <c r="K139" t="n">
        <v>92.02</v>
      </c>
      <c r="L139" t="n">
        <v>0.536</v>
      </c>
      <c r="M139" t="n">
        <v>10710.98</v>
      </c>
      <c r="N139" s="2" t="n">
        <v>44130</v>
      </c>
      <c r="O139" t="n">
        <v>60.6496603050232</v>
      </c>
      <c r="P139" t="inlineStr">
        <is>
          <t>TRAILING_STOP</t>
        </is>
      </c>
      <c r="Q139" t="n">
        <v>-10350.65125284078</v>
      </c>
      <c r="R139" t="n">
        <v>-7.716649956640953</v>
      </c>
      <c r="S139" t="n">
        <v>-0.9663588490032852</v>
      </c>
      <c r="T139" t="n">
        <v>42</v>
      </c>
      <c r="U139" s="3" t="inlineStr">
        <is>
          <t>LOSS</t>
        </is>
      </c>
    </row>
    <row r="140">
      <c r="A140" t="inlineStr">
        <is>
          <t>LEN</t>
        </is>
      </c>
      <c r="B140" s="2" t="n">
        <v>44104</v>
      </c>
      <c r="C140" t="n">
        <v>73.06007898330688</v>
      </c>
      <c r="D140" t="n">
        <v>1834</v>
      </c>
      <c r="E140" t="n">
        <v>134000</v>
      </c>
      <c r="F140" t="n">
        <v>3</v>
      </c>
      <c r="G140" t="n">
        <v>67.22</v>
      </c>
      <c r="H140" t="n">
        <v>8</v>
      </c>
      <c r="I140" t="n">
        <v>78.63</v>
      </c>
      <c r="J140" t="n">
        <v>84.2</v>
      </c>
      <c r="K140" t="n">
        <v>89.77</v>
      </c>
      <c r="L140" t="n">
        <v>0.536</v>
      </c>
      <c r="M140" t="n">
        <v>10710.7</v>
      </c>
      <c r="N140" s="2" t="n">
        <v>44130</v>
      </c>
      <c r="O140" t="n">
        <v>67.23762749099731</v>
      </c>
      <c r="P140" t="inlineStr">
        <is>
          <t>TRAILING_STOP</t>
        </is>
      </c>
      <c r="Q140" t="n">
        <v>-10943.50499032943</v>
      </c>
      <c r="R140" t="n">
        <v>-8.158636132769788</v>
      </c>
      <c r="S140" t="n">
        <v>-1.021735276817713</v>
      </c>
      <c r="T140" t="n">
        <v>26</v>
      </c>
      <c r="U140" s="3" t="inlineStr">
        <is>
          <t>LOSS</t>
        </is>
      </c>
    </row>
    <row r="141">
      <c r="A141" t="inlineStr">
        <is>
          <t>NKE</t>
        </is>
      </c>
      <c r="B141" s="2" t="n">
        <v>44097</v>
      </c>
      <c r="C141" t="n">
        <v>117.4107115402222</v>
      </c>
      <c r="D141" t="n">
        <v>1141</v>
      </c>
      <c r="E141" t="n">
        <v>134000</v>
      </c>
      <c r="F141" t="n">
        <v>5</v>
      </c>
      <c r="G141" t="n">
        <v>111.9</v>
      </c>
      <c r="H141" t="n">
        <v>4.69</v>
      </c>
      <c r="I141" t="n">
        <v>124.75</v>
      </c>
      <c r="J141" t="n">
        <v>132.1</v>
      </c>
      <c r="K141" t="n">
        <v>139.44</v>
      </c>
      <c r="L141" t="n">
        <v>0.314</v>
      </c>
      <c r="M141" t="n">
        <v>6287.72</v>
      </c>
      <c r="N141" s="2" t="n">
        <v>44132</v>
      </c>
      <c r="O141" t="n">
        <v>112.6518444480896</v>
      </c>
      <c r="P141" t="inlineStr">
        <is>
          <t>TRAILING_STOP</t>
        </is>
      </c>
      <c r="Q141" t="n">
        <v>-5726.781239245029</v>
      </c>
      <c r="R141" t="n">
        <v>-4.269447894825346</v>
      </c>
      <c r="S141" t="n">
        <v>-0.9107879387831463</v>
      </c>
      <c r="T141" t="n">
        <v>35</v>
      </c>
      <c r="U141" s="3" t="inlineStr">
        <is>
          <t>LOSS</t>
        </is>
      </c>
    </row>
    <row r="142">
      <c r="A142" t="inlineStr">
        <is>
          <t>XYZ</t>
        </is>
      </c>
      <c r="B142" s="2" t="n">
        <v>44109</v>
      </c>
      <c r="C142" t="n">
        <v>181.0104581680298</v>
      </c>
      <c r="D142" t="n">
        <v>740</v>
      </c>
      <c r="E142" t="n">
        <v>134000</v>
      </c>
      <c r="F142" t="n">
        <v>3</v>
      </c>
      <c r="G142" t="n">
        <v>166.53</v>
      </c>
      <c r="H142" t="n">
        <v>8</v>
      </c>
      <c r="I142" t="n">
        <v>197.51</v>
      </c>
      <c r="J142" t="n">
        <v>214.01</v>
      </c>
      <c r="K142" t="n">
        <v>230.51</v>
      </c>
      <c r="L142" t="n">
        <v>0.536</v>
      </c>
      <c r="M142" t="n">
        <v>10715.54</v>
      </c>
      <c r="N142" s="2" t="n">
        <v>44132</v>
      </c>
      <c r="O142" t="n">
        <v>167.0464398803711</v>
      </c>
      <c r="P142" t="inlineStr">
        <is>
          <t>TRAILING_STOP</t>
        </is>
      </c>
      <c r="Q142" t="n">
        <v>-10643.24885403685</v>
      </c>
      <c r="R142" t="n">
        <v>-7.934788237163472</v>
      </c>
      <c r="S142" t="n">
        <v>-0.9932537047360814</v>
      </c>
      <c r="T142" t="n">
        <v>23</v>
      </c>
      <c r="U142" s="3" t="inlineStr">
        <is>
          <t>LOSS</t>
        </is>
      </c>
    </row>
    <row r="143">
      <c r="A143" t="inlineStr">
        <is>
          <t>FSLR</t>
        </is>
      </c>
      <c r="B143" s="2" t="n">
        <v>44132</v>
      </c>
      <c r="C143" t="n">
        <v>93.35665255737304</v>
      </c>
      <c r="D143" t="n">
        <v>1435</v>
      </c>
      <c r="E143" t="n">
        <v>134000</v>
      </c>
      <c r="F143" t="n">
        <v>5</v>
      </c>
      <c r="G143" t="n">
        <v>88.69</v>
      </c>
      <c r="H143" t="n">
        <v>5</v>
      </c>
      <c r="I143" t="n">
        <v>103.78</v>
      </c>
      <c r="J143" t="n">
        <v>114.19</v>
      </c>
      <c r="K143" t="n">
        <v>124.61</v>
      </c>
      <c r="L143" t="n">
        <v>0.335</v>
      </c>
      <c r="M143" t="n">
        <v>6696.65</v>
      </c>
      <c r="N143" s="2" t="n">
        <v>44133</v>
      </c>
      <c r="O143" t="n">
        <v>88.69</v>
      </c>
      <c r="P143" t="inlineStr">
        <is>
          <t>STOP_LOSS</t>
        </is>
      </c>
      <c r="Q143" t="n">
        <v>-6991.120150000002</v>
      </c>
      <c r="R143" t="n">
        <v>-5.212041801482102</v>
      </c>
      <c r="S143" t="n">
        <v>-1.043973313164285</v>
      </c>
      <c r="T143" t="n">
        <v>1</v>
      </c>
      <c r="U143" s="3" t="inlineStr">
        <is>
          <t>LOSS</t>
        </is>
      </c>
    </row>
    <row r="144">
      <c r="A144" t="inlineStr">
        <is>
          <t>TT</t>
        </is>
      </c>
      <c r="B144" s="2" t="n">
        <v>44133</v>
      </c>
      <c r="C144" t="n">
        <v>123.2387354850769</v>
      </c>
      <c r="D144" t="n">
        <v>1087</v>
      </c>
      <c r="E144" t="n">
        <v>134000</v>
      </c>
      <c r="F144" t="n">
        <v>3</v>
      </c>
      <c r="G144" t="n">
        <v>115.07</v>
      </c>
      <c r="H144" t="n">
        <v>6.63</v>
      </c>
      <c r="I144" t="n">
        <v>129.77</v>
      </c>
      <c r="J144" t="n">
        <v>136.31</v>
      </c>
      <c r="K144" t="n">
        <v>142.84</v>
      </c>
      <c r="L144" t="n">
        <v>0.444</v>
      </c>
      <c r="M144" t="n">
        <v>8879.42</v>
      </c>
      <c r="N144" s="2" t="n">
        <v>44138</v>
      </c>
      <c r="O144" t="n">
        <v>131.7023806381226</v>
      </c>
      <c r="P144" t="inlineStr">
        <is>
          <t>PROFIT_TARGET_1</t>
        </is>
      </c>
      <c r="Q144" t="n">
        <v>8883.3272658856</v>
      </c>
      <c r="R144" t="n">
        <v>6.622725979904871</v>
      </c>
      <c r="S144" t="n">
        <v>1.000440546297131</v>
      </c>
      <c r="T144" t="n">
        <v>5</v>
      </c>
      <c r="U144" s="4" t="inlineStr">
        <is>
          <t>WIN</t>
        </is>
      </c>
    </row>
    <row r="145">
      <c r="A145" t="inlineStr">
        <is>
          <t>WSC</t>
        </is>
      </c>
      <c r="B145" s="2" t="n">
        <v>44126</v>
      </c>
      <c r="C145" t="n">
        <v>18.04304602146149</v>
      </c>
      <c r="D145" t="n">
        <v>7426</v>
      </c>
      <c r="E145" t="n">
        <v>134000</v>
      </c>
      <c r="F145" t="n">
        <v>3</v>
      </c>
      <c r="G145" t="n">
        <v>16.71</v>
      </c>
      <c r="H145" t="n">
        <v>7.38</v>
      </c>
      <c r="I145" t="n">
        <v>19.11</v>
      </c>
      <c r="J145" t="n">
        <v>20.17</v>
      </c>
      <c r="K145" t="n">
        <v>21.24</v>
      </c>
      <c r="L145" t="n">
        <v>0.495</v>
      </c>
      <c r="M145" t="n">
        <v>9899.200000000001</v>
      </c>
      <c r="N145" s="2" t="n">
        <v>44141</v>
      </c>
      <c r="O145" t="n">
        <v>19.88661238861084</v>
      </c>
      <c r="P145" t="inlineStr">
        <is>
          <t>PROFIT_TARGET_1</t>
        </is>
      </c>
      <c r="Q145" t="n">
        <v>13396.30561422629</v>
      </c>
      <c r="R145" t="n">
        <v>9.987255739951314</v>
      </c>
      <c r="S145" t="n">
        <v>1.353271571972794</v>
      </c>
      <c r="T145" t="n">
        <v>15</v>
      </c>
      <c r="U145" s="4" t="inlineStr">
        <is>
          <t>WIN</t>
        </is>
      </c>
    </row>
    <row r="146">
      <c r="A146" t="inlineStr">
        <is>
          <t>GNRC</t>
        </is>
      </c>
      <c r="B146" s="2" t="n">
        <v>44132</v>
      </c>
      <c r="C146" t="n">
        <v>217.2185556106567</v>
      </c>
      <c r="D146" t="n">
        <v>616</v>
      </c>
      <c r="E146" t="n">
        <v>134000</v>
      </c>
      <c r="F146" t="n">
        <v>3</v>
      </c>
      <c r="G146" t="n">
        <v>199.84</v>
      </c>
      <c r="H146" t="n">
        <v>8</v>
      </c>
      <c r="I146" t="n">
        <v>231.87</v>
      </c>
      <c r="J146" t="n">
        <v>246.52</v>
      </c>
      <c r="K146" t="n">
        <v>261.16</v>
      </c>
      <c r="L146" t="n">
        <v>0.535</v>
      </c>
      <c r="M146" t="n">
        <v>10705.19</v>
      </c>
      <c r="N146" s="2" t="n">
        <v>44141</v>
      </c>
      <c r="O146" t="n">
        <v>232.9234732894897</v>
      </c>
      <c r="P146" t="inlineStr">
        <is>
          <t>PROFIT_TARGET_1</t>
        </is>
      </c>
      <c r="Q146" t="n">
        <v>9203.378686779351</v>
      </c>
      <c r="R146" t="n">
        <v>6.861331718117221</v>
      </c>
      <c r="S146" t="n">
        <v>0.8597118282395426</v>
      </c>
      <c r="T146" t="n">
        <v>9</v>
      </c>
      <c r="U146" s="4" t="inlineStr">
        <is>
          <t>WIN</t>
        </is>
      </c>
    </row>
    <row r="147">
      <c r="A147" t="inlineStr">
        <is>
          <t>PNR</t>
        </is>
      </c>
      <c r="B147" s="2" t="n">
        <v>44124</v>
      </c>
      <c r="C147" t="n">
        <v>47.71644273376464</v>
      </c>
      <c r="D147" t="n">
        <v>2808</v>
      </c>
      <c r="E147" t="n">
        <v>134000</v>
      </c>
      <c r="F147" t="n">
        <v>3</v>
      </c>
      <c r="G147" t="n">
        <v>44.54</v>
      </c>
      <c r="H147" t="n">
        <v>6.65</v>
      </c>
      <c r="I147" t="n">
        <v>50.26</v>
      </c>
      <c r="J147" t="n">
        <v>52.79</v>
      </c>
      <c r="K147" t="n">
        <v>55.33</v>
      </c>
      <c r="L147" t="n">
        <v>0.446</v>
      </c>
      <c r="M147" t="n">
        <v>8919.450000000001</v>
      </c>
      <c r="N147" s="2" t="n">
        <v>44141</v>
      </c>
      <c r="O147" t="n">
        <v>50.55378150939941</v>
      </c>
      <c r="P147" t="inlineStr">
        <is>
          <t>PROFIT_TARGET_1</t>
        </is>
      </c>
      <c r="Q147" t="n">
        <v>7679.063459915167</v>
      </c>
      <c r="R147" t="n">
        <v>5.724919453617403</v>
      </c>
      <c r="S147" t="n">
        <v>0.8609345228555042</v>
      </c>
      <c r="T147" t="n">
        <v>17</v>
      </c>
      <c r="U147" s="4" t="inlineStr">
        <is>
          <t>WIN</t>
        </is>
      </c>
    </row>
    <row r="148">
      <c r="A148" t="inlineStr">
        <is>
          <t>ROL</t>
        </is>
      </c>
      <c r="B148" s="2" t="n">
        <v>44132</v>
      </c>
      <c r="C148" t="n">
        <v>38.19416306877136</v>
      </c>
      <c r="D148" t="n">
        <v>3508</v>
      </c>
      <c r="E148" t="n">
        <v>134000</v>
      </c>
      <c r="F148" t="n">
        <v>3</v>
      </c>
      <c r="G148" t="n">
        <v>35.97</v>
      </c>
      <c r="H148" t="n">
        <v>5.83</v>
      </c>
      <c r="I148" t="n">
        <v>39.98</v>
      </c>
      <c r="J148" t="n">
        <v>41.76</v>
      </c>
      <c r="K148" t="n">
        <v>43.54</v>
      </c>
      <c r="L148" t="n">
        <v>0.39</v>
      </c>
      <c r="M148" t="n">
        <v>7802.36</v>
      </c>
      <c r="N148" s="2" t="n">
        <v>44144</v>
      </c>
      <c r="O148" t="n">
        <v>35.97</v>
      </c>
      <c r="P148" t="inlineStr">
        <is>
          <t>STOP_LOSS</t>
        </is>
      </c>
      <c r="Q148" t="n">
        <v>-8077.422760000001</v>
      </c>
      <c r="R148" t="n">
        <v>-6.021905527308514</v>
      </c>
      <c r="S148" t="n">
        <v>-1.035253253136467</v>
      </c>
      <c r="T148" t="n">
        <v>12</v>
      </c>
      <c r="U148" s="3" t="inlineStr">
        <is>
          <t>LOSS</t>
        </is>
      </c>
    </row>
    <row r="149">
      <c r="A149" t="inlineStr">
        <is>
          <t>IR</t>
        </is>
      </c>
      <c r="B149" s="2" t="n">
        <v>44138</v>
      </c>
      <c r="C149" t="n">
        <v>38.56405693817138</v>
      </c>
      <c r="D149" t="n">
        <v>3474</v>
      </c>
      <c r="E149" t="n">
        <v>134000</v>
      </c>
      <c r="F149" t="n">
        <v>3</v>
      </c>
      <c r="G149" t="n">
        <v>35.61</v>
      </c>
      <c r="H149" t="n">
        <v>7.65</v>
      </c>
      <c r="I149" t="n">
        <v>40.92</v>
      </c>
      <c r="J149" t="n">
        <v>43.28</v>
      </c>
      <c r="K149" t="n">
        <v>45.64</v>
      </c>
      <c r="L149" t="n">
        <v>0.513</v>
      </c>
      <c r="M149" t="n">
        <v>10262.39</v>
      </c>
      <c r="N149" s="2" t="n">
        <v>44144</v>
      </c>
      <c r="O149" t="n">
        <v>42.53215574836731</v>
      </c>
      <c r="P149" t="inlineStr">
        <is>
          <t>PROFIT_TARGET_1</t>
        </is>
      </c>
      <c r="Q149" t="n">
        <v>13474.95236075821</v>
      </c>
      <c r="R149" t="n">
        <v>10.04588870887188</v>
      </c>
      <c r="S149" t="n">
        <v>1.313041832067171</v>
      </c>
      <c r="T149" t="n">
        <v>6</v>
      </c>
      <c r="U149" s="4" t="inlineStr">
        <is>
          <t>WIN</t>
        </is>
      </c>
    </row>
    <row r="150">
      <c r="A150" t="inlineStr">
        <is>
          <t>XYZ</t>
        </is>
      </c>
      <c r="B150" s="2" t="n">
        <v>44141</v>
      </c>
      <c r="C150" t="n">
        <v>198.1790418319702</v>
      </c>
      <c r="D150" t="n">
        <v>676</v>
      </c>
      <c r="E150" t="n">
        <v>134000</v>
      </c>
      <c r="F150" t="n">
        <v>5</v>
      </c>
      <c r="G150" t="n">
        <v>188.27</v>
      </c>
      <c r="H150" t="n">
        <v>5</v>
      </c>
      <c r="I150" t="n">
        <v>218</v>
      </c>
      <c r="J150" t="n">
        <v>237.81</v>
      </c>
      <c r="K150" t="n">
        <v>257.63</v>
      </c>
      <c r="L150" t="n">
        <v>0.335</v>
      </c>
      <c r="M150" t="n">
        <v>6698.51</v>
      </c>
      <c r="N150" s="2" t="n">
        <v>44144</v>
      </c>
      <c r="O150" t="n">
        <v>188.27</v>
      </c>
      <c r="P150" t="inlineStr">
        <is>
          <t>STOP_LOSS</t>
        </is>
      </c>
      <c r="Q150" t="n">
        <v>-6990.750520000001</v>
      </c>
      <c r="R150" t="n">
        <v>-5.211766233766236</v>
      </c>
      <c r="S150" t="n">
        <v>-1.043627335360716</v>
      </c>
      <c r="T150" t="n">
        <v>3</v>
      </c>
      <c r="U150" s="3" t="inlineStr">
        <is>
          <t>LOSS</t>
        </is>
      </c>
    </row>
    <row r="151">
      <c r="A151" t="inlineStr">
        <is>
          <t>NSC</t>
        </is>
      </c>
      <c r="B151" s="2" t="n">
        <v>44138</v>
      </c>
      <c r="C151" t="n">
        <v>199.7889772567749</v>
      </c>
      <c r="D151" t="n">
        <v>670</v>
      </c>
      <c r="E151" t="n">
        <v>134000</v>
      </c>
      <c r="F151" t="n">
        <v>3</v>
      </c>
      <c r="G151" t="n">
        <v>186.02</v>
      </c>
      <c r="H151" t="n">
        <v>6.89</v>
      </c>
      <c r="I151" t="n">
        <v>210.81</v>
      </c>
      <c r="J151" t="n">
        <v>221.83</v>
      </c>
      <c r="K151" t="n">
        <v>232.85</v>
      </c>
      <c r="L151" t="n">
        <v>0.461</v>
      </c>
      <c r="M151" t="n">
        <v>9225.209999999999</v>
      </c>
      <c r="N151" s="2" t="n">
        <v>44145</v>
      </c>
      <c r="O151" t="n">
        <v>211.8144957046509</v>
      </c>
      <c r="P151" t="inlineStr">
        <is>
          <t>PROFIT_TARGET_1</t>
        </is>
      </c>
      <c r="Q151" t="n">
        <v>7639.796409993985</v>
      </c>
      <c r="R151" t="n">
        <v>5.69564495951361</v>
      </c>
      <c r="S151" t="n">
        <v>0.8281429329353908</v>
      </c>
      <c r="T151" t="n">
        <v>7</v>
      </c>
      <c r="U151" s="4" t="inlineStr">
        <is>
          <t>WIN</t>
        </is>
      </c>
    </row>
    <row r="152">
      <c r="A152" t="inlineStr">
        <is>
          <t>TMO</t>
        </is>
      </c>
      <c r="B152" s="2" t="n">
        <v>44139</v>
      </c>
      <c r="C152" t="n">
        <v>503.8227388458251</v>
      </c>
      <c r="D152" t="n">
        <v>265</v>
      </c>
      <c r="E152" t="n">
        <v>134000</v>
      </c>
      <c r="F152" t="n">
        <v>3</v>
      </c>
      <c r="G152" t="n">
        <v>471.06</v>
      </c>
      <c r="H152" t="n">
        <v>6.5</v>
      </c>
      <c r="I152" t="n">
        <v>530.03</v>
      </c>
      <c r="J152" t="n">
        <v>556.24</v>
      </c>
      <c r="K152" t="n">
        <v>582.45</v>
      </c>
      <c r="L152" t="n">
        <v>0.434</v>
      </c>
      <c r="M152" t="n">
        <v>8682.129999999999</v>
      </c>
      <c r="N152" s="2" t="n">
        <v>44145</v>
      </c>
      <c r="O152" t="n">
        <v>471.06</v>
      </c>
      <c r="P152" t="inlineStr">
        <is>
          <t>STOP_LOSS</t>
        </is>
      </c>
      <c r="Q152" t="n">
        <v>-9427.930900000008</v>
      </c>
      <c r="R152" t="n">
        <v>-7.028740587770443</v>
      </c>
      <c r="S152" t="n">
        <v>-1.08590120939729</v>
      </c>
      <c r="T152" t="n">
        <v>6</v>
      </c>
      <c r="U152" s="3" t="inlineStr">
        <is>
          <t>LOSS</t>
        </is>
      </c>
    </row>
    <row r="153">
      <c r="A153" t="inlineStr">
        <is>
          <t>ZTS</t>
        </is>
      </c>
      <c r="B153" s="2" t="n">
        <v>44139</v>
      </c>
      <c r="C153" t="n">
        <v>166.0619781417847</v>
      </c>
      <c r="D153" t="n">
        <v>806</v>
      </c>
      <c r="E153" t="n">
        <v>134000</v>
      </c>
      <c r="F153" t="n">
        <v>3</v>
      </c>
      <c r="G153" t="n">
        <v>155.78</v>
      </c>
      <c r="H153" t="n">
        <v>6.19</v>
      </c>
      <c r="I153" t="n">
        <v>174.28</v>
      </c>
      <c r="J153" t="n">
        <v>182.51</v>
      </c>
      <c r="K153" t="n">
        <v>190.73</v>
      </c>
      <c r="L153" t="n">
        <v>0.414</v>
      </c>
      <c r="M153" t="n">
        <v>8287.27</v>
      </c>
      <c r="N153" s="2" t="n">
        <v>44145</v>
      </c>
      <c r="O153" t="n">
        <v>155.78</v>
      </c>
      <c r="P153" t="inlineStr">
        <is>
          <t>STOP_LOSS</t>
        </is>
      </c>
      <c r="Q153" t="n">
        <v>-8700.878679999994</v>
      </c>
      <c r="R153" t="n">
        <v>-6.486706338437677</v>
      </c>
      <c r="S153" t="n">
        <v>-1.049908362948138</v>
      </c>
      <c r="T153" t="n">
        <v>6</v>
      </c>
      <c r="U153" s="3" t="inlineStr">
        <is>
          <t>LOSS</t>
        </is>
      </c>
    </row>
    <row r="154">
      <c r="A154" t="inlineStr">
        <is>
          <t>UPWK</t>
        </is>
      </c>
      <c r="B154" s="2" t="n">
        <v>44140</v>
      </c>
      <c r="C154" t="n">
        <v>29.04451568698883</v>
      </c>
      <c r="D154" t="n">
        <v>4613</v>
      </c>
      <c r="E154" t="n">
        <v>134000</v>
      </c>
      <c r="F154" t="n">
        <v>5</v>
      </c>
      <c r="G154" t="n">
        <v>27.59</v>
      </c>
      <c r="H154" t="n">
        <v>5</v>
      </c>
      <c r="I154" t="n">
        <v>32.21</v>
      </c>
      <c r="J154" t="n">
        <v>35.38</v>
      </c>
      <c r="K154" t="n">
        <v>38.55</v>
      </c>
      <c r="L154" t="n">
        <v>0.335</v>
      </c>
      <c r="M154" t="n">
        <v>6709.68</v>
      </c>
      <c r="N154" s="2" t="n">
        <v>44145</v>
      </c>
      <c r="O154" t="n">
        <v>27.59</v>
      </c>
      <c r="P154" t="inlineStr">
        <is>
          <t>STOP_LOSS</t>
        </is>
      </c>
      <c r="Q154" t="n">
        <v>-6988.602670000008</v>
      </c>
      <c r="R154" t="n">
        <v>-5.210164961903773</v>
      </c>
      <c r="S154" t="n">
        <v>-1.041570055502008</v>
      </c>
      <c r="T154" t="n">
        <v>5</v>
      </c>
      <c r="U154" s="3" t="inlineStr">
        <is>
          <t>LOSS</t>
        </is>
      </c>
    </row>
    <row r="155">
      <c r="A155" t="inlineStr">
        <is>
          <t>DRI</t>
        </is>
      </c>
      <c r="B155" s="2" t="n">
        <v>44144</v>
      </c>
      <c r="C155" t="n">
        <v>102.2366854476929</v>
      </c>
      <c r="D155" t="n">
        <v>1310</v>
      </c>
      <c r="E155" t="n">
        <v>134000</v>
      </c>
      <c r="F155" t="n">
        <v>5</v>
      </c>
      <c r="G155" t="n">
        <v>97.12</v>
      </c>
      <c r="H155" t="n">
        <v>5</v>
      </c>
      <c r="I155" t="n">
        <v>110.78</v>
      </c>
      <c r="J155" t="n">
        <v>119.33</v>
      </c>
      <c r="K155" t="n">
        <v>127.87</v>
      </c>
      <c r="L155" t="n">
        <v>0.335</v>
      </c>
      <c r="M155" t="n">
        <v>6702.86</v>
      </c>
      <c r="N155" s="2" t="n">
        <v>44145</v>
      </c>
      <c r="O155" t="n">
        <v>97.12</v>
      </c>
      <c r="P155" t="inlineStr">
        <is>
          <t>STOP_LOSS</t>
        </is>
      </c>
      <c r="Q155" t="n">
        <v>-7034.027199999982</v>
      </c>
      <c r="R155" t="n">
        <v>-5.244029999850882</v>
      </c>
      <c r="S155" t="n">
        <v>-1.049407173277548</v>
      </c>
      <c r="T155" t="n">
        <v>1</v>
      </c>
      <c r="U155" s="3" t="inlineStr">
        <is>
          <t>LOSS</t>
        </is>
      </c>
    </row>
    <row r="156">
      <c r="A156" t="inlineStr">
        <is>
          <t>CZR</t>
        </is>
      </c>
      <c r="B156" s="2" t="n">
        <v>44144</v>
      </c>
      <c r="C156" t="n">
        <v>63.11154183197021</v>
      </c>
      <c r="D156" t="n">
        <v>2123</v>
      </c>
      <c r="E156" t="n">
        <v>134000</v>
      </c>
      <c r="F156" t="n">
        <v>4</v>
      </c>
      <c r="G156" t="n">
        <v>58.69</v>
      </c>
      <c r="H156" t="n">
        <v>7</v>
      </c>
      <c r="I156" t="n">
        <v>72.03</v>
      </c>
      <c r="J156" t="n">
        <v>80.95999999999999</v>
      </c>
      <c r="K156" t="n">
        <v>89.88</v>
      </c>
      <c r="L156" t="n">
        <v>0.469</v>
      </c>
      <c r="M156" t="n">
        <v>9386.93</v>
      </c>
      <c r="N156" s="2" t="n">
        <v>44147</v>
      </c>
      <c r="O156" t="n">
        <v>58.69</v>
      </c>
      <c r="P156" t="inlineStr">
        <is>
          <t>STOP_LOSS</t>
        </is>
      </c>
      <c r="Q156" t="n">
        <v>-9659.728870000006</v>
      </c>
      <c r="R156" t="n">
        <v>-7.201551336722983</v>
      </c>
      <c r="S156" t="n">
        <v>-1.029061201538287</v>
      </c>
      <c r="T156" t="n">
        <v>3</v>
      </c>
      <c r="U156" s="3" t="inlineStr">
        <is>
          <t>LOSS</t>
        </is>
      </c>
    </row>
    <row r="157">
      <c r="A157" t="inlineStr">
        <is>
          <t>MRNA</t>
        </is>
      </c>
      <c r="B157" s="2" t="n">
        <v>44147</v>
      </c>
      <c r="C157" t="n">
        <v>87.85390255737305</v>
      </c>
      <c r="D157" t="n">
        <v>1525</v>
      </c>
      <c r="E157" t="n">
        <v>134000</v>
      </c>
      <c r="F157" t="n">
        <v>4</v>
      </c>
      <c r="G157" t="n">
        <v>81.7</v>
      </c>
      <c r="H157" t="n">
        <v>7</v>
      </c>
      <c r="I157" t="n">
        <v>97.04000000000001</v>
      </c>
      <c r="J157" t="n">
        <v>106.22</v>
      </c>
      <c r="K157" t="n">
        <v>115.4</v>
      </c>
      <c r="L157" t="n">
        <v>0.469</v>
      </c>
      <c r="M157" t="n">
        <v>9384.700000000001</v>
      </c>
      <c r="N157" s="2" t="n">
        <v>44151</v>
      </c>
      <c r="O157" t="n">
        <v>97.90102194976808</v>
      </c>
      <c r="P157" t="inlineStr">
        <is>
          <t>PROFIT_TARGET_1</t>
        </is>
      </c>
      <c r="Q157" t="n">
        <v>15015.75941492288</v>
      </c>
      <c r="R157" t="n">
        <v>11.19459601213927</v>
      </c>
      <c r="S157" t="n">
        <v>1.600025272507089</v>
      </c>
      <c r="T157" t="n">
        <v>4</v>
      </c>
      <c r="U157" s="4" t="inlineStr">
        <is>
          <t>WIN</t>
        </is>
      </c>
    </row>
    <row r="158">
      <c r="A158" t="inlineStr">
        <is>
          <t>HASI</t>
        </is>
      </c>
      <c r="B158" s="2" t="n">
        <v>44141</v>
      </c>
      <c r="C158" t="n">
        <v>36.71941177940369</v>
      </c>
      <c r="D158" t="n">
        <v>3649</v>
      </c>
      <c r="E158" t="n">
        <v>134000</v>
      </c>
      <c r="F158" t="n">
        <v>3</v>
      </c>
      <c r="G158" t="n">
        <v>33.78</v>
      </c>
      <c r="H158" t="n">
        <v>8</v>
      </c>
      <c r="I158" t="n">
        <v>39.44</v>
      </c>
      <c r="J158" t="n">
        <v>42.15</v>
      </c>
      <c r="K158" t="n">
        <v>44.87</v>
      </c>
      <c r="L158" t="n">
        <v>0.536</v>
      </c>
      <c r="M158" t="n">
        <v>10725.91</v>
      </c>
      <c r="N158" s="2" t="n">
        <v>44151</v>
      </c>
      <c r="O158" t="n">
        <v>40.22588682174683</v>
      </c>
      <c r="P158" t="inlineStr">
        <is>
          <t>PROFIT_TARGET_1</t>
        </is>
      </c>
      <c r="Q158" t="n">
        <v>12503.4767515416</v>
      </c>
      <c r="R158" t="n">
        <v>9.321631168489423</v>
      </c>
      <c r="S158" t="n">
        <v>1.165726038601281</v>
      </c>
      <c r="T158" t="n">
        <v>10</v>
      </c>
      <c r="U158" s="4" t="inlineStr">
        <is>
          <t>WIN</t>
        </is>
      </c>
    </row>
    <row r="159">
      <c r="A159" t="inlineStr">
        <is>
          <t>CARR</t>
        </is>
      </c>
      <c r="B159" s="2" t="n">
        <v>44138</v>
      </c>
      <c r="C159" t="n">
        <v>34.39570259284973</v>
      </c>
      <c r="D159" t="n">
        <v>3895</v>
      </c>
      <c r="E159" t="n">
        <v>134000</v>
      </c>
      <c r="F159" t="n">
        <v>3</v>
      </c>
      <c r="G159" t="n">
        <v>31.64</v>
      </c>
      <c r="H159" t="n">
        <v>8</v>
      </c>
      <c r="I159" t="n">
        <v>36.71</v>
      </c>
      <c r="J159" t="n">
        <v>39.01</v>
      </c>
      <c r="K159" t="n">
        <v>41.32</v>
      </c>
      <c r="L159" t="n">
        <v>0.537</v>
      </c>
      <c r="M159" t="n">
        <v>10733.46</v>
      </c>
      <c r="N159" s="2" t="n">
        <v>44151</v>
      </c>
      <c r="O159" t="n">
        <v>37.66260916519165</v>
      </c>
      <c r="P159" t="inlineStr">
        <is>
          <t>PROFIT_TARGET_1</t>
        </is>
      </c>
      <c r="Q159" t="n">
        <v>12415.16683572307</v>
      </c>
      <c r="R159" t="n">
        <v>9.255794083321952</v>
      </c>
      <c r="S159" t="n">
        <v>1.156678739755923</v>
      </c>
      <c r="T159" t="n">
        <v>13</v>
      </c>
      <c r="U159" s="4" t="inlineStr">
        <is>
          <t>WIN</t>
        </is>
      </c>
    </row>
    <row r="160">
      <c r="A160" t="inlineStr">
        <is>
          <t>DE</t>
        </is>
      </c>
      <c r="B160" s="2" t="n">
        <v>44140</v>
      </c>
      <c r="C160" t="n">
        <v>229.9351768569946</v>
      </c>
      <c r="D160" t="n">
        <v>582</v>
      </c>
      <c r="E160" t="n">
        <v>134000</v>
      </c>
      <c r="F160" t="n">
        <v>3</v>
      </c>
      <c r="G160" t="n">
        <v>214.35</v>
      </c>
      <c r="H160" t="n">
        <v>6.78</v>
      </c>
      <c r="I160" t="n">
        <v>242.4</v>
      </c>
      <c r="J160" t="n">
        <v>254.87</v>
      </c>
      <c r="K160" t="n">
        <v>267.34</v>
      </c>
      <c r="L160" t="n">
        <v>0.454</v>
      </c>
      <c r="M160" t="n">
        <v>9070.57</v>
      </c>
      <c r="N160" s="2" t="n">
        <v>44158</v>
      </c>
      <c r="O160" t="n">
        <v>243.7946371612549</v>
      </c>
      <c r="P160" t="inlineStr">
        <is>
          <t>PROFIT_TARGET_1</t>
        </is>
      </c>
      <c r="Q160" t="n">
        <v>7612.590349022503</v>
      </c>
      <c r="R160" t="n">
        <v>5.675362211685704</v>
      </c>
      <c r="S160" t="n">
        <v>0.8392623494815493</v>
      </c>
      <c r="T160" t="n">
        <v>18</v>
      </c>
      <c r="U160" s="4" t="inlineStr">
        <is>
          <t>WIN</t>
        </is>
      </c>
    </row>
    <row r="161">
      <c r="A161" t="inlineStr">
        <is>
          <t>TSLA</t>
        </is>
      </c>
      <c r="B161" s="2" t="n">
        <v>44153</v>
      </c>
      <c r="C161" t="n">
        <v>162.2944397964477</v>
      </c>
      <c r="D161" t="n">
        <v>825</v>
      </c>
      <c r="E161" t="n">
        <v>134000</v>
      </c>
      <c r="F161" t="n">
        <v>4</v>
      </c>
      <c r="G161" t="n">
        <v>150.93</v>
      </c>
      <c r="H161" t="n">
        <v>7</v>
      </c>
      <c r="I161" t="n">
        <v>178.25</v>
      </c>
      <c r="J161" t="n">
        <v>194.21</v>
      </c>
      <c r="K161" t="n">
        <v>210.17</v>
      </c>
      <c r="L161" t="n">
        <v>0.469</v>
      </c>
      <c r="M161" t="n">
        <v>9375.66</v>
      </c>
      <c r="N161" s="2" t="n">
        <v>44159</v>
      </c>
      <c r="O161" t="n">
        <v>185.0340998764038</v>
      </c>
      <c r="P161" t="inlineStr">
        <is>
          <t>PROFIT_TARGET_1</t>
        </is>
      </c>
      <c r="Q161" t="n">
        <v>18366.47926563511</v>
      </c>
      <c r="R161" t="n">
        <v>13.69263517500045</v>
      </c>
      <c r="S161" t="n">
        <v>1.958952619628419</v>
      </c>
      <c r="T161" t="n">
        <v>6</v>
      </c>
      <c r="U161" s="4" t="inlineStr">
        <is>
          <t>WIN</t>
        </is>
      </c>
    </row>
    <row r="162">
      <c r="A162" t="inlineStr">
        <is>
          <t>MRNA</t>
        </is>
      </c>
      <c r="B162" s="2" t="n">
        <v>44160</v>
      </c>
      <c r="C162" t="n">
        <v>109.2345903053284</v>
      </c>
      <c r="D162" t="n">
        <v>1226</v>
      </c>
      <c r="E162" t="n">
        <v>134000</v>
      </c>
      <c r="F162" t="n">
        <v>3</v>
      </c>
      <c r="G162" t="n">
        <v>100.5</v>
      </c>
      <c r="H162" t="n">
        <v>8</v>
      </c>
      <c r="I162" t="n">
        <v>122.95</v>
      </c>
      <c r="J162" t="n">
        <v>136.67</v>
      </c>
      <c r="K162" t="n">
        <v>150.39</v>
      </c>
      <c r="L162" t="n">
        <v>0.535</v>
      </c>
      <c r="M162" t="n">
        <v>10708.61</v>
      </c>
      <c r="N162" s="2" t="n">
        <v>44162</v>
      </c>
      <c r="O162" t="n">
        <v>126.9664837799072</v>
      </c>
      <c r="P162" t="inlineStr">
        <is>
          <t>PROFIT_TARGET_1</t>
        </is>
      </c>
      <c r="Q162" t="n">
        <v>21371.24820505211</v>
      </c>
      <c r="R162" t="n">
        <v>15.93275993040699</v>
      </c>
      <c r="S162" t="n">
        <v>1.995707450974086</v>
      </c>
      <c r="T162" t="n">
        <v>2</v>
      </c>
      <c r="U162" s="4" t="inlineStr">
        <is>
          <t>WIN</t>
        </is>
      </c>
    </row>
    <row r="163">
      <c r="A163" t="inlineStr">
        <is>
          <t>URBN</t>
        </is>
      </c>
      <c r="B163" s="2" t="n">
        <v>44155</v>
      </c>
      <c r="C163" t="n">
        <v>30.33515969467163</v>
      </c>
      <c r="D163" t="n">
        <v>4417</v>
      </c>
      <c r="E163" t="n">
        <v>134000</v>
      </c>
      <c r="F163" t="n">
        <v>3</v>
      </c>
      <c r="G163" t="n">
        <v>27.91</v>
      </c>
      <c r="H163" t="n">
        <v>8</v>
      </c>
      <c r="I163" t="n">
        <v>34.43</v>
      </c>
      <c r="J163" t="n">
        <v>38.53</v>
      </c>
      <c r="K163" t="n">
        <v>42.63</v>
      </c>
      <c r="L163" t="n">
        <v>0.536</v>
      </c>
      <c r="M163" t="n">
        <v>10711.93</v>
      </c>
      <c r="N163" s="2" t="n">
        <v>44165</v>
      </c>
      <c r="O163" t="n">
        <v>27.91</v>
      </c>
      <c r="P163" t="inlineStr">
        <is>
          <t>STOP_LOSS</t>
        </is>
      </c>
      <c r="Q163" t="n">
        <v>-10978.80847</v>
      </c>
      <c r="R163" t="n">
        <v>-8.184955693560173</v>
      </c>
      <c r="S163" t="n">
        <v>-1.024914099455767</v>
      </c>
      <c r="T163" t="n">
        <v>10</v>
      </c>
      <c r="U163" s="3" t="inlineStr">
        <is>
          <t>LOSS</t>
        </is>
      </c>
    </row>
    <row r="164">
      <c r="A164" t="inlineStr">
        <is>
          <t>MRNA</t>
        </is>
      </c>
      <c r="B164" s="2" t="n">
        <v>44165</v>
      </c>
      <c r="C164" t="n">
        <v>152.8163754959106</v>
      </c>
      <c r="D164" t="n">
        <v>876</v>
      </c>
      <c r="E164" t="n">
        <v>134000</v>
      </c>
      <c r="F164" t="n">
        <v>5</v>
      </c>
      <c r="G164" t="n">
        <v>145.18</v>
      </c>
      <c r="H164" t="n">
        <v>5</v>
      </c>
      <c r="I164" t="n">
        <v>171.77</v>
      </c>
      <c r="J164" t="n">
        <v>190.72</v>
      </c>
      <c r="K164" t="n">
        <v>209.67</v>
      </c>
      <c r="L164" t="n">
        <v>0.334</v>
      </c>
      <c r="M164" t="n">
        <v>6689.46</v>
      </c>
      <c r="N164" s="2" t="n">
        <v>44166</v>
      </c>
      <c r="O164" t="n">
        <v>145.18</v>
      </c>
      <c r="P164" t="inlineStr">
        <is>
          <t>STOP_LOSS</t>
        </is>
      </c>
      <c r="Q164" t="n">
        <v>-7083.497679999986</v>
      </c>
      <c r="R164" t="n">
        <v>-5.280911387120332</v>
      </c>
      <c r="S164" t="n">
        <v>-1.058903477250466</v>
      </c>
      <c r="T164" t="n">
        <v>1</v>
      </c>
      <c r="U164" s="3" t="inlineStr">
        <is>
          <t>LOSS</t>
        </is>
      </c>
    </row>
    <row r="165">
      <c r="A165" t="inlineStr">
        <is>
          <t>MOS</t>
        </is>
      </c>
      <c r="B165" s="2" t="n">
        <v>44159</v>
      </c>
      <c r="C165" t="n">
        <v>20.66223482894897</v>
      </c>
      <c r="D165" t="n">
        <v>6485</v>
      </c>
      <c r="E165" t="n">
        <v>134000</v>
      </c>
      <c r="F165" t="n">
        <v>4</v>
      </c>
      <c r="G165" t="n">
        <v>19.22</v>
      </c>
      <c r="H165" t="n">
        <v>7</v>
      </c>
      <c r="I165" t="n">
        <v>22.34</v>
      </c>
      <c r="J165" t="n">
        <v>24.01</v>
      </c>
      <c r="K165" t="n">
        <v>25.68</v>
      </c>
      <c r="L165" t="n">
        <v>0.468</v>
      </c>
      <c r="M165" t="n">
        <v>9352.889999999999</v>
      </c>
      <c r="N165" s="2" t="n">
        <v>44167</v>
      </c>
      <c r="O165" t="n">
        <v>19.22</v>
      </c>
      <c r="P165" t="inlineStr">
        <is>
          <t>STOP_LOSS</t>
        </is>
      </c>
      <c r="Q165" t="n">
        <v>-9616.941699999996</v>
      </c>
      <c r="R165" t="n">
        <v>-7.169652511667433</v>
      </c>
      <c r="S165" t="n">
        <v>-1.028231782193643</v>
      </c>
      <c r="T165" t="n">
        <v>8</v>
      </c>
      <c r="U165" s="3" t="inlineStr">
        <is>
          <t>LOSS</t>
        </is>
      </c>
    </row>
    <row r="166">
      <c r="A166" t="inlineStr">
        <is>
          <t>QCOM</t>
        </is>
      </c>
      <c r="B166" s="2" t="n">
        <v>44140</v>
      </c>
      <c r="C166" t="n">
        <v>129.2372547912598</v>
      </c>
      <c r="D166" t="n">
        <v>1036</v>
      </c>
      <c r="E166" t="n">
        <v>134000</v>
      </c>
      <c r="F166" t="n">
        <v>5</v>
      </c>
      <c r="G166" t="n">
        <v>122.81</v>
      </c>
      <c r="H166" t="n">
        <v>4.98</v>
      </c>
      <c r="I166" t="n">
        <v>137.81</v>
      </c>
      <c r="J166" t="n">
        <v>146.39</v>
      </c>
      <c r="K166" t="n">
        <v>154.97</v>
      </c>
      <c r="L166" t="n">
        <v>0.333</v>
      </c>
      <c r="M166" t="n">
        <v>6658.64</v>
      </c>
      <c r="N166" s="2" t="n">
        <v>44169</v>
      </c>
      <c r="O166" t="n">
        <v>140.5532538909912</v>
      </c>
      <c r="P166" t="inlineStr">
        <is>
          <t>PROFIT_TARGET_1</t>
        </is>
      </c>
      <c r="Q166" t="n">
        <v>11333.55786003583</v>
      </c>
      <c r="R166" t="n">
        <v>8.449429570456282</v>
      </c>
      <c r="S166" t="n">
        <v>1.702084018670592</v>
      </c>
      <c r="T166" t="n">
        <v>29</v>
      </c>
      <c r="U166" s="4" t="inlineStr">
        <is>
          <t>WIN</t>
        </is>
      </c>
    </row>
    <row r="167">
      <c r="A167" t="inlineStr">
        <is>
          <t>FCX</t>
        </is>
      </c>
      <c r="B167" s="2" t="n">
        <v>44159</v>
      </c>
      <c r="C167" t="n">
        <v>21.58611076641082</v>
      </c>
      <c r="D167" t="n">
        <v>6207</v>
      </c>
      <c r="E167" t="n">
        <v>134000</v>
      </c>
      <c r="F167" t="n">
        <v>3</v>
      </c>
      <c r="G167" t="n">
        <v>19.86</v>
      </c>
      <c r="H167" t="n">
        <v>8</v>
      </c>
      <c r="I167" t="n">
        <v>23.09</v>
      </c>
      <c r="J167" t="n">
        <v>24.6</v>
      </c>
      <c r="K167" t="n">
        <v>26.1</v>
      </c>
      <c r="L167" t="n">
        <v>0.536</v>
      </c>
      <c r="M167" t="n">
        <v>10713.97</v>
      </c>
      <c r="N167" s="2" t="n">
        <v>44169</v>
      </c>
      <c r="O167" t="n">
        <v>23.38412842655183</v>
      </c>
      <c r="P167" t="inlineStr">
        <is>
          <t>PROFIT_TARGET_1</t>
        </is>
      </c>
      <c r="Q167" t="n">
        <v>10866.13985846355</v>
      </c>
      <c r="R167" t="n">
        <v>8.100958637231088</v>
      </c>
      <c r="S167" t="n">
        <v>1.014202983400921</v>
      </c>
      <c r="T167" t="n">
        <v>10</v>
      </c>
      <c r="U167" s="4" t="inlineStr">
        <is>
          <t>WIN</t>
        </is>
      </c>
    </row>
    <row r="168">
      <c r="A168" t="inlineStr">
        <is>
          <t>PWR</t>
        </is>
      </c>
      <c r="B168" s="2" t="n">
        <v>44137</v>
      </c>
      <c r="C168" t="n">
        <v>65.83891802215575</v>
      </c>
      <c r="D168" t="n">
        <v>2035</v>
      </c>
      <c r="E168" t="n">
        <v>134000</v>
      </c>
      <c r="F168" t="n">
        <v>4</v>
      </c>
      <c r="G168" t="n">
        <v>61.24</v>
      </c>
      <c r="H168" t="n">
        <v>6.98</v>
      </c>
      <c r="I168" t="n">
        <v>70.44</v>
      </c>
      <c r="J168" t="n">
        <v>75.03</v>
      </c>
      <c r="K168" t="n">
        <v>79.63</v>
      </c>
      <c r="L168" t="n">
        <v>0.468</v>
      </c>
      <c r="M168" t="n">
        <v>9358.799999999999</v>
      </c>
      <c r="N168" s="2" t="n">
        <v>44172</v>
      </c>
      <c r="O168" t="n">
        <v>70.78157759094239</v>
      </c>
      <c r="P168" t="inlineStr">
        <is>
          <t>PROFIT_TARGET_1</t>
        </is>
      </c>
      <c r="Q168" t="n">
        <v>9762.469887170184</v>
      </c>
      <c r="R168" t="n">
        <v>7.278147141791182</v>
      </c>
      <c r="S168" t="n">
        <v>1.043132857930178</v>
      </c>
      <c r="T168" t="n">
        <v>35</v>
      </c>
      <c r="U168" s="4" t="inlineStr">
        <is>
          <t>WIN</t>
        </is>
      </c>
    </row>
    <row r="169">
      <c r="A169" t="inlineStr">
        <is>
          <t>VYX</t>
        </is>
      </c>
      <c r="B169" s="2" t="n">
        <v>44169</v>
      </c>
      <c r="C169" t="n">
        <v>21.42788578891754</v>
      </c>
      <c r="D169" t="n">
        <v>6253</v>
      </c>
      <c r="E169" t="n">
        <v>134000</v>
      </c>
      <c r="F169" t="n">
        <v>5</v>
      </c>
      <c r="G169" t="n">
        <v>20.36</v>
      </c>
      <c r="H169" t="n">
        <v>5</v>
      </c>
      <c r="I169" t="n">
        <v>23.31</v>
      </c>
      <c r="J169" t="n">
        <v>25.2</v>
      </c>
      <c r="K169" t="n">
        <v>27.09</v>
      </c>
      <c r="L169" t="n">
        <v>0.334</v>
      </c>
      <c r="M169" t="n">
        <v>6677.49</v>
      </c>
      <c r="N169" s="2" t="n">
        <v>44173</v>
      </c>
      <c r="O169" t="n">
        <v>20.36</v>
      </c>
      <c r="P169" t="inlineStr">
        <is>
          <t>STOP_LOSS</t>
        </is>
      </c>
      <c r="Q169" t="n">
        <v>-6950.231079999998</v>
      </c>
      <c r="R169" t="n">
        <v>-5.181558053886411</v>
      </c>
      <c r="S169" t="n">
        <v>-1.040844875621132</v>
      </c>
      <c r="T169" t="n">
        <v>4</v>
      </c>
      <c r="U169" s="3" t="inlineStr">
        <is>
          <t>LOSS</t>
        </is>
      </c>
    </row>
    <row r="170">
      <c r="A170" t="inlineStr">
        <is>
          <t>UPWK</t>
        </is>
      </c>
      <c r="B170" s="2" t="n">
        <v>44146</v>
      </c>
      <c r="C170" t="n">
        <v>31.00549477100372</v>
      </c>
      <c r="D170" t="n">
        <v>4321</v>
      </c>
      <c r="E170" t="n">
        <v>134000</v>
      </c>
      <c r="F170" t="n">
        <v>3</v>
      </c>
      <c r="G170" t="n">
        <v>28.53</v>
      </c>
      <c r="H170" t="n">
        <v>8</v>
      </c>
      <c r="I170" t="n">
        <v>35.57</v>
      </c>
      <c r="J170" t="n">
        <v>40.14</v>
      </c>
      <c r="K170" t="n">
        <v>44.71</v>
      </c>
      <c r="L170" t="n">
        <v>0.535</v>
      </c>
      <c r="M170" t="n">
        <v>10696.61</v>
      </c>
      <c r="N170" s="2" t="n">
        <v>44173</v>
      </c>
      <c r="O170" t="n">
        <v>35.68215076255799</v>
      </c>
      <c r="P170" t="inlineStr">
        <is>
          <t>PROFIT_TARGET_1</t>
        </is>
      </c>
      <c r="Q170" t="n">
        <v>19894.39087156803</v>
      </c>
      <c r="R170" t="n">
        <v>14.83172862329315</v>
      </c>
      <c r="S170" t="n">
        <v>1.859877612409956</v>
      </c>
      <c r="T170" t="n">
        <v>27</v>
      </c>
      <c r="U170" s="4" t="inlineStr">
        <is>
          <t>WIN</t>
        </is>
      </c>
    </row>
    <row r="171">
      <c r="A171" t="inlineStr">
        <is>
          <t>CRWD</t>
        </is>
      </c>
      <c r="B171" s="2" t="n">
        <v>44168</v>
      </c>
      <c r="C171" t="n">
        <v>161.270597442627</v>
      </c>
      <c r="D171" t="n">
        <v>830</v>
      </c>
      <c r="E171" t="n">
        <v>134000</v>
      </c>
      <c r="F171" t="n">
        <v>5</v>
      </c>
      <c r="G171" t="n">
        <v>153.21</v>
      </c>
      <c r="H171" t="n">
        <v>5</v>
      </c>
      <c r="I171" t="n">
        <v>176.86</v>
      </c>
      <c r="J171" t="n">
        <v>192.45</v>
      </c>
      <c r="K171" t="n">
        <v>208.04</v>
      </c>
      <c r="L171" t="n">
        <v>0.335</v>
      </c>
      <c r="M171" t="n">
        <v>6690.3</v>
      </c>
      <c r="N171" s="2" t="n">
        <v>44173</v>
      </c>
      <c r="O171" t="n">
        <v>177.3912557296753</v>
      </c>
      <c r="P171" t="inlineStr">
        <is>
          <t>PROFIT_TARGET_1</t>
        </is>
      </c>
      <c r="Q171" t="n">
        <v>12953.50751337488</v>
      </c>
      <c r="R171" t="n">
        <v>9.657139512260034</v>
      </c>
      <c r="S171" t="n">
        <v>1.936163624268128</v>
      </c>
      <c r="T171" t="n">
        <v>5</v>
      </c>
      <c r="U171" s="4" t="inlineStr">
        <is>
          <t>WIN</t>
        </is>
      </c>
    </row>
    <row r="172">
      <c r="A172" t="inlineStr">
        <is>
          <t>PRG</t>
        </is>
      </c>
      <c r="B172" s="2" t="n">
        <v>44167</v>
      </c>
      <c r="C172" t="n">
        <v>57.43809037399291</v>
      </c>
      <c r="D172" t="n">
        <v>2332</v>
      </c>
      <c r="E172" t="n">
        <v>134000</v>
      </c>
      <c r="F172" t="n">
        <v>4</v>
      </c>
      <c r="G172" t="n">
        <v>53.42</v>
      </c>
      <c r="H172" t="n">
        <v>7</v>
      </c>
      <c r="I172" t="n">
        <v>62.21</v>
      </c>
      <c r="J172" t="n">
        <v>66.98</v>
      </c>
      <c r="K172" t="n">
        <v>71.75</v>
      </c>
      <c r="L172" t="n">
        <v>0.469</v>
      </c>
      <c r="M172" t="n">
        <v>9370.190000000001</v>
      </c>
      <c r="N172" s="2" t="n">
        <v>44174</v>
      </c>
      <c r="O172" t="n">
        <v>53.42</v>
      </c>
      <c r="P172" t="inlineStr">
        <is>
          <t>STOP_LOSS</t>
        </is>
      </c>
      <c r="Q172" t="n">
        <v>-9683.135439999998</v>
      </c>
      <c r="R172" t="n">
        <v>-7.219001476135803</v>
      </c>
      <c r="S172" t="n">
        <v>-1.033398340516177</v>
      </c>
      <c r="T172" t="n">
        <v>7</v>
      </c>
      <c r="U172" s="3" t="inlineStr">
        <is>
          <t>LOSS</t>
        </is>
      </c>
    </row>
    <row r="173">
      <c r="A173" t="inlineStr">
        <is>
          <t>GOGO</t>
        </is>
      </c>
      <c r="B173" s="2" t="n">
        <v>44173</v>
      </c>
      <c r="C173" t="n">
        <v>12.20609980916977</v>
      </c>
      <c r="D173" t="n">
        <v>10978</v>
      </c>
      <c r="E173" t="n">
        <v>134000</v>
      </c>
      <c r="F173" t="n">
        <v>5</v>
      </c>
      <c r="G173" t="n">
        <v>11.6</v>
      </c>
      <c r="H173" t="n">
        <v>5</v>
      </c>
      <c r="I173" t="n">
        <v>14.2</v>
      </c>
      <c r="J173" t="n">
        <v>16.19</v>
      </c>
      <c r="K173" t="n">
        <v>18.19</v>
      </c>
      <c r="L173" t="n">
        <v>0.333</v>
      </c>
      <c r="M173" t="n">
        <v>6653.76</v>
      </c>
      <c r="N173" s="2" t="n">
        <v>44174</v>
      </c>
      <c r="O173" t="n">
        <v>11.6</v>
      </c>
      <c r="P173" t="inlineStr">
        <is>
          <t>STOP_LOSS</t>
        </is>
      </c>
      <c r="Q173" t="n">
        <v>-6916.544800000003</v>
      </c>
      <c r="R173" t="n">
        <v>-5.156444152862066</v>
      </c>
      <c r="S173" t="n">
        <v>-1.039493601904469</v>
      </c>
      <c r="T173" t="n">
        <v>1</v>
      </c>
      <c r="U173" s="3" t="inlineStr">
        <is>
          <t>LOSS</t>
        </is>
      </c>
    </row>
    <row r="174">
      <c r="A174" t="inlineStr">
        <is>
          <t>TGTX</t>
        </is>
      </c>
      <c r="B174" s="2" t="n">
        <v>44173</v>
      </c>
      <c r="C174" t="n">
        <v>30.34516492366791</v>
      </c>
      <c r="D174" t="n">
        <v>4415</v>
      </c>
      <c r="E174" t="n">
        <v>134000</v>
      </c>
      <c r="F174" t="n">
        <v>3</v>
      </c>
      <c r="G174" t="n">
        <v>27.92</v>
      </c>
      <c r="H174" t="n">
        <v>8</v>
      </c>
      <c r="I174" t="n">
        <v>34.21</v>
      </c>
      <c r="J174" t="n">
        <v>38.07</v>
      </c>
      <c r="K174" t="n">
        <v>41.93</v>
      </c>
      <c r="L174" t="n">
        <v>0.535</v>
      </c>
      <c r="M174" t="n">
        <v>10707.1</v>
      </c>
      <c r="N174" s="2" t="n">
        <v>44175</v>
      </c>
      <c r="O174" t="n">
        <v>41.69914122009278</v>
      </c>
      <c r="P174" t="inlineStr">
        <is>
          <t>PROFIT_TARGET_1</t>
        </is>
      </c>
      <c r="Q174" t="n">
        <v>49783.60677822289</v>
      </c>
      <c r="R174" t="n">
        <v>37.1148305263564</v>
      </c>
      <c r="S174" t="n">
        <v>4.649586927164963</v>
      </c>
      <c r="T174" t="n">
        <v>2</v>
      </c>
      <c r="U174" s="4" t="inlineStr">
        <is>
          <t>WIN</t>
        </is>
      </c>
    </row>
    <row r="175">
      <c r="A175" t="inlineStr">
        <is>
          <t>WY</t>
        </is>
      </c>
      <c r="B175" s="2" t="n">
        <v>44169</v>
      </c>
      <c r="C175" t="n">
        <v>24.90948029994965</v>
      </c>
      <c r="D175" t="n">
        <v>5379</v>
      </c>
      <c r="E175" t="n">
        <v>134000</v>
      </c>
      <c r="F175" t="n">
        <v>3</v>
      </c>
      <c r="G175" t="n">
        <v>23.4</v>
      </c>
      <c r="H175" t="n">
        <v>6.04</v>
      </c>
      <c r="I175" t="n">
        <v>26.11</v>
      </c>
      <c r="J175" t="n">
        <v>27.32</v>
      </c>
      <c r="K175" t="n">
        <v>28.52</v>
      </c>
      <c r="L175" t="n">
        <v>0.406</v>
      </c>
      <c r="M175" t="n">
        <v>8119.49</v>
      </c>
      <c r="N175" s="2" t="n">
        <v>44179</v>
      </c>
      <c r="O175" t="n">
        <v>26.2130545949936</v>
      </c>
      <c r="P175" t="inlineStr">
        <is>
          <t>PROFIT_TARGET_1</t>
        </is>
      </c>
      <c r="Q175" t="n">
        <v>6725.020645804063</v>
      </c>
      <c r="R175" t="n">
        <v>5.013658465269106</v>
      </c>
      <c r="S175" t="n">
        <v>0.8282560716207351</v>
      </c>
      <c r="T175" t="n">
        <v>10</v>
      </c>
      <c r="U175" s="4" t="inlineStr">
        <is>
          <t>WIN</t>
        </is>
      </c>
    </row>
    <row r="176">
      <c r="A176" t="inlineStr">
        <is>
          <t>PENN</t>
        </is>
      </c>
      <c r="B176" s="2" t="n">
        <v>44173</v>
      </c>
      <c r="C176" t="n">
        <v>78.80938164138793</v>
      </c>
      <c r="D176" t="n">
        <v>1700</v>
      </c>
      <c r="E176" t="n">
        <v>134000</v>
      </c>
      <c r="F176" t="n">
        <v>3</v>
      </c>
      <c r="G176" t="n">
        <v>72.5</v>
      </c>
      <c r="H176" t="n">
        <v>8</v>
      </c>
      <c r="I176" t="n">
        <v>87.06999999999999</v>
      </c>
      <c r="J176" t="n">
        <v>95.33</v>
      </c>
      <c r="K176" t="n">
        <v>103.59</v>
      </c>
      <c r="L176" t="n">
        <v>0.536</v>
      </c>
      <c r="M176" t="n">
        <v>10725.95</v>
      </c>
      <c r="N176" s="2" t="n">
        <v>44181</v>
      </c>
      <c r="O176" t="n">
        <v>88.68563835525514</v>
      </c>
      <c r="P176" t="inlineStr">
        <is>
          <t>PROFIT_TARGET_1</t>
        </is>
      </c>
      <c r="Q176" t="n">
        <v>16480.81961872979</v>
      </c>
      <c r="R176" t="n">
        <v>12.2868322861689</v>
      </c>
      <c r="S176" t="n">
        <v>1.536537227694282</v>
      </c>
      <c r="T176" t="n">
        <v>8</v>
      </c>
      <c r="U176" s="4" t="inlineStr">
        <is>
          <t>WIN</t>
        </is>
      </c>
    </row>
    <row r="177">
      <c r="A177" t="inlineStr">
        <is>
          <t>HCA</t>
        </is>
      </c>
      <c r="B177" s="2" t="n">
        <v>44145</v>
      </c>
      <c r="C177" t="n">
        <v>145.5063563461304</v>
      </c>
      <c r="D177" t="n">
        <v>920</v>
      </c>
      <c r="E177" t="n">
        <v>134000</v>
      </c>
      <c r="F177" t="n">
        <v>3</v>
      </c>
      <c r="G177" t="n">
        <v>133.87</v>
      </c>
      <c r="H177" t="n">
        <v>8</v>
      </c>
      <c r="I177" t="n">
        <v>157.4</v>
      </c>
      <c r="J177" t="n">
        <v>169.29</v>
      </c>
      <c r="K177" t="n">
        <v>181.17</v>
      </c>
      <c r="L177" t="n">
        <v>0.535</v>
      </c>
      <c r="M177" t="n">
        <v>10705.45</v>
      </c>
      <c r="N177" s="2" t="n">
        <v>44182</v>
      </c>
      <c r="O177" t="n">
        <v>157.4401156845093</v>
      </c>
      <c r="P177" t="inlineStr">
        <is>
          <t>PROFIT_TARGET_1</t>
        </is>
      </c>
      <c r="Q177" t="n">
        <v>10566.06152331878</v>
      </c>
      <c r="R177" t="n">
        <v>7.877243296493646</v>
      </c>
      <c r="S177" t="n">
        <v>0.9869798706953063</v>
      </c>
      <c r="T177" t="n">
        <v>37</v>
      </c>
      <c r="U177" s="4" t="inlineStr">
        <is>
          <t>WIN</t>
        </is>
      </c>
    </row>
    <row r="178">
      <c r="A178" t="inlineStr">
        <is>
          <t>EXPI</t>
        </is>
      </c>
      <c r="B178" s="2" t="n">
        <v>44176</v>
      </c>
      <c r="C178" t="n">
        <v>31.23160569477081</v>
      </c>
      <c r="D178" t="n">
        <v>4290</v>
      </c>
      <c r="E178" t="n">
        <v>134000</v>
      </c>
      <c r="F178" t="n">
        <v>4</v>
      </c>
      <c r="G178" t="n">
        <v>29.05</v>
      </c>
      <c r="H178" t="n">
        <v>7</v>
      </c>
      <c r="I178" t="n">
        <v>35.1</v>
      </c>
      <c r="J178" t="n">
        <v>38.97</v>
      </c>
      <c r="K178" t="n">
        <v>42.84</v>
      </c>
      <c r="L178" t="n">
        <v>0.468</v>
      </c>
      <c r="M178" t="n">
        <v>9359.09</v>
      </c>
      <c r="N178" s="2" t="n">
        <v>44182</v>
      </c>
      <c r="O178" t="n">
        <v>35.42156182289123</v>
      </c>
      <c r="P178" t="inlineStr">
        <is>
          <t>PROFIT_TARGET_1</t>
        </is>
      </c>
      <c r="Q178" t="n">
        <v>17672.54171998319</v>
      </c>
      <c r="R178" t="n">
        <v>13.17528868145525</v>
      </c>
      <c r="S178" t="n">
        <v>1.888275963101779</v>
      </c>
      <c r="T178" t="n">
        <v>6</v>
      </c>
      <c r="U178" s="4" t="inlineStr">
        <is>
          <t>WIN</t>
        </is>
      </c>
    </row>
    <row r="179">
      <c r="A179" t="inlineStr">
        <is>
          <t>CLSK</t>
        </is>
      </c>
      <c r="B179" s="2" t="n">
        <v>44175</v>
      </c>
      <c r="C179" t="n">
        <v>15.39769534349441</v>
      </c>
      <c r="D179" t="n">
        <v>8702</v>
      </c>
      <c r="E179" t="n">
        <v>134000</v>
      </c>
      <c r="F179" t="n">
        <v>5</v>
      </c>
      <c r="G179" t="n">
        <v>14.63</v>
      </c>
      <c r="H179" t="n">
        <v>5</v>
      </c>
      <c r="I179" t="n">
        <v>17.86</v>
      </c>
      <c r="J179" t="n">
        <v>20.32</v>
      </c>
      <c r="K179" t="n">
        <v>22.78</v>
      </c>
      <c r="L179" t="n">
        <v>0.334</v>
      </c>
      <c r="M179" t="n">
        <v>6680.48</v>
      </c>
      <c r="N179" s="2" t="n">
        <v>44183</v>
      </c>
      <c r="O179" t="n">
        <v>18.37080916118622</v>
      </c>
      <c r="P179" t="inlineStr">
        <is>
          <t>PROFIT_TARGET_1</t>
        </is>
      </c>
      <c r="Q179" t="n">
        <v>25568.91853932184</v>
      </c>
      <c r="R179" t="n">
        <v>19.06222027175946</v>
      </c>
      <c r="S179" t="n">
        <v>3.827404597435592</v>
      </c>
      <c r="T179" t="n">
        <v>8</v>
      </c>
      <c r="U179" s="4" t="inlineStr">
        <is>
          <t>WIN</t>
        </is>
      </c>
    </row>
    <row r="180">
      <c r="A180" t="inlineStr">
        <is>
          <t>CRWD</t>
        </is>
      </c>
      <c r="B180" s="2" t="n">
        <v>44175</v>
      </c>
      <c r="C180" t="n">
        <v>180.0800004959106</v>
      </c>
      <c r="D180" t="n">
        <v>744</v>
      </c>
      <c r="E180" t="n">
        <v>134000</v>
      </c>
      <c r="F180" t="n">
        <v>4</v>
      </c>
      <c r="G180" t="n">
        <v>167.47</v>
      </c>
      <c r="H180" t="n">
        <v>7</v>
      </c>
      <c r="I180" t="n">
        <v>199.09</v>
      </c>
      <c r="J180" t="n">
        <v>218.09</v>
      </c>
      <c r="K180" t="n">
        <v>237.1</v>
      </c>
      <c r="L180" t="n">
        <v>0.469</v>
      </c>
      <c r="M180" t="n">
        <v>9381.84</v>
      </c>
      <c r="N180" s="2" t="n">
        <v>44183</v>
      </c>
      <c r="O180" t="n">
        <v>203.648125</v>
      </c>
      <c r="P180" t="inlineStr">
        <is>
          <t>PROFIT_TARGET_1</t>
        </is>
      </c>
      <c r="Q180" t="n">
        <v>17228.690795</v>
      </c>
      <c r="R180" t="n">
        <v>12.84438754901815</v>
      </c>
      <c r="S180" t="n">
        <v>1.836387117820297</v>
      </c>
      <c r="T180" t="n">
        <v>8</v>
      </c>
      <c r="U180" s="4" t="inlineStr">
        <is>
          <t>WIN</t>
        </is>
      </c>
    </row>
    <row r="181">
      <c r="A181" t="inlineStr">
        <is>
          <t>CLSK</t>
        </is>
      </c>
      <c r="B181" s="2" t="n">
        <v>44186</v>
      </c>
      <c r="C181" t="n">
        <v>21.81089923667908</v>
      </c>
      <c r="D181" t="n">
        <v>6143</v>
      </c>
      <c r="E181" t="n">
        <v>134000</v>
      </c>
      <c r="F181" t="n">
        <v>4</v>
      </c>
      <c r="G181" t="n">
        <v>20.28</v>
      </c>
      <c r="H181" t="n">
        <v>7</v>
      </c>
      <c r="I181" t="n">
        <v>25.36</v>
      </c>
      <c r="J181" t="n">
        <v>28.9</v>
      </c>
      <c r="K181" t="n">
        <v>32.45</v>
      </c>
      <c r="L181" t="n">
        <v>0.47</v>
      </c>
      <c r="M181" t="n">
        <v>9404.309999999999</v>
      </c>
      <c r="N181" s="2" t="n">
        <v>44187</v>
      </c>
      <c r="O181" t="n">
        <v>25.68715076255798</v>
      </c>
      <c r="P181" t="inlineStr">
        <is>
          <t>PROFIT_TARGET_1</t>
        </is>
      </c>
      <c r="Q181" t="n">
        <v>23504.37096725931</v>
      </c>
      <c r="R181" t="n">
        <v>17.52305229640457</v>
      </c>
      <c r="S181" t="n">
        <v>2.49931796619805</v>
      </c>
      <c r="T181" t="n">
        <v>1</v>
      </c>
      <c r="U181" s="4" t="inlineStr">
        <is>
          <t>WIN</t>
        </is>
      </c>
    </row>
    <row r="182">
      <c r="A182" t="inlineStr">
        <is>
          <t>TSLA</t>
        </is>
      </c>
      <c r="B182" s="2" t="n">
        <v>44183</v>
      </c>
      <c r="C182" t="n">
        <v>231.7825050888061</v>
      </c>
      <c r="D182" t="n">
        <v>578</v>
      </c>
      <c r="E182" t="n">
        <v>134000</v>
      </c>
      <c r="F182" t="n">
        <v>4</v>
      </c>
      <c r="G182" t="n">
        <v>215.56</v>
      </c>
      <c r="H182" t="n">
        <v>7</v>
      </c>
      <c r="I182" t="n">
        <v>257.87</v>
      </c>
      <c r="J182" t="n">
        <v>283.96</v>
      </c>
      <c r="K182" t="n">
        <v>310.06</v>
      </c>
      <c r="L182" t="n">
        <v>0.469</v>
      </c>
      <c r="M182" t="n">
        <v>9376.610000000001</v>
      </c>
      <c r="N182" s="2" t="n">
        <v>44187</v>
      </c>
      <c r="O182" t="n">
        <v>215.56</v>
      </c>
      <c r="P182" t="inlineStr">
        <is>
          <t>STOP_LOSS</t>
        </is>
      </c>
      <c r="Q182" t="n">
        <v>-9664.913679999998</v>
      </c>
      <c r="R182" t="n">
        <v>-7.205416732521208</v>
      </c>
      <c r="S182" t="n">
        <v>-1.030747338533721</v>
      </c>
      <c r="T182" t="n">
        <v>4</v>
      </c>
      <c r="U182" s="3" t="inlineStr">
        <is>
          <t>LOSS</t>
        </is>
      </c>
    </row>
    <row r="183">
      <c r="A183" t="inlineStr">
        <is>
          <t>CTAS</t>
        </is>
      </c>
      <c r="B183" s="2" t="n">
        <v>44144</v>
      </c>
      <c r="C183" t="n">
        <v>86.63929103851318</v>
      </c>
      <c r="D183" t="n">
        <v>1546</v>
      </c>
      <c r="E183" t="n">
        <v>134000</v>
      </c>
      <c r="F183" t="n">
        <v>4</v>
      </c>
      <c r="G183" t="n">
        <v>81.36</v>
      </c>
      <c r="H183" t="n">
        <v>6.09</v>
      </c>
      <c r="I183" t="n">
        <v>91.92</v>
      </c>
      <c r="J183" t="n">
        <v>97.2</v>
      </c>
      <c r="K183" t="n">
        <v>102.47</v>
      </c>
      <c r="L183" t="n">
        <v>0.408</v>
      </c>
      <c r="M183" t="n">
        <v>8161.78</v>
      </c>
      <c r="N183" s="2" t="n">
        <v>44188</v>
      </c>
      <c r="O183" t="n">
        <v>81.36</v>
      </c>
      <c r="P183" t="inlineStr">
        <is>
          <t>STOP_LOSS</t>
        </is>
      </c>
      <c r="Q183" t="n">
        <v>-8477.222560000009</v>
      </c>
      <c r="R183" t="n">
        <v>-6.31996552701031</v>
      </c>
      <c r="S183" t="n">
        <v>-1.038648243639303</v>
      </c>
      <c r="T183" t="n">
        <v>44</v>
      </c>
      <c r="U183" s="3" t="inlineStr">
        <is>
          <t>LOSS</t>
        </is>
      </c>
    </row>
    <row r="184">
      <c r="A184" t="inlineStr">
        <is>
          <t>AEO</t>
        </is>
      </c>
      <c r="B184" s="2" t="n">
        <v>44158</v>
      </c>
      <c r="C184" t="n">
        <v>15.71473973464966</v>
      </c>
      <c r="D184" t="n">
        <v>8527</v>
      </c>
      <c r="E184" t="n">
        <v>134000</v>
      </c>
      <c r="F184" t="n">
        <v>3</v>
      </c>
      <c r="G184" t="n">
        <v>14.46</v>
      </c>
      <c r="H184" t="n">
        <v>8</v>
      </c>
      <c r="I184" t="n">
        <v>17.26</v>
      </c>
      <c r="J184" t="n">
        <v>18.81</v>
      </c>
      <c r="K184" t="n">
        <v>20.36</v>
      </c>
      <c r="L184" t="n">
        <v>0.535</v>
      </c>
      <c r="M184" t="n">
        <v>10699.17</v>
      </c>
      <c r="N184" s="2" t="n">
        <v>44188</v>
      </c>
      <c r="O184" t="n">
        <v>17.57874971580506</v>
      </c>
      <c r="P184" t="inlineStr">
        <is>
          <t>PROFIT_TARGET_1</t>
        </is>
      </c>
      <c r="Q184" t="n">
        <v>15610.10482784302</v>
      </c>
      <c r="R184" t="n">
        <v>11.63769426681007</v>
      </c>
      <c r="S184" t="n">
        <v>1.459002060554893</v>
      </c>
      <c r="T184" t="n">
        <v>30</v>
      </c>
      <c r="U184" s="4" t="inlineStr">
        <is>
          <t>WIN</t>
        </is>
      </c>
    </row>
    <row r="185">
      <c r="A185" t="inlineStr">
        <is>
          <t>AAPL</t>
        </is>
      </c>
      <c r="B185" s="2" t="n">
        <v>44180</v>
      </c>
      <c r="C185" t="n">
        <v>124.4309053688049</v>
      </c>
      <c r="D185" t="n">
        <v>1076</v>
      </c>
      <c r="E185" t="n">
        <v>134000</v>
      </c>
      <c r="F185" t="n">
        <v>3</v>
      </c>
      <c r="G185" t="n">
        <v>117.34</v>
      </c>
      <c r="H185" t="n">
        <v>5.7</v>
      </c>
      <c r="I185" t="n">
        <v>130.1</v>
      </c>
      <c r="J185" t="n">
        <v>135.77</v>
      </c>
      <c r="K185" t="n">
        <v>141.44</v>
      </c>
      <c r="L185" t="n">
        <v>0.381</v>
      </c>
      <c r="M185" t="n">
        <v>7629.81</v>
      </c>
      <c r="N185" s="2" t="n">
        <v>44193</v>
      </c>
      <c r="O185" t="n">
        <v>132.8703601989746</v>
      </c>
      <c r="P185" t="inlineStr">
        <is>
          <t>PROFIT_TARGET_1</t>
        </is>
      </c>
      <c r="Q185" t="n">
        <v>8691.539066522615</v>
      </c>
      <c r="R185" t="n">
        <v>6.479743440531569</v>
      </c>
      <c r="S185" t="n">
        <v>1.139154750703125</v>
      </c>
      <c r="T185" t="n">
        <v>13</v>
      </c>
      <c r="U185" s="4" t="inlineStr">
        <is>
          <t>WIN</t>
        </is>
      </c>
    </row>
    <row r="186">
      <c r="A186" t="inlineStr">
        <is>
          <t>UPWK</t>
        </is>
      </c>
      <c r="B186" s="2" t="n">
        <v>44183</v>
      </c>
      <c r="C186" t="n">
        <v>40.23010408401489</v>
      </c>
      <c r="D186" t="n">
        <v>3330</v>
      </c>
      <c r="E186" t="n">
        <v>134000</v>
      </c>
      <c r="F186" t="n">
        <v>3</v>
      </c>
      <c r="G186" t="n">
        <v>37.01</v>
      </c>
      <c r="H186" t="n">
        <v>8</v>
      </c>
      <c r="I186" t="n">
        <v>45</v>
      </c>
      <c r="J186" t="n">
        <v>49.77</v>
      </c>
      <c r="K186" t="n">
        <v>54.54</v>
      </c>
      <c r="L186" t="n">
        <v>0.536</v>
      </c>
      <c r="M186" t="n">
        <v>10722.95</v>
      </c>
      <c r="N186" s="2" t="n">
        <v>44193</v>
      </c>
      <c r="O186" t="n">
        <v>37.01</v>
      </c>
      <c r="P186" t="inlineStr">
        <is>
          <t>STOP_LOSS</t>
        </is>
      </c>
      <c r="Q186" t="n">
        <v>-11013.94330000001</v>
      </c>
      <c r="R186" t="n">
        <v>-8.211149522119682</v>
      </c>
      <c r="S186" t="n">
        <v>-1.027137755235737</v>
      </c>
      <c r="T186" t="n">
        <v>10</v>
      </c>
      <c r="U186" s="3" t="inlineStr">
        <is>
          <t>LOSS</t>
        </is>
      </c>
    </row>
    <row r="187">
      <c r="A187" t="inlineStr">
        <is>
          <t>LEN</t>
        </is>
      </c>
      <c r="B187" s="2" t="n">
        <v>44182</v>
      </c>
      <c r="C187" t="n">
        <v>71.72787787628174</v>
      </c>
      <c r="D187" t="n">
        <v>1868</v>
      </c>
      <c r="E187" t="n">
        <v>134000</v>
      </c>
      <c r="F187" t="n">
        <v>4</v>
      </c>
      <c r="G187" t="n">
        <v>66.70999999999999</v>
      </c>
      <c r="H187" t="n">
        <v>7</v>
      </c>
      <c r="I187" t="n">
        <v>77.25</v>
      </c>
      <c r="J187" t="n">
        <v>82.77</v>
      </c>
      <c r="K187" t="n">
        <v>88.29000000000001</v>
      </c>
      <c r="L187" t="n">
        <v>0.469</v>
      </c>
      <c r="M187" t="n">
        <v>9373.4</v>
      </c>
      <c r="N187" s="2" t="n">
        <v>44200</v>
      </c>
      <c r="O187" t="n">
        <v>66.70999999999999</v>
      </c>
      <c r="P187" t="inlineStr">
        <is>
          <t>STOP_LOSS</t>
        </is>
      </c>
      <c r="Q187" t="n">
        <v>-9644.33428000001</v>
      </c>
      <c r="R187" t="n">
        <v>-7.190074313745963</v>
      </c>
      <c r="S187" t="n">
        <v>-1.028905042609926</v>
      </c>
      <c r="T187" t="n">
        <v>18</v>
      </c>
      <c r="U187" s="3" t="inlineStr">
        <is>
          <t>LOSS</t>
        </is>
      </c>
    </row>
    <row r="188">
      <c r="A188" t="inlineStr">
        <is>
          <t>SHAK</t>
        </is>
      </c>
      <c r="B188" s="2" t="n">
        <v>44182</v>
      </c>
      <c r="C188" t="n">
        <v>91.1255418319702</v>
      </c>
      <c r="D188" t="n">
        <v>1470</v>
      </c>
      <c r="E188" t="n">
        <v>134000</v>
      </c>
      <c r="F188" t="n">
        <v>4</v>
      </c>
      <c r="G188" t="n">
        <v>84.75</v>
      </c>
      <c r="H188" t="n">
        <v>7</v>
      </c>
      <c r="I188" t="n">
        <v>97.97</v>
      </c>
      <c r="J188" t="n">
        <v>104.81</v>
      </c>
      <c r="K188" t="n">
        <v>111.65</v>
      </c>
      <c r="L188" t="n">
        <v>0.469</v>
      </c>
      <c r="M188" t="n">
        <v>9372.049999999999</v>
      </c>
      <c r="N188" s="2" t="n">
        <v>44200</v>
      </c>
      <c r="O188" t="n">
        <v>84.75</v>
      </c>
      <c r="P188" t="inlineStr">
        <is>
          <t>STOP_LOSS</t>
        </is>
      </c>
      <c r="Q188" t="n">
        <v>-9676.082500000004</v>
      </c>
      <c r="R188" t="n">
        <v>-7.213743346206036</v>
      </c>
      <c r="S188" t="n">
        <v>-1.032440727564786</v>
      </c>
      <c r="T188" t="n">
        <v>18</v>
      </c>
      <c r="U188" s="3" t="inlineStr">
        <is>
          <t>LOSS</t>
        </is>
      </c>
    </row>
    <row r="189">
      <c r="A189" t="inlineStr">
        <is>
          <t>FCX</t>
        </is>
      </c>
      <c r="B189" s="2" t="n">
        <v>44195</v>
      </c>
      <c r="C189" t="n">
        <v>24.78059356212616</v>
      </c>
      <c r="D189" t="n">
        <v>5407</v>
      </c>
      <c r="E189" t="n">
        <v>134000</v>
      </c>
      <c r="F189" t="n">
        <v>4</v>
      </c>
      <c r="G189" t="n">
        <v>23.1</v>
      </c>
      <c r="H189" t="n">
        <v>6.79</v>
      </c>
      <c r="I189" t="n">
        <v>26.46</v>
      </c>
      <c r="J189" t="n">
        <v>28.15</v>
      </c>
      <c r="K189" t="n">
        <v>29.83</v>
      </c>
      <c r="L189" t="n">
        <v>0.454</v>
      </c>
      <c r="M189" t="n">
        <v>9086.969999999999</v>
      </c>
      <c r="N189" s="2" t="n">
        <v>44201</v>
      </c>
      <c r="O189" t="n">
        <v>26.47277803134918</v>
      </c>
      <c r="P189" t="inlineStr">
        <is>
          <t>PROFIT_TARGET_1</t>
        </is>
      </c>
      <c r="Q189" t="n">
        <v>8861.172504689544</v>
      </c>
      <c r="R189" t="n">
        <v>6.606209092914209</v>
      </c>
      <c r="S189" t="n">
        <v>0.9751515740809336</v>
      </c>
      <c r="T189" t="n">
        <v>6</v>
      </c>
      <c r="U189" s="4" t="inlineStr">
        <is>
          <t>WIN</t>
        </is>
      </c>
    </row>
    <row r="190">
      <c r="A190" t="inlineStr">
        <is>
          <t>ALB</t>
        </is>
      </c>
      <c r="B190" s="2" t="n">
        <v>44200</v>
      </c>
      <c r="C190" t="n">
        <v>143.5714294052124</v>
      </c>
      <c r="D190" t="n">
        <v>933</v>
      </c>
      <c r="E190" t="n">
        <v>134000</v>
      </c>
      <c r="F190" t="n">
        <v>3</v>
      </c>
      <c r="G190" t="n">
        <v>132.09</v>
      </c>
      <c r="H190" t="n">
        <v>8</v>
      </c>
      <c r="I190" t="n">
        <v>152.78</v>
      </c>
      <c r="J190" t="n">
        <v>161.99</v>
      </c>
      <c r="K190" t="n">
        <v>171.19</v>
      </c>
      <c r="L190" t="n">
        <v>0.536</v>
      </c>
      <c r="M190" t="n">
        <v>10712.17</v>
      </c>
      <c r="N190" s="2" t="n">
        <v>44201</v>
      </c>
      <c r="O190" t="n">
        <v>153.1069256973267</v>
      </c>
      <c r="P190" t="inlineStr">
        <is>
          <t>PROFIT_TARGET_1</t>
        </is>
      </c>
      <c r="Q190" t="n">
        <v>8571.912913930166</v>
      </c>
      <c r="R190" t="n">
        <v>6.390559376392388</v>
      </c>
      <c r="S190" t="n">
        <v>0.8002029472218894</v>
      </c>
      <c r="T190" t="n">
        <v>1</v>
      </c>
      <c r="U190" s="4" t="inlineStr">
        <is>
          <t>WIN</t>
        </is>
      </c>
    </row>
    <row r="191">
      <c r="A191" t="inlineStr">
        <is>
          <t>DD</t>
        </is>
      </c>
      <c r="B191" s="2" t="n">
        <v>44201</v>
      </c>
      <c r="C191" t="n">
        <v>27.94424773406982</v>
      </c>
      <c r="D191" t="n">
        <v>4795</v>
      </c>
      <c r="E191" t="n">
        <v>134000</v>
      </c>
      <c r="F191" t="n">
        <v>3</v>
      </c>
      <c r="G191" t="n">
        <v>26.33</v>
      </c>
      <c r="H191" t="n">
        <v>5.77</v>
      </c>
      <c r="I191" t="n">
        <v>29.23</v>
      </c>
      <c r="J191" t="n">
        <v>30.52</v>
      </c>
      <c r="K191" t="n">
        <v>31.82</v>
      </c>
      <c r="L191" t="n">
        <v>0.387</v>
      </c>
      <c r="M191" t="n">
        <v>7740.32</v>
      </c>
      <c r="N191" s="2" t="n">
        <v>44202</v>
      </c>
      <c r="O191" t="n">
        <v>29.41845563983917</v>
      </c>
      <c r="P191" t="inlineStr">
        <is>
          <t>PROFIT_TARGET_1</t>
        </is>
      </c>
      <c r="Q191" t="n">
        <v>6786.433298235817</v>
      </c>
      <c r="R191" t="n">
        <v>5.059443018351661</v>
      </c>
      <c r="S191" t="n">
        <v>0.8767641586795565</v>
      </c>
      <c r="T191" t="n">
        <v>1</v>
      </c>
      <c r="U191" s="4" t="inlineStr">
        <is>
          <t>WIN</t>
        </is>
      </c>
    </row>
    <row r="192">
      <c r="A192" t="inlineStr">
        <is>
          <t>CLSK</t>
        </is>
      </c>
      <c r="B192" s="2" t="n">
        <v>44193</v>
      </c>
      <c r="C192" t="n">
        <v>28.91444961833953</v>
      </c>
      <c r="D192" t="n">
        <v>4634</v>
      </c>
      <c r="E192" t="n">
        <v>134000</v>
      </c>
      <c r="F192" t="n">
        <v>3</v>
      </c>
      <c r="G192" t="n">
        <v>26.6</v>
      </c>
      <c r="H192" t="n">
        <v>8</v>
      </c>
      <c r="I192" t="n">
        <v>34.34</v>
      </c>
      <c r="J192" t="n">
        <v>39.76</v>
      </c>
      <c r="K192" t="n">
        <v>45.19</v>
      </c>
      <c r="L192" t="n">
        <v>0.536</v>
      </c>
      <c r="M192" t="n">
        <v>10725.16</v>
      </c>
      <c r="N192" s="2" t="n">
        <v>44202</v>
      </c>
      <c r="O192" t="n">
        <v>35.18240076255798</v>
      </c>
      <c r="P192" t="inlineStr">
        <is>
          <t>PROFIT_TARGET_1</t>
        </is>
      </c>
      <c r="Q192" t="n">
        <v>28738.20988856</v>
      </c>
      <c r="R192" t="n">
        <v>21.42500028968047</v>
      </c>
      <c r="S192" t="n">
        <v>2.67951351254612</v>
      </c>
      <c r="T192" t="n">
        <v>9</v>
      </c>
      <c r="U192" s="4" t="inlineStr">
        <is>
          <t>WIN</t>
        </is>
      </c>
    </row>
    <row r="193">
      <c r="A193" t="inlineStr">
        <is>
          <t>SEDG</t>
        </is>
      </c>
      <c r="B193" s="2" t="n">
        <v>44176</v>
      </c>
      <c r="C193" t="n">
        <v>291.6557647705078</v>
      </c>
      <c r="D193" t="n">
        <v>459</v>
      </c>
      <c r="E193" t="n">
        <v>134000</v>
      </c>
      <c r="F193" t="n">
        <v>3</v>
      </c>
      <c r="G193" t="n">
        <v>268.32</v>
      </c>
      <c r="H193" t="n">
        <v>8</v>
      </c>
      <c r="I193" t="n">
        <v>324.15</v>
      </c>
      <c r="J193" t="n">
        <v>356.64</v>
      </c>
      <c r="K193" t="n">
        <v>389.13</v>
      </c>
      <c r="L193" t="n">
        <v>0.536</v>
      </c>
      <c r="M193" t="n">
        <v>10711.12</v>
      </c>
      <c r="N193" s="2" t="n">
        <v>44202</v>
      </c>
      <c r="O193" t="n">
        <v>347.9559398803711</v>
      </c>
      <c r="P193" t="inlineStr">
        <is>
          <t>PROFIT_TARGET_1</t>
        </is>
      </c>
      <c r="Q193" t="n">
        <v>25418.06462868524</v>
      </c>
      <c r="R193" t="n">
        <v>18.94975519158844</v>
      </c>
      <c r="S193" t="n">
        <v>2.37305473662064</v>
      </c>
      <c r="T193" t="n">
        <v>26</v>
      </c>
      <c r="U193" s="4" t="inlineStr">
        <is>
          <t>WIN</t>
        </is>
      </c>
    </row>
    <row r="194">
      <c r="A194" t="inlineStr">
        <is>
          <t>DAN</t>
        </is>
      </c>
      <c r="B194" s="2" t="n">
        <v>44201</v>
      </c>
      <c r="C194" t="n">
        <v>17.73737606620789</v>
      </c>
      <c r="D194" t="n">
        <v>7554</v>
      </c>
      <c r="E194" t="n">
        <v>134000</v>
      </c>
      <c r="F194" t="n">
        <v>4</v>
      </c>
      <c r="G194" t="n">
        <v>16.5</v>
      </c>
      <c r="H194" t="n">
        <v>7</v>
      </c>
      <c r="I194" t="n">
        <v>19.11</v>
      </c>
      <c r="J194" t="n">
        <v>20.49</v>
      </c>
      <c r="K194" t="n">
        <v>21.86</v>
      </c>
      <c r="L194" t="n">
        <v>0.467</v>
      </c>
      <c r="M194" t="n">
        <v>9347.139999999999</v>
      </c>
      <c r="N194" s="2" t="n">
        <v>44203</v>
      </c>
      <c r="O194" t="n">
        <v>19.59502356052399</v>
      </c>
      <c r="P194" t="inlineStr">
        <is>
          <t>PROFIT_TARGET_1</t>
        </is>
      </c>
      <c r="Q194" t="n">
        <v>13738.78716822201</v>
      </c>
      <c r="R194" t="n">
        <v>10.24258366128052</v>
      </c>
      <c r="S194" t="n">
        <v>1.46983878768818</v>
      </c>
      <c r="T194" t="n">
        <v>2</v>
      </c>
      <c r="U194" s="4" t="inlineStr">
        <is>
          <t>WIN</t>
        </is>
      </c>
    </row>
    <row r="195">
      <c r="A195" t="inlineStr">
        <is>
          <t>ENPH</t>
        </is>
      </c>
      <c r="B195" s="2" t="n">
        <v>44201</v>
      </c>
      <c r="C195" t="n">
        <v>181.5707357254028</v>
      </c>
      <c r="D195" t="n">
        <v>738</v>
      </c>
      <c r="E195" t="n">
        <v>134000</v>
      </c>
      <c r="F195" t="n">
        <v>3</v>
      </c>
      <c r="G195" t="n">
        <v>167.05</v>
      </c>
      <c r="H195" t="n">
        <v>8</v>
      </c>
      <c r="I195" t="n">
        <v>204.33</v>
      </c>
      <c r="J195" t="n">
        <v>227.08</v>
      </c>
      <c r="K195" t="n">
        <v>249.84</v>
      </c>
      <c r="L195" t="n">
        <v>0.536</v>
      </c>
      <c r="M195" t="n">
        <v>10716.3</v>
      </c>
      <c r="N195" s="2" t="n">
        <v>44203</v>
      </c>
      <c r="O195" t="n">
        <v>213.6531145095825</v>
      </c>
      <c r="P195" t="inlineStr">
        <is>
          <t>PROFIT_TARGET_1</t>
        </is>
      </c>
      <c r="Q195" t="n">
        <v>23384.32250956382</v>
      </c>
      <c r="R195" t="n">
        <v>17.43355339404165</v>
      </c>
      <c r="S195" t="n">
        <v>2.182125923947881</v>
      </c>
      <c r="T195" t="n">
        <v>2</v>
      </c>
      <c r="U195" s="4" t="inlineStr">
        <is>
          <t>WIN</t>
        </is>
      </c>
    </row>
    <row r="196">
      <c r="A196" t="inlineStr">
        <is>
          <t>MU</t>
        </is>
      </c>
      <c r="B196" s="2" t="n">
        <v>44197</v>
      </c>
      <c r="C196" t="n">
        <v>73.38958172607421</v>
      </c>
      <c r="D196" t="n">
        <v>1825</v>
      </c>
      <c r="E196" t="n">
        <v>134000</v>
      </c>
      <c r="F196" t="n">
        <v>3</v>
      </c>
      <c r="G196" t="n">
        <v>68.56</v>
      </c>
      <c r="H196" t="n">
        <v>6.58</v>
      </c>
      <c r="I196" t="n">
        <v>77.25</v>
      </c>
      <c r="J196" t="n">
        <v>81.12</v>
      </c>
      <c r="K196" t="n">
        <v>84.98999999999999</v>
      </c>
      <c r="L196" t="n">
        <v>0.441</v>
      </c>
      <c r="M196" t="n">
        <v>8813.99</v>
      </c>
      <c r="N196" s="2" t="n">
        <v>44208</v>
      </c>
      <c r="O196" t="n">
        <v>77.49012044525146</v>
      </c>
      <c r="P196" t="inlineStr">
        <is>
          <t>PROFIT_TARGET_1</t>
        </is>
      </c>
      <c r="Q196" t="n">
        <v>7144.050342771341</v>
      </c>
      <c r="R196" t="n">
        <v>5.326054798016417</v>
      </c>
      <c r="S196" t="n">
        <v>0.8105356436751687</v>
      </c>
      <c r="T196" t="n">
        <v>11</v>
      </c>
      <c r="U196" s="4" t="inlineStr">
        <is>
          <t>WIN</t>
        </is>
      </c>
    </row>
    <row r="197">
      <c r="A197" t="inlineStr">
        <is>
          <t>TPR</t>
        </is>
      </c>
      <c r="B197" s="2" t="n">
        <v>44200</v>
      </c>
      <c r="C197" t="n">
        <v>28.82954161548614</v>
      </c>
      <c r="D197" t="n">
        <v>4648</v>
      </c>
      <c r="E197" t="n">
        <v>134000</v>
      </c>
      <c r="F197" t="n">
        <v>4</v>
      </c>
      <c r="G197" t="n">
        <v>26.81</v>
      </c>
      <c r="H197" t="n">
        <v>7</v>
      </c>
      <c r="I197" t="n">
        <v>30.86</v>
      </c>
      <c r="J197" t="n">
        <v>32.9</v>
      </c>
      <c r="K197" t="n">
        <v>34.93</v>
      </c>
      <c r="L197" t="n">
        <v>0.469</v>
      </c>
      <c r="M197" t="n">
        <v>9386.83</v>
      </c>
      <c r="N197" s="2" t="n">
        <v>44208</v>
      </c>
      <c r="O197" t="n">
        <v>31.11640918636322</v>
      </c>
      <c r="P197" t="inlineStr">
        <is>
          <t>PROFIT_TARGET_1</t>
        </is>
      </c>
      <c r="Q197" t="n">
        <v>10350.44082831804</v>
      </c>
      <c r="R197" t="n">
        <v>7.716493080291379</v>
      </c>
      <c r="S197" t="n">
        <v>1.102655684419283</v>
      </c>
      <c r="T197" t="n">
        <v>8</v>
      </c>
      <c r="U197" s="4" t="inlineStr">
        <is>
          <t>WIN</t>
        </is>
      </c>
    </row>
    <row r="198">
      <c r="A198" t="inlineStr">
        <is>
          <t>BAC</t>
        </is>
      </c>
      <c r="B198" s="2" t="n">
        <v>44202</v>
      </c>
      <c r="C198" t="n">
        <v>28.34646633625031</v>
      </c>
      <c r="D198" t="n">
        <v>4727</v>
      </c>
      <c r="E198" t="n">
        <v>134000</v>
      </c>
      <c r="F198" t="n">
        <v>4</v>
      </c>
      <c r="G198" t="n">
        <v>27.04</v>
      </c>
      <c r="H198" t="n">
        <v>4.61</v>
      </c>
      <c r="I198" t="n">
        <v>29.65</v>
      </c>
      <c r="J198" t="n">
        <v>30.96</v>
      </c>
      <c r="K198" t="n">
        <v>32.27</v>
      </c>
      <c r="L198" t="n">
        <v>0.309</v>
      </c>
      <c r="M198" t="n">
        <v>6175.67</v>
      </c>
      <c r="N198" s="2" t="n">
        <v>44208</v>
      </c>
      <c r="O198" t="n">
        <v>29.6481647939682</v>
      </c>
      <c r="P198" t="inlineStr">
        <is>
          <t>PROFIT_TARGET_1</t>
        </is>
      </c>
      <c r="Q198" t="n">
        <v>5872.728106106602</v>
      </c>
      <c r="R198" t="n">
        <v>4.378254660344583</v>
      </c>
      <c r="S198" t="n">
        <v>0.9509464651865234</v>
      </c>
      <c r="T198" t="n">
        <v>6</v>
      </c>
      <c r="U198" s="4" t="inlineStr">
        <is>
          <t>WIN</t>
        </is>
      </c>
    </row>
    <row r="199">
      <c r="A199" t="inlineStr">
        <is>
          <t>ANET</t>
        </is>
      </c>
      <c r="B199" s="2" t="n">
        <v>44203</v>
      </c>
      <c r="C199" t="n">
        <v>18.50737413883209</v>
      </c>
      <c r="D199" t="n">
        <v>7240</v>
      </c>
      <c r="E199" t="n">
        <v>134000</v>
      </c>
      <c r="F199" t="n">
        <v>3</v>
      </c>
      <c r="G199" t="n">
        <v>17.52</v>
      </c>
      <c r="H199" t="n">
        <v>5.32</v>
      </c>
      <c r="I199" t="n">
        <v>19.3</v>
      </c>
      <c r="J199" t="n">
        <v>20.08</v>
      </c>
      <c r="K199" t="n">
        <v>20.87</v>
      </c>
      <c r="L199" t="n">
        <v>0.357</v>
      </c>
      <c r="M199" t="n">
        <v>7148.59</v>
      </c>
      <c r="N199" s="2" t="n">
        <v>44208</v>
      </c>
      <c r="O199" t="n">
        <v>19.7576161737442</v>
      </c>
      <c r="P199" t="inlineStr">
        <is>
          <t>PROFIT_TARGET_1</t>
        </is>
      </c>
      <c r="Q199" t="n">
        <v>8768.09595681011</v>
      </c>
      <c r="R199" t="n">
        <v>6.53681837327606</v>
      </c>
      <c r="S199" t="n">
        <v>1.226549217596946</v>
      </c>
      <c r="T199" t="n">
        <v>5</v>
      </c>
      <c r="U199" s="4" t="inlineStr">
        <is>
          <t>WIN</t>
        </is>
      </c>
    </row>
    <row r="200">
      <c r="A200" t="inlineStr">
        <is>
          <t>CC</t>
        </is>
      </c>
      <c r="B200" s="2" t="n">
        <v>44159</v>
      </c>
      <c r="C200" t="n">
        <v>21.33278363513946</v>
      </c>
      <c r="D200" t="n">
        <v>6281</v>
      </c>
      <c r="E200" t="n">
        <v>134000</v>
      </c>
      <c r="F200" t="n">
        <v>3</v>
      </c>
      <c r="G200" t="n">
        <v>19.63</v>
      </c>
      <c r="H200" t="n">
        <v>8</v>
      </c>
      <c r="I200" t="n">
        <v>23.58</v>
      </c>
      <c r="J200" t="n">
        <v>25.84</v>
      </c>
      <c r="K200" t="n">
        <v>28.09</v>
      </c>
      <c r="L200" t="n">
        <v>0.535</v>
      </c>
      <c r="M200" t="n">
        <v>10695.18</v>
      </c>
      <c r="N200" s="2" t="n">
        <v>44215</v>
      </c>
      <c r="O200" t="n">
        <v>23.89214836788178</v>
      </c>
      <c r="P200" t="inlineStr">
        <is>
          <t>PROFIT_TARGET_1</t>
        </is>
      </c>
      <c r="Q200" t="n">
        <v>15782.51731476677</v>
      </c>
      <c r="R200" t="n">
        <v>11.76623176433027</v>
      </c>
      <c r="S200" t="n">
        <v>1.475665804029167</v>
      </c>
      <c r="T200" t="n">
        <v>56</v>
      </c>
      <c r="U200" s="4" t="inlineStr">
        <is>
          <t>WIN</t>
        </is>
      </c>
    </row>
    <row r="201">
      <c r="A201" t="inlineStr">
        <is>
          <t>AXON</t>
        </is>
      </c>
      <c r="B201" s="2" t="n">
        <v>44209</v>
      </c>
      <c r="C201" t="n">
        <v>145.3326245040894</v>
      </c>
      <c r="D201" t="n">
        <v>922</v>
      </c>
      <c r="E201" t="n">
        <v>134000</v>
      </c>
      <c r="F201" t="n">
        <v>3</v>
      </c>
      <c r="G201" t="n">
        <v>133.71</v>
      </c>
      <c r="H201" t="n">
        <v>8</v>
      </c>
      <c r="I201" t="n">
        <v>157.1</v>
      </c>
      <c r="J201" t="n">
        <v>168.88</v>
      </c>
      <c r="K201" t="n">
        <v>180.65</v>
      </c>
      <c r="L201" t="n">
        <v>0.536</v>
      </c>
      <c r="M201" t="n">
        <v>10716.06</v>
      </c>
      <c r="N201" s="2" t="n">
        <v>44215</v>
      </c>
      <c r="O201" t="n">
        <v>159.2803206100464</v>
      </c>
      <c r="P201" t="inlineStr">
        <is>
          <t>PROFIT_TARGET_1</t>
        </is>
      </c>
      <c r="Q201" t="n">
        <v>12575.59914686033</v>
      </c>
      <c r="R201" t="n">
        <v>9.375400082648945</v>
      </c>
      <c r="S201" t="n">
        <v>1.17352827345593</v>
      </c>
      <c r="T201" t="n">
        <v>6</v>
      </c>
      <c r="U201" s="4" t="inlineStr">
        <is>
          <t>WIN</t>
        </is>
      </c>
    </row>
    <row r="202">
      <c r="A202" t="inlineStr">
        <is>
          <t>MARA</t>
        </is>
      </c>
      <c r="B202" s="2" t="n">
        <v>44203</v>
      </c>
      <c r="C202" t="n">
        <v>22.37118061065674</v>
      </c>
      <c r="D202" t="n">
        <v>5989</v>
      </c>
      <c r="E202" t="n">
        <v>134000</v>
      </c>
      <c r="F202" t="n">
        <v>4</v>
      </c>
      <c r="G202" t="n">
        <v>20.81</v>
      </c>
      <c r="H202" t="n">
        <v>7</v>
      </c>
      <c r="I202" t="n">
        <v>28.16</v>
      </c>
      <c r="J202" t="n">
        <v>33.94</v>
      </c>
      <c r="K202" t="n">
        <v>39.73</v>
      </c>
      <c r="L202" t="n">
        <v>0.467</v>
      </c>
      <c r="M202" t="n">
        <v>9349.91</v>
      </c>
      <c r="N202" s="2" t="n">
        <v>44216</v>
      </c>
      <c r="O202" t="n">
        <v>20.81</v>
      </c>
      <c r="P202" t="inlineStr">
        <is>
          <t>STOP_LOSS</t>
        </is>
      </c>
      <c r="Q202" t="n">
        <v>-9627.541090000001</v>
      </c>
      <c r="R202" t="n">
        <v>-7.177554602114303</v>
      </c>
      <c r="S202" t="n">
        <v>-1.029693375943485</v>
      </c>
      <c r="T202" t="n">
        <v>13</v>
      </c>
      <c r="U202" s="3" t="inlineStr">
        <is>
          <t>LOSS</t>
        </is>
      </c>
    </row>
    <row r="203">
      <c r="A203" t="inlineStr">
        <is>
          <t>FFIV</t>
        </is>
      </c>
      <c r="B203" s="2" t="n">
        <v>44204</v>
      </c>
      <c r="C203" t="n">
        <v>191.3356254959106</v>
      </c>
      <c r="D203" t="n">
        <v>700</v>
      </c>
      <c r="E203" t="n">
        <v>134000</v>
      </c>
      <c r="F203" t="n">
        <v>4</v>
      </c>
      <c r="G203" t="n">
        <v>182.57</v>
      </c>
      <c r="H203" t="n">
        <v>4.58</v>
      </c>
      <c r="I203" t="n">
        <v>200.1</v>
      </c>
      <c r="J203" t="n">
        <v>208.87</v>
      </c>
      <c r="K203" t="n">
        <v>217.64</v>
      </c>
      <c r="L203" t="n">
        <v>0.307</v>
      </c>
      <c r="M203" t="n">
        <v>6135.94</v>
      </c>
      <c r="N203" s="2" t="n">
        <v>44217</v>
      </c>
      <c r="O203" t="n">
        <v>200.8995</v>
      </c>
      <c r="P203" t="inlineStr">
        <is>
          <t>PROFIT_TARGET_1</t>
        </is>
      </c>
      <c r="Q203" t="n">
        <v>6355.020350000035</v>
      </c>
      <c r="R203" t="n">
        <v>4.737814685314712</v>
      </c>
      <c r="S203" t="n">
        <v>1.03570481128077</v>
      </c>
      <c r="T203" t="n">
        <v>13</v>
      </c>
      <c r="U203" s="4" t="inlineStr">
        <is>
          <t>WIN</t>
        </is>
      </c>
    </row>
    <row r="204">
      <c r="A204" t="inlineStr">
        <is>
          <t>TGTX</t>
        </is>
      </c>
      <c r="B204" s="2" t="n">
        <v>44180</v>
      </c>
      <c r="C204" t="n">
        <v>51.19558316802978</v>
      </c>
      <c r="D204" t="n">
        <v>2617</v>
      </c>
      <c r="E204" t="n">
        <v>134000</v>
      </c>
      <c r="F204" t="n">
        <v>5</v>
      </c>
      <c r="G204" t="n">
        <v>48.64</v>
      </c>
      <c r="H204" t="n">
        <v>5</v>
      </c>
      <c r="I204" t="n">
        <v>58.29</v>
      </c>
      <c r="J204" t="n">
        <v>65.39</v>
      </c>
      <c r="K204" t="n">
        <v>72.48</v>
      </c>
      <c r="L204" t="n">
        <v>0.334</v>
      </c>
      <c r="M204" t="n">
        <v>6687.96</v>
      </c>
      <c r="N204" s="2" t="n">
        <v>44217</v>
      </c>
      <c r="O204" t="n">
        <v>48.64</v>
      </c>
      <c r="P204" t="inlineStr">
        <is>
          <t>STOP_LOSS</t>
        </is>
      </c>
      <c r="Q204" t="n">
        <v>-6970.410879999996</v>
      </c>
      <c r="R204" t="n">
        <v>-5.196602561617484</v>
      </c>
      <c r="S204" t="n">
        <v>-1.042232561299351</v>
      </c>
      <c r="T204" t="n">
        <v>37</v>
      </c>
      <c r="U204" s="3" t="inlineStr">
        <is>
          <t>LOSS</t>
        </is>
      </c>
    </row>
    <row r="205">
      <c r="A205" t="inlineStr">
        <is>
          <t>BLDR</t>
        </is>
      </c>
      <c r="B205" s="2" t="n">
        <v>44183</v>
      </c>
      <c r="C205" t="n">
        <v>39.45971862602234</v>
      </c>
      <c r="D205" t="n">
        <v>3395</v>
      </c>
      <c r="E205" t="n">
        <v>134000</v>
      </c>
      <c r="F205" t="n">
        <v>3</v>
      </c>
      <c r="G205" t="n">
        <v>36.3</v>
      </c>
      <c r="H205" t="n">
        <v>8</v>
      </c>
      <c r="I205" t="n">
        <v>42.67</v>
      </c>
      <c r="J205" t="n">
        <v>45.88</v>
      </c>
      <c r="K205" t="n">
        <v>49.09</v>
      </c>
      <c r="L205" t="n">
        <v>0.536</v>
      </c>
      <c r="M205" t="n">
        <v>10727.24</v>
      </c>
      <c r="N205" s="2" t="n">
        <v>44218</v>
      </c>
      <c r="O205" t="n">
        <v>42.85856106758118</v>
      </c>
      <c r="P205" t="inlineStr">
        <is>
          <t>PROFIT_TARGET_1</t>
        </is>
      </c>
      <c r="Q205" t="n">
        <v>11225.31000961366</v>
      </c>
      <c r="R205" t="n">
        <v>8.368728293805942</v>
      </c>
      <c r="S205" t="n">
        <v>1.04642993485799</v>
      </c>
      <c r="T205" t="n">
        <v>35</v>
      </c>
      <c r="U205" s="4" t="inlineStr">
        <is>
          <t>WIN</t>
        </is>
      </c>
    </row>
    <row r="206">
      <c r="A206" t="inlineStr">
        <is>
          <t>NKE</t>
        </is>
      </c>
      <c r="B206" s="2" t="n">
        <v>44186</v>
      </c>
      <c r="C206" t="n">
        <v>133.2979999694824</v>
      </c>
      <c r="D206" t="n">
        <v>1005</v>
      </c>
      <c r="E206" t="n">
        <v>134000</v>
      </c>
      <c r="F206" t="n">
        <v>3</v>
      </c>
      <c r="G206" t="n">
        <v>126.14</v>
      </c>
      <c r="H206" t="n">
        <v>5.37</v>
      </c>
      <c r="I206" t="n">
        <v>139.03</v>
      </c>
      <c r="J206" t="n">
        <v>144.75</v>
      </c>
      <c r="K206" t="n">
        <v>150.48</v>
      </c>
      <c r="L206" t="n">
        <v>0.36</v>
      </c>
      <c r="M206" t="n">
        <v>7193.79</v>
      </c>
      <c r="N206" s="2" t="n">
        <v>44221</v>
      </c>
      <c r="O206" t="n">
        <v>127.1824554519653</v>
      </c>
      <c r="P206" t="inlineStr">
        <is>
          <t>TRAILING_STOP</t>
        </is>
      </c>
      <c r="Q206" t="n">
        <v>-6443.450638504059</v>
      </c>
      <c r="R206" t="n">
        <v>-4.803741511103865</v>
      </c>
      <c r="S206" t="n">
        <v>-0.8956962416160625</v>
      </c>
      <c r="T206" t="n">
        <v>35</v>
      </c>
      <c r="U206" s="3" t="inlineStr">
        <is>
          <t>LOSS</t>
        </is>
      </c>
    </row>
    <row r="207">
      <c r="A207" t="inlineStr">
        <is>
          <t>TRIP</t>
        </is>
      </c>
      <c r="B207" s="2" t="n">
        <v>44204</v>
      </c>
      <c r="C207" t="n">
        <v>35.66782652664185</v>
      </c>
      <c r="D207" t="n">
        <v>3756</v>
      </c>
      <c r="E207" t="n">
        <v>134000</v>
      </c>
      <c r="F207" t="n">
        <v>4</v>
      </c>
      <c r="G207" t="n">
        <v>33.17</v>
      </c>
      <c r="H207" t="n">
        <v>7</v>
      </c>
      <c r="I207" t="n">
        <v>39</v>
      </c>
      <c r="J207" t="n">
        <v>42.33</v>
      </c>
      <c r="K207" t="n">
        <v>45.67</v>
      </c>
      <c r="L207" t="n">
        <v>0.469</v>
      </c>
      <c r="M207" t="n">
        <v>9381.84</v>
      </c>
      <c r="N207" s="2" t="n">
        <v>44221</v>
      </c>
      <c r="O207" t="n">
        <v>33.17</v>
      </c>
      <c r="P207" t="inlineStr">
        <is>
          <t>STOP_LOSS</t>
        </is>
      </c>
      <c r="Q207" t="n">
        <v>-9672.066519999991</v>
      </c>
      <c r="R207" t="n">
        <v>-7.210749340212022</v>
      </c>
      <c r="S207" t="n">
        <v>-1.030935317192203</v>
      </c>
      <c r="T207" t="n">
        <v>17</v>
      </c>
      <c r="U207" s="3" t="inlineStr">
        <is>
          <t>LOSS</t>
        </is>
      </c>
    </row>
    <row r="208">
      <c r="A208" t="inlineStr">
        <is>
          <t>EXPI</t>
        </is>
      </c>
      <c r="B208" s="2" t="n">
        <v>44216</v>
      </c>
      <c r="C208" t="n">
        <v>43.02731268882752</v>
      </c>
      <c r="D208" t="n">
        <v>3114</v>
      </c>
      <c r="E208" t="n">
        <v>134000</v>
      </c>
      <c r="F208" t="n">
        <v>4</v>
      </c>
      <c r="G208" t="n">
        <v>40.02</v>
      </c>
      <c r="H208" t="n">
        <v>7</v>
      </c>
      <c r="I208" t="n">
        <v>48.48</v>
      </c>
      <c r="J208" t="n">
        <v>53.93</v>
      </c>
      <c r="K208" t="n">
        <v>59.39</v>
      </c>
      <c r="L208" t="n">
        <v>0.468</v>
      </c>
      <c r="M208" t="n">
        <v>9364.77</v>
      </c>
      <c r="N208" s="2" t="n">
        <v>44221</v>
      </c>
      <c r="O208" t="n">
        <v>50.79372037887573</v>
      </c>
      <c r="P208" t="inlineStr">
        <is>
          <t>PROFIT_TARGET_1</t>
        </is>
      </c>
      <c r="Q208" t="n">
        <v>23879.47361455921</v>
      </c>
      <c r="R208" t="n">
        <v>17.80269999743482</v>
      </c>
      <c r="S208" t="n">
        <v>2.549925865399107</v>
      </c>
      <c r="T208" t="n">
        <v>5</v>
      </c>
      <c r="U208" s="4" t="inlineStr">
        <is>
          <t>WIN</t>
        </is>
      </c>
    </row>
    <row r="209">
      <c r="A209" t="inlineStr">
        <is>
          <t>WBD</t>
        </is>
      </c>
      <c r="B209" s="2" t="n">
        <v>44209</v>
      </c>
      <c r="C209" t="n">
        <v>36.70834362602233</v>
      </c>
      <c r="D209" t="n">
        <v>3650</v>
      </c>
      <c r="E209" t="n">
        <v>134000</v>
      </c>
      <c r="F209" t="n">
        <v>3</v>
      </c>
      <c r="G209" t="n">
        <v>33.77</v>
      </c>
      <c r="H209" t="n">
        <v>8</v>
      </c>
      <c r="I209" t="n">
        <v>39.16</v>
      </c>
      <c r="J209" t="n">
        <v>41.61</v>
      </c>
      <c r="K209" t="n">
        <v>44.06</v>
      </c>
      <c r="L209" t="n">
        <v>0.536</v>
      </c>
      <c r="M209" t="n">
        <v>10724.95</v>
      </c>
      <c r="N209" s="2" t="n">
        <v>44222</v>
      </c>
      <c r="O209" t="n">
        <v>40.69964122009277</v>
      </c>
      <c r="P209" t="inlineStr">
        <is>
          <t>PROFIT_TARGET_1</t>
        </is>
      </c>
      <c r="Q209" t="n">
        <v>14271.13676288526</v>
      </c>
      <c r="R209" t="n">
        <v>10.63946259925542</v>
      </c>
      <c r="S209" t="n">
        <v>1.330647800466802</v>
      </c>
      <c r="T209" t="n">
        <v>13</v>
      </c>
      <c r="U209" s="4" t="inlineStr">
        <is>
          <t>WIN</t>
        </is>
      </c>
    </row>
    <row r="210">
      <c r="A210" t="inlineStr">
        <is>
          <t>FIZZ</t>
        </is>
      </c>
      <c r="B210" s="2" t="n">
        <v>44221</v>
      </c>
      <c r="C210" t="n">
        <v>48.98406307411194</v>
      </c>
      <c r="D210" t="n">
        <v>2735</v>
      </c>
      <c r="E210" t="n">
        <v>134000</v>
      </c>
      <c r="F210" t="n">
        <v>5</v>
      </c>
      <c r="G210" t="n">
        <v>46.53</v>
      </c>
      <c r="H210" t="n">
        <v>5</v>
      </c>
      <c r="I210" t="n">
        <v>54.77</v>
      </c>
      <c r="J210" t="n">
        <v>60.55</v>
      </c>
      <c r="K210" t="n">
        <v>66.33</v>
      </c>
      <c r="L210" t="n">
        <v>0.336</v>
      </c>
      <c r="M210" t="n">
        <v>6711.86</v>
      </c>
      <c r="N210" s="2" t="n">
        <v>44222</v>
      </c>
      <c r="O210" t="n">
        <v>56.87645858573914</v>
      </c>
      <c r="P210" t="inlineStr">
        <is>
          <t>PROFIT_TARGET_1</t>
        </is>
      </c>
      <c r="Q210" t="n">
        <v>21267.55711776455</v>
      </c>
      <c r="R210" t="n">
        <v>15.85545582608775</v>
      </c>
      <c r="S210" t="n">
        <v>3.16865208328957</v>
      </c>
      <c r="T210" t="n">
        <v>1</v>
      </c>
      <c r="U210" s="4" t="inlineStr">
        <is>
          <t>WIN</t>
        </is>
      </c>
    </row>
    <row r="211">
      <c r="A211" t="inlineStr">
        <is>
          <t>CAKE</t>
        </is>
      </c>
      <c r="B211" s="2" t="n">
        <v>44221</v>
      </c>
      <c r="C211" t="n">
        <v>40.35060192489624</v>
      </c>
      <c r="D211" t="n">
        <v>3320</v>
      </c>
      <c r="E211" t="n">
        <v>134000</v>
      </c>
      <c r="F211" t="n">
        <v>4</v>
      </c>
      <c r="G211" t="n">
        <v>37.53</v>
      </c>
      <c r="H211" t="n">
        <v>7</v>
      </c>
      <c r="I211" t="n">
        <v>43.8</v>
      </c>
      <c r="J211" t="n">
        <v>47.25</v>
      </c>
      <c r="K211" t="n">
        <v>50.7</v>
      </c>
      <c r="L211" t="n">
        <v>0.468</v>
      </c>
      <c r="M211" t="n">
        <v>9364.4</v>
      </c>
      <c r="N211" s="2" t="n">
        <v>44223</v>
      </c>
      <c r="O211" t="n">
        <v>44.71850099372864</v>
      </c>
      <c r="P211" t="inlineStr">
        <is>
          <t>PROFIT_TARGET_1</t>
        </is>
      </c>
      <c r="Q211" t="n">
        <v>14182.95787587992</v>
      </c>
      <c r="R211" t="n">
        <v>10.57372319909935</v>
      </c>
      <c r="S211" t="n">
        <v>1.514561564364105</v>
      </c>
      <c r="T211" t="n">
        <v>2</v>
      </c>
      <c r="U211" s="4" t="inlineStr">
        <is>
          <t>WIN</t>
        </is>
      </c>
    </row>
    <row r="212">
      <c r="A212" t="inlineStr">
        <is>
          <t>SHAK</t>
        </is>
      </c>
      <c r="B212" s="2" t="n">
        <v>44209</v>
      </c>
      <c r="C212" t="n">
        <v>109.3846668319702</v>
      </c>
      <c r="D212" t="n">
        <v>1225</v>
      </c>
      <c r="E212" t="n">
        <v>134000</v>
      </c>
      <c r="F212" t="n">
        <v>4</v>
      </c>
      <c r="G212" t="n">
        <v>101.73</v>
      </c>
      <c r="H212" t="n">
        <v>7</v>
      </c>
      <c r="I212" t="n">
        <v>117.63</v>
      </c>
      <c r="J212" t="n">
        <v>125.87</v>
      </c>
      <c r="K212" t="n">
        <v>134.11</v>
      </c>
      <c r="L212" t="n">
        <v>0.469</v>
      </c>
      <c r="M212" t="n">
        <v>9376.969999999999</v>
      </c>
      <c r="N212" s="2" t="n">
        <v>44223</v>
      </c>
      <c r="O212" t="n">
        <v>124.9375</v>
      </c>
      <c r="P212" t="inlineStr">
        <is>
          <t>PROFIT_TARGET_1</t>
        </is>
      </c>
      <c r="Q212" t="n">
        <v>18761.38906250001</v>
      </c>
      <c r="R212" t="n">
        <v>13.98704956424173</v>
      </c>
      <c r="S212" t="n">
        <v>2.00079506777373</v>
      </c>
      <c r="T212" t="n">
        <v>14</v>
      </c>
      <c r="U212" s="4" t="inlineStr">
        <is>
          <t>WIN</t>
        </is>
      </c>
    </row>
    <row r="213">
      <c r="A213" t="inlineStr">
        <is>
          <t>PLTR</t>
        </is>
      </c>
      <c r="B213" s="2" t="n">
        <v>44218</v>
      </c>
      <c r="C213" t="n">
        <v>32.59629183197021</v>
      </c>
      <c r="D213" t="n">
        <v>4110</v>
      </c>
      <c r="E213" t="n">
        <v>134000</v>
      </c>
      <c r="F213" t="n">
        <v>5</v>
      </c>
      <c r="G213" t="n">
        <v>30.97</v>
      </c>
      <c r="H213" t="n">
        <v>5</v>
      </c>
      <c r="I213" t="n">
        <v>36.89</v>
      </c>
      <c r="J213" t="n">
        <v>41.18</v>
      </c>
      <c r="K213" t="n">
        <v>45.48</v>
      </c>
      <c r="L213" t="n">
        <v>0.334</v>
      </c>
      <c r="M213" t="n">
        <v>6684.06</v>
      </c>
      <c r="N213" s="2" t="n">
        <v>44223</v>
      </c>
      <c r="O213" t="n">
        <v>38.9805</v>
      </c>
      <c r="P213" t="inlineStr">
        <is>
          <t>PROFIT_TARGET_1</t>
        </is>
      </c>
      <c r="Q213" t="n">
        <v>25915.64514500002</v>
      </c>
      <c r="R213" t="n">
        <v>19.3207129773212</v>
      </c>
      <c r="S213" t="n">
        <v>3.877231406863141</v>
      </c>
      <c r="T213" t="n">
        <v>5</v>
      </c>
      <c r="U213" s="4" t="inlineStr">
        <is>
          <t>WIN</t>
        </is>
      </c>
    </row>
    <row r="214">
      <c r="A214" t="inlineStr">
        <is>
          <t>CTSH</t>
        </is>
      </c>
      <c r="B214" s="2" t="n">
        <v>44182</v>
      </c>
      <c r="C214" t="n">
        <v>75.29829622650146</v>
      </c>
      <c r="D214" t="n">
        <v>1779</v>
      </c>
      <c r="E214" t="n">
        <v>134000</v>
      </c>
      <c r="F214" t="n">
        <v>3</v>
      </c>
      <c r="G214" t="n">
        <v>71.56</v>
      </c>
      <c r="H214" t="n">
        <v>4.97</v>
      </c>
      <c r="I214" t="n">
        <v>78.29000000000001</v>
      </c>
      <c r="J214" t="n">
        <v>81.28</v>
      </c>
      <c r="K214" t="n">
        <v>84.28</v>
      </c>
      <c r="L214" t="n">
        <v>0.333</v>
      </c>
      <c r="M214" t="n">
        <v>6650.43</v>
      </c>
      <c r="N214" s="2" t="n">
        <v>44223</v>
      </c>
      <c r="O214" t="n">
        <v>71.56</v>
      </c>
      <c r="P214" t="inlineStr">
        <is>
          <t>STOP_LOSS</t>
        </is>
      </c>
      <c r="Q214" t="n">
        <v>-6956.065239999996</v>
      </c>
      <c r="R214" t="n">
        <v>-5.185907555131434</v>
      </c>
      <c r="S214" t="n">
        <v>-1.045957374126364</v>
      </c>
      <c r="T214" t="n">
        <v>41</v>
      </c>
      <c r="U214" s="3" t="inlineStr">
        <is>
          <t>LOSS</t>
        </is>
      </c>
    </row>
    <row r="215">
      <c r="A215" t="inlineStr">
        <is>
          <t>APTV</t>
        </is>
      </c>
      <c r="B215" s="2" t="n">
        <v>44203</v>
      </c>
      <c r="C215" t="n">
        <v>144.8724030532837</v>
      </c>
      <c r="D215" t="n">
        <v>924</v>
      </c>
      <c r="E215" t="n">
        <v>134000</v>
      </c>
      <c r="F215" t="n">
        <v>3</v>
      </c>
      <c r="G215" t="n">
        <v>135.37</v>
      </c>
      <c r="H215" t="n">
        <v>6.56</v>
      </c>
      <c r="I215" t="n">
        <v>152.48</v>
      </c>
      <c r="J215" t="n">
        <v>160.08</v>
      </c>
      <c r="K215" t="n">
        <v>167.69</v>
      </c>
      <c r="L215" t="n">
        <v>0.439</v>
      </c>
      <c r="M215" t="n">
        <v>8780.219999999999</v>
      </c>
      <c r="N215" s="2" t="n">
        <v>44223</v>
      </c>
      <c r="O215" t="n">
        <v>135.37</v>
      </c>
      <c r="P215" t="inlineStr">
        <is>
          <t>STOP_LOSS</t>
        </is>
      </c>
      <c r="Q215" t="n">
        <v>-9177.201879999991</v>
      </c>
      <c r="R215" t="n">
        <v>-6.841816303099881</v>
      </c>
      <c r="S215" t="n">
        <v>-1.045213154080485</v>
      </c>
      <c r="T215" t="n">
        <v>20</v>
      </c>
      <c r="U215" s="3" t="inlineStr">
        <is>
          <t>LOSS</t>
        </is>
      </c>
    </row>
    <row r="216">
      <c r="A216" t="inlineStr">
        <is>
          <t>FIZZ</t>
        </is>
      </c>
      <c r="B216" s="2" t="n">
        <v>44223</v>
      </c>
      <c r="C216" t="n">
        <v>79.80519485092162</v>
      </c>
      <c r="D216" t="n">
        <v>1679</v>
      </c>
      <c r="E216" t="n">
        <v>134000</v>
      </c>
      <c r="F216" t="n">
        <v>5</v>
      </c>
      <c r="G216" t="n">
        <v>75.81</v>
      </c>
      <c r="H216" t="n">
        <v>5</v>
      </c>
      <c r="I216" t="n">
        <v>90.75</v>
      </c>
      <c r="J216" t="n">
        <v>101.7</v>
      </c>
      <c r="K216" t="n">
        <v>112.64</v>
      </c>
      <c r="L216" t="n">
        <v>0.335</v>
      </c>
      <c r="M216" t="n">
        <v>6707.93</v>
      </c>
      <c r="N216" s="2" t="n">
        <v>44224</v>
      </c>
      <c r="O216" t="n">
        <v>75.81</v>
      </c>
      <c r="P216" t="inlineStr">
        <is>
          <t>STOP_LOSS</t>
        </is>
      </c>
      <c r="Q216" t="n">
        <v>-6976.294989999995</v>
      </c>
      <c r="R216" t="n">
        <v>-5.20098930174303</v>
      </c>
      <c r="S216" t="n">
        <v>-1.040006790336224</v>
      </c>
      <c r="T216" t="n">
        <v>1</v>
      </c>
      <c r="U216" s="3" t="inlineStr">
        <is>
          <t>LOSS</t>
        </is>
      </c>
    </row>
    <row r="217">
      <c r="A217" t="inlineStr">
        <is>
          <t>MAC</t>
        </is>
      </c>
      <c r="B217" s="2" t="n">
        <v>44223</v>
      </c>
      <c r="C217" t="n">
        <v>17.81155368518829</v>
      </c>
      <c r="D217" t="n">
        <v>7523</v>
      </c>
      <c r="E217" t="n">
        <v>134000</v>
      </c>
      <c r="F217" t="n">
        <v>5</v>
      </c>
      <c r="G217" t="n">
        <v>16.92</v>
      </c>
      <c r="H217" t="n">
        <v>5</v>
      </c>
      <c r="I217" t="n">
        <v>20.99</v>
      </c>
      <c r="J217" t="n">
        <v>24.17</v>
      </c>
      <c r="K217" t="n">
        <v>27.35</v>
      </c>
      <c r="L217" t="n">
        <v>0.335</v>
      </c>
      <c r="M217" t="n">
        <v>6707.16</v>
      </c>
      <c r="N217" s="2" t="n">
        <v>44224</v>
      </c>
      <c r="O217" t="n">
        <v>16.92</v>
      </c>
      <c r="P217" t="inlineStr">
        <is>
          <t>STOP_LOSS</t>
        </is>
      </c>
      <c r="Q217" t="n">
        <v>-6972.129159999982</v>
      </c>
      <c r="R217" t="n">
        <v>-5.197883579107447</v>
      </c>
      <c r="S217" t="n">
        <v>-1.039505670146181</v>
      </c>
      <c r="T217" t="n">
        <v>1</v>
      </c>
      <c r="U217" s="3" t="inlineStr">
        <is>
          <t>LOSS</t>
        </is>
      </c>
    </row>
    <row r="218">
      <c r="A218" t="inlineStr">
        <is>
          <t>AMD</t>
        </is>
      </c>
      <c r="B218" s="2" t="n">
        <v>44165</v>
      </c>
      <c r="C218" t="n">
        <v>92.70633366394044</v>
      </c>
      <c r="D218" t="n">
        <v>1445</v>
      </c>
      <c r="E218" t="n">
        <v>134000</v>
      </c>
      <c r="F218" t="n">
        <v>3</v>
      </c>
      <c r="G218" t="n">
        <v>85.29000000000001</v>
      </c>
      <c r="H218" t="n">
        <v>8</v>
      </c>
      <c r="I218" t="n">
        <v>98.83</v>
      </c>
      <c r="J218" t="n">
        <v>104.96</v>
      </c>
      <c r="K218" t="n">
        <v>111.09</v>
      </c>
      <c r="L218" t="n">
        <v>0.536</v>
      </c>
      <c r="M218" t="n">
        <v>10716.6</v>
      </c>
      <c r="N218" s="2" t="n">
        <v>44225</v>
      </c>
      <c r="O218" t="n">
        <v>85.59717938995362</v>
      </c>
      <c r="P218" t="inlineStr">
        <is>
          <t>TRAILING_STOP</t>
        </is>
      </c>
      <c r="Q218" t="n">
        <v>-10569.76370573549</v>
      </c>
      <c r="R218" t="n">
        <v>-7.880003359130041</v>
      </c>
      <c r="S218" t="n">
        <v>-0.9862980414239568</v>
      </c>
      <c r="T218" t="n">
        <v>60</v>
      </c>
      <c r="U218" s="3" t="inlineStr">
        <is>
          <t>LOSS</t>
        </is>
      </c>
    </row>
    <row r="219">
      <c r="A219" t="inlineStr">
        <is>
          <t>ALB</t>
        </is>
      </c>
      <c r="B219" s="2" t="n">
        <v>44202</v>
      </c>
      <c r="C219" t="n">
        <v>164.707846824646</v>
      </c>
      <c r="D219" t="n">
        <v>813</v>
      </c>
      <c r="E219" t="n">
        <v>134000</v>
      </c>
      <c r="F219" t="n">
        <v>4</v>
      </c>
      <c r="G219" t="n">
        <v>153.18</v>
      </c>
      <c r="H219" t="n">
        <v>7</v>
      </c>
      <c r="I219" t="n">
        <v>176.52</v>
      </c>
      <c r="J219" t="n">
        <v>188.34</v>
      </c>
      <c r="K219" t="n">
        <v>200.15</v>
      </c>
      <c r="L219" t="n">
        <v>0.469</v>
      </c>
      <c r="M219" t="n">
        <v>9372.139999999999</v>
      </c>
      <c r="N219" s="2" t="n">
        <v>44225</v>
      </c>
      <c r="O219" t="n">
        <v>153.18</v>
      </c>
      <c r="P219" t="inlineStr">
        <is>
          <t>STOP_LOSS</t>
        </is>
      </c>
      <c r="Q219" t="n">
        <v>-9723.195339999991</v>
      </c>
      <c r="R219" t="n">
        <v>-7.248867058314813</v>
      </c>
      <c r="S219" t="n">
        <v>-1.037457388757931</v>
      </c>
      <c r="T219" t="n">
        <v>23</v>
      </c>
      <c r="U219" s="3" t="inlineStr">
        <is>
          <t>LOSS</t>
        </is>
      </c>
    </row>
    <row r="220">
      <c r="A220" t="inlineStr">
        <is>
          <t>MRNA</t>
        </is>
      </c>
      <c r="B220" s="2" t="n">
        <v>44225</v>
      </c>
      <c r="C220" t="n">
        <v>173.2465836639404</v>
      </c>
      <c r="D220" t="n">
        <v>773</v>
      </c>
      <c r="E220" t="n">
        <v>134000</v>
      </c>
      <c r="F220" t="n">
        <v>4</v>
      </c>
      <c r="G220" t="n">
        <v>161.12</v>
      </c>
      <c r="H220" t="n">
        <v>7</v>
      </c>
      <c r="I220" t="n">
        <v>194.99</v>
      </c>
      <c r="J220" t="n">
        <v>216.73</v>
      </c>
      <c r="K220" t="n">
        <v>238.48</v>
      </c>
      <c r="L220" t="n">
        <v>0.469</v>
      </c>
      <c r="M220" t="n">
        <v>9373.85</v>
      </c>
      <c r="N220" s="2" t="n">
        <v>44228</v>
      </c>
      <c r="O220" t="n">
        <v>161.12</v>
      </c>
      <c r="P220" t="inlineStr">
        <is>
          <t>STOP_LOSS</t>
        </is>
      </c>
      <c r="Q220" t="n">
        <v>-9712.785759999984</v>
      </c>
      <c r="R220" t="n">
        <v>-7.241106475613926</v>
      </c>
      <c r="S220" t="n">
        <v>-1.036157674563219</v>
      </c>
      <c r="T220" t="n">
        <v>3</v>
      </c>
      <c r="U220" s="3" t="inlineStr">
        <is>
          <t>LOSS</t>
        </is>
      </c>
    </row>
    <row r="221">
      <c r="A221" t="inlineStr">
        <is>
          <t>BEN</t>
        </is>
      </c>
      <c r="B221" s="2" t="n">
        <v>44222</v>
      </c>
      <c r="C221" t="n">
        <v>21.71075916481018</v>
      </c>
      <c r="D221" t="n">
        <v>6172</v>
      </c>
      <c r="E221" t="n">
        <v>134000</v>
      </c>
      <c r="F221" t="n">
        <v>3</v>
      </c>
      <c r="G221" t="n">
        <v>20.16</v>
      </c>
      <c r="H221" t="n">
        <v>7.13</v>
      </c>
      <c r="I221" t="n">
        <v>22.95</v>
      </c>
      <c r="J221" t="n">
        <v>24.19</v>
      </c>
      <c r="K221" t="n">
        <v>25.43</v>
      </c>
      <c r="L221" t="n">
        <v>0.479</v>
      </c>
      <c r="M221" t="n">
        <v>9571.290000000001</v>
      </c>
      <c r="N221" s="2" t="n">
        <v>44229</v>
      </c>
      <c r="O221" t="n">
        <v>20.16</v>
      </c>
      <c r="P221" t="inlineStr">
        <is>
          <t>STOP_LOSS</t>
        </is>
      </c>
      <c r="Q221" t="n">
        <v>-9830.907519999992</v>
      </c>
      <c r="R221" t="n">
        <v>-7.329168980273453</v>
      </c>
      <c r="S221" t="n">
        <v>-1.02712508711842</v>
      </c>
      <c r="T221" t="n">
        <v>7</v>
      </c>
      <c r="U221" s="3" t="inlineStr">
        <is>
          <t>LOSS</t>
        </is>
      </c>
    </row>
    <row r="222">
      <c r="A222" t="inlineStr">
        <is>
          <t>IAC</t>
        </is>
      </c>
      <c r="B222" s="2" t="n">
        <v>44222</v>
      </c>
      <c r="C222" t="n">
        <v>115.5554905700684</v>
      </c>
      <c r="D222" t="n">
        <v>1159</v>
      </c>
      <c r="E222" t="n">
        <v>134000</v>
      </c>
      <c r="F222" t="n">
        <v>3</v>
      </c>
      <c r="G222" t="n">
        <v>107.48</v>
      </c>
      <c r="H222" t="n">
        <v>6.99</v>
      </c>
      <c r="I222" t="n">
        <v>122.02</v>
      </c>
      <c r="J222" t="n">
        <v>128.48</v>
      </c>
      <c r="K222" t="n">
        <v>134.94</v>
      </c>
      <c r="L222" t="n">
        <v>0.468</v>
      </c>
      <c r="M222" t="n">
        <v>9359.49</v>
      </c>
      <c r="N222" s="2" t="n">
        <v>44229</v>
      </c>
      <c r="O222" t="n">
        <v>127.196204372406</v>
      </c>
      <c r="P222" t="inlineStr">
        <is>
          <t>PROFIT_TARGET_1</t>
        </is>
      </c>
      <c r="Q222" t="n">
        <v>13138.98046675094</v>
      </c>
      <c r="R222" t="n">
        <v>9.795413889655826</v>
      </c>
      <c r="S222" t="n">
        <v>1.403813183639521</v>
      </c>
      <c r="T222" t="n">
        <v>7</v>
      </c>
      <c r="U222" s="4" t="inlineStr">
        <is>
          <t>WIN</t>
        </is>
      </c>
    </row>
    <row r="223">
      <c r="A223" t="inlineStr">
        <is>
          <t>GOOGL</t>
        </is>
      </c>
      <c r="B223" s="2" t="n">
        <v>44216</v>
      </c>
      <c r="C223" t="n">
        <v>93.27955714416504</v>
      </c>
      <c r="D223" t="n">
        <v>1436</v>
      </c>
      <c r="E223" t="n">
        <v>134000</v>
      </c>
      <c r="F223" t="n">
        <v>4</v>
      </c>
      <c r="G223" t="n">
        <v>88.44</v>
      </c>
      <c r="H223" t="n">
        <v>5.18</v>
      </c>
      <c r="I223" t="n">
        <v>98.11</v>
      </c>
      <c r="J223" t="n">
        <v>102.95</v>
      </c>
      <c r="K223" t="n">
        <v>107.79</v>
      </c>
      <c r="L223" t="n">
        <v>0.347</v>
      </c>
      <c r="M223" t="n">
        <v>6949.6</v>
      </c>
      <c r="N223" s="2" t="n">
        <v>44230</v>
      </c>
      <c r="O223" t="n">
        <v>102.0490933609009</v>
      </c>
      <c r="P223" t="inlineStr">
        <is>
          <t>PROFIT_TARGET_1</t>
        </is>
      </c>
      <c r="Q223" t="n">
        <v>12261.9555681874</v>
      </c>
      <c r="R223" t="n">
        <v>9.141571539048568</v>
      </c>
      <c r="S223" t="n">
        <v>1.764410672039748</v>
      </c>
      <c r="T223" t="n">
        <v>14</v>
      </c>
      <c r="U223" s="4" t="inlineStr">
        <is>
          <t>WIN</t>
        </is>
      </c>
    </row>
    <row r="224">
      <c r="A224" t="inlineStr">
        <is>
          <t>IRDM</t>
        </is>
      </c>
      <c r="B224" s="2" t="n">
        <v>44210</v>
      </c>
      <c r="C224" t="n">
        <v>44.37105902481079</v>
      </c>
      <c r="D224" t="n">
        <v>3019</v>
      </c>
      <c r="E224" t="n">
        <v>134000</v>
      </c>
      <c r="F224" t="n">
        <v>4</v>
      </c>
      <c r="G224" t="n">
        <v>41.27</v>
      </c>
      <c r="H224" t="n">
        <v>7</v>
      </c>
      <c r="I224" t="n">
        <v>47.59</v>
      </c>
      <c r="J224" t="n">
        <v>50.8</v>
      </c>
      <c r="K224" t="n">
        <v>54.02</v>
      </c>
      <c r="L224" t="n">
        <v>0.468</v>
      </c>
      <c r="M224" t="n">
        <v>9362.1</v>
      </c>
      <c r="N224" s="2" t="n">
        <v>44230</v>
      </c>
      <c r="O224" t="n">
        <v>48.57798996162415</v>
      </c>
      <c r="P224" t="inlineStr">
        <is>
          <t>PROFIT_TARGET_1</t>
        </is>
      </c>
      <c r="Q224" t="n">
        <v>12376.29474244916</v>
      </c>
      <c r="R224" t="n">
        <v>9.226814038535462</v>
      </c>
      <c r="S224" t="n">
        <v>1.321957514803863</v>
      </c>
      <c r="T224" t="n">
        <v>20</v>
      </c>
      <c r="U224" s="4" t="inlineStr">
        <is>
          <t>WIN</t>
        </is>
      </c>
    </row>
    <row r="225">
      <c r="A225" t="inlineStr">
        <is>
          <t>SBH</t>
        </is>
      </c>
      <c r="B225" s="2" t="n">
        <v>44222</v>
      </c>
      <c r="C225" t="n">
        <v>15.85792538166046</v>
      </c>
      <c r="D225" t="n">
        <v>8450</v>
      </c>
      <c r="E225" t="n">
        <v>134000</v>
      </c>
      <c r="F225" t="n">
        <v>4</v>
      </c>
      <c r="G225" t="n">
        <v>14.75</v>
      </c>
      <c r="H225" t="n">
        <v>7</v>
      </c>
      <c r="I225" t="n">
        <v>17.14</v>
      </c>
      <c r="J225" t="n">
        <v>18.43</v>
      </c>
      <c r="K225" t="n">
        <v>19.72</v>
      </c>
      <c r="L225" t="n">
        <v>0.468</v>
      </c>
      <c r="M225" t="n">
        <v>9361.969999999999</v>
      </c>
      <c r="N225" s="2" t="n">
        <v>44232</v>
      </c>
      <c r="O225" t="n">
        <v>14.75</v>
      </c>
      <c r="P225" t="inlineStr">
        <is>
          <t>STOP_LOSS</t>
        </is>
      </c>
      <c r="Q225" t="n">
        <v>-9621.137499999995</v>
      </c>
      <c r="R225" t="n">
        <v>-7.172780577631322</v>
      </c>
      <c r="S225" t="n">
        <v>-1.027683066651768</v>
      </c>
      <c r="T225" t="n">
        <v>10</v>
      </c>
      <c r="U225" s="3" t="inlineStr">
        <is>
          <t>LOSS</t>
        </is>
      </c>
    </row>
    <row r="226">
      <c r="A226" t="inlineStr">
        <is>
          <t>TGTX</t>
        </is>
      </c>
      <c r="B226" s="2" t="n">
        <v>44232</v>
      </c>
      <c r="C226" t="n">
        <v>54.32714923667908</v>
      </c>
      <c r="D226" t="n">
        <v>2466</v>
      </c>
      <c r="E226" t="n">
        <v>134000</v>
      </c>
      <c r="F226" t="n">
        <v>4</v>
      </c>
      <c r="G226" t="n">
        <v>50.52</v>
      </c>
      <c r="H226" t="n">
        <v>7</v>
      </c>
      <c r="I226" t="n">
        <v>59.43</v>
      </c>
      <c r="J226" t="n">
        <v>64.54000000000001</v>
      </c>
      <c r="K226" t="n">
        <v>69.64</v>
      </c>
      <c r="L226" t="n">
        <v>0.469</v>
      </c>
      <c r="M226" t="n">
        <v>9388.43</v>
      </c>
      <c r="N226" s="2" t="n">
        <v>44237</v>
      </c>
      <c r="O226" t="n">
        <v>50.52</v>
      </c>
      <c r="P226" t="inlineStr">
        <is>
          <t>STOP_LOSS</t>
        </is>
      </c>
      <c r="Q226" t="n">
        <v>-9676.262319999994</v>
      </c>
      <c r="R226" t="n">
        <v>-7.21387740617591</v>
      </c>
      <c r="S226" t="n">
        <v>-1.030658193309027</v>
      </c>
      <c r="T226" t="n">
        <v>5</v>
      </c>
      <c r="U226" s="3" t="inlineStr">
        <is>
          <t>LOSS</t>
        </is>
      </c>
    </row>
    <row r="227">
      <c r="A227" t="inlineStr">
        <is>
          <t>ALKS</t>
        </is>
      </c>
      <c r="B227" s="2" t="n">
        <v>44235</v>
      </c>
      <c r="C227" t="n">
        <v>23.0515209159851</v>
      </c>
      <c r="D227" t="n">
        <v>5813</v>
      </c>
      <c r="E227" t="n">
        <v>134000</v>
      </c>
      <c r="F227" t="n">
        <v>3</v>
      </c>
      <c r="G227" t="n">
        <v>21.21</v>
      </c>
      <c r="H227" t="n">
        <v>8</v>
      </c>
      <c r="I227" t="n">
        <v>24.99</v>
      </c>
      <c r="J227" t="n">
        <v>26.93</v>
      </c>
      <c r="K227" t="n">
        <v>28.87</v>
      </c>
      <c r="L227" t="n">
        <v>0.535</v>
      </c>
      <c r="M227" t="n">
        <v>10704.76</v>
      </c>
      <c r="N227" s="2" t="n">
        <v>44238</v>
      </c>
      <c r="O227" t="n">
        <v>21.21</v>
      </c>
      <c r="P227" t="inlineStr">
        <is>
          <t>STOP_LOSS</t>
        </is>
      </c>
      <c r="Q227" t="n">
        <v>-10963.56372999999</v>
      </c>
      <c r="R227" t="n">
        <v>-8.173590387224712</v>
      </c>
      <c r="S227" t="n">
        <v>-1.024176405557559</v>
      </c>
      <c r="T227" t="n">
        <v>3</v>
      </c>
      <c r="U227" s="3" t="inlineStr">
        <is>
          <t>LOSS</t>
        </is>
      </c>
    </row>
    <row r="228">
      <c r="A228" t="inlineStr">
        <is>
          <t>SONO</t>
        </is>
      </c>
      <c r="B228" s="2" t="n">
        <v>44230</v>
      </c>
      <c r="C228" t="n">
        <v>29.77488022899628</v>
      </c>
      <c r="D228" t="n">
        <v>4500</v>
      </c>
      <c r="E228" t="n">
        <v>134000</v>
      </c>
      <c r="F228" t="n">
        <v>3</v>
      </c>
      <c r="G228" t="n">
        <v>27.39</v>
      </c>
      <c r="H228" t="n">
        <v>8</v>
      </c>
      <c r="I228" t="n">
        <v>32.53</v>
      </c>
      <c r="J228" t="n">
        <v>35.28</v>
      </c>
      <c r="K228" t="n">
        <v>38.04</v>
      </c>
      <c r="L228" t="n">
        <v>0.537</v>
      </c>
      <c r="M228" t="n">
        <v>10731.96</v>
      </c>
      <c r="N228" s="2" t="n">
        <v>44238</v>
      </c>
      <c r="O228" t="n">
        <v>36.42177862739563</v>
      </c>
      <c r="P228" t="inlineStr">
        <is>
          <t>PROFIT_TARGET_1</t>
        </is>
      </c>
      <c r="Q228" t="n">
        <v>29600.10581945707</v>
      </c>
      <c r="R228" t="n">
        <v>22.06756364490514</v>
      </c>
      <c r="S228" t="n">
        <v>2.758126472448089</v>
      </c>
      <c r="T228" t="n">
        <v>8</v>
      </c>
      <c r="U228" s="4" t="inlineStr">
        <is>
          <t>WIN</t>
        </is>
      </c>
    </row>
    <row r="229">
      <c r="A229" t="inlineStr">
        <is>
          <t>PYPL</t>
        </is>
      </c>
      <c r="B229" s="2" t="n">
        <v>44231</v>
      </c>
      <c r="C229" t="n">
        <v>269.1263477325439</v>
      </c>
      <c r="D229" t="n">
        <v>497</v>
      </c>
      <c r="E229" t="n">
        <v>134000</v>
      </c>
      <c r="F229" t="n">
        <v>4</v>
      </c>
      <c r="G229" t="n">
        <v>250.29</v>
      </c>
      <c r="H229" t="n">
        <v>7</v>
      </c>
      <c r="I229" t="n">
        <v>289.75</v>
      </c>
      <c r="J229" t="n">
        <v>310.38</v>
      </c>
      <c r="K229" t="n">
        <v>331</v>
      </c>
      <c r="L229" t="n">
        <v>0.468</v>
      </c>
      <c r="M229" t="n">
        <v>9361.66</v>
      </c>
      <c r="N229" s="2" t="n">
        <v>44239</v>
      </c>
      <c r="O229" t="n">
        <v>296.6348725280762</v>
      </c>
      <c r="P229" t="inlineStr">
        <is>
          <t>PROFIT_TARGET_1</t>
        </is>
      </c>
      <c r="Q229" t="n">
        <v>13146.10411480742</v>
      </c>
      <c r="R229" t="n">
        <v>9.800724734077429</v>
      </c>
      <c r="S229" t="n">
        <v>1.404248535196999</v>
      </c>
      <c r="T229" t="n">
        <v>8</v>
      </c>
      <c r="U229" s="4" t="inlineStr">
        <is>
          <t>WIN</t>
        </is>
      </c>
    </row>
    <row r="230">
      <c r="A230" t="inlineStr">
        <is>
          <t>EL</t>
        </is>
      </c>
      <c r="B230" s="2" t="n">
        <v>44232</v>
      </c>
      <c r="C230" t="n">
        <v>253.2505549163818</v>
      </c>
      <c r="D230" t="n">
        <v>529</v>
      </c>
      <c r="E230" t="n">
        <v>134000</v>
      </c>
      <c r="F230" t="n">
        <v>4</v>
      </c>
      <c r="G230" t="n">
        <v>237.31</v>
      </c>
      <c r="H230" t="n">
        <v>6.29</v>
      </c>
      <c r="I230" t="n">
        <v>269.19</v>
      </c>
      <c r="J230" t="n">
        <v>285.13</v>
      </c>
      <c r="K230" t="n">
        <v>301.07</v>
      </c>
      <c r="L230" t="n">
        <v>0.422</v>
      </c>
      <c r="M230" t="n">
        <v>8432.549999999999</v>
      </c>
      <c r="N230" s="2" t="n">
        <v>44239</v>
      </c>
      <c r="O230" t="n">
        <v>269.1709197235107</v>
      </c>
      <c r="P230" t="inlineStr">
        <is>
          <t>PROFIT_TARGET_1</t>
        </is>
      </c>
      <c r="Q230" t="n">
        <v>8115.025117203448</v>
      </c>
      <c r="R230" t="n">
        <v>6.049938954480928</v>
      </c>
      <c r="S230" t="n">
        <v>0.9623449253359692</v>
      </c>
      <c r="T230" t="n">
        <v>7</v>
      </c>
      <c r="U230" s="4" t="inlineStr">
        <is>
          <t>WIN</t>
        </is>
      </c>
    </row>
    <row r="231">
      <c r="A231" t="inlineStr">
        <is>
          <t>TECH</t>
        </is>
      </c>
      <c r="B231" s="2" t="n">
        <v>44229</v>
      </c>
      <c r="C231" t="n">
        <v>92.16861987304686</v>
      </c>
      <c r="D231" t="n">
        <v>1453</v>
      </c>
      <c r="E231" t="n">
        <v>134000</v>
      </c>
      <c r="F231" t="n">
        <v>4</v>
      </c>
      <c r="G231" t="n">
        <v>85.72</v>
      </c>
      <c r="H231" t="n">
        <v>7</v>
      </c>
      <c r="I231" t="n">
        <v>99.69</v>
      </c>
      <c r="J231" t="n">
        <v>107.21</v>
      </c>
      <c r="K231" t="n">
        <v>114.73</v>
      </c>
      <c r="L231" t="n">
        <v>0.468</v>
      </c>
      <c r="M231" t="n">
        <v>9369.84</v>
      </c>
      <c r="N231" s="2" t="n">
        <v>44243</v>
      </c>
      <c r="O231" t="n">
        <v>100.5268217353821</v>
      </c>
      <c r="P231" t="inlineStr">
        <is>
          <t>PROFIT_TARGET_1</t>
        </is>
      </c>
      <c r="Q231" t="n">
        <v>11785.40650952866</v>
      </c>
      <c r="R231" t="n">
        <v>8.786293191531353</v>
      </c>
      <c r="S231" t="n">
        <v>1.257801694439839</v>
      </c>
      <c r="T231" t="n">
        <v>14</v>
      </c>
      <c r="U231" s="4" t="inlineStr">
        <is>
          <t>WIN</t>
        </is>
      </c>
    </row>
    <row r="232">
      <c r="A232" t="inlineStr">
        <is>
          <t>AXON</t>
        </is>
      </c>
      <c r="B232" s="2" t="n">
        <v>44238</v>
      </c>
      <c r="C232" t="n">
        <v>203.6117495040893</v>
      </c>
      <c r="D232" t="n">
        <v>658</v>
      </c>
      <c r="E232" t="n">
        <v>134000</v>
      </c>
      <c r="F232" t="n">
        <v>5</v>
      </c>
      <c r="G232" t="n">
        <v>193.43</v>
      </c>
      <c r="H232" t="n">
        <v>5</v>
      </c>
      <c r="I232" t="n">
        <v>220.97</v>
      </c>
      <c r="J232" t="n">
        <v>238.33</v>
      </c>
      <c r="K232" t="n">
        <v>255.69</v>
      </c>
      <c r="L232" t="n">
        <v>0.335</v>
      </c>
      <c r="M232" t="n">
        <v>6699.59</v>
      </c>
      <c r="N232" s="2" t="n">
        <v>44243</v>
      </c>
      <c r="O232" t="n">
        <v>193.43</v>
      </c>
      <c r="P232" t="inlineStr">
        <is>
          <t>STOP_LOSS</t>
        </is>
      </c>
      <c r="Q232" t="n">
        <v>-6984.336939999994</v>
      </c>
      <c r="R232" t="n">
        <v>-5.206984761507145</v>
      </c>
      <c r="S232" t="n">
        <v>-1.042501961526757</v>
      </c>
      <c r="T232" t="n">
        <v>5</v>
      </c>
      <c r="U232" s="3" t="inlineStr">
        <is>
          <t>LOSS</t>
        </is>
      </c>
    </row>
    <row r="233">
      <c r="A233" t="inlineStr">
        <is>
          <t>VCYT</t>
        </is>
      </c>
      <c r="B233" s="2" t="n">
        <v>44230</v>
      </c>
      <c r="C233" t="n">
        <v>73.82689591598511</v>
      </c>
      <c r="D233" t="n">
        <v>1815</v>
      </c>
      <c r="E233" t="n">
        <v>134000</v>
      </c>
      <c r="F233" t="n">
        <v>3</v>
      </c>
      <c r="G233" t="n">
        <v>67.92</v>
      </c>
      <c r="H233" t="n">
        <v>8</v>
      </c>
      <c r="I233" t="n">
        <v>84.16</v>
      </c>
      <c r="J233" t="n">
        <v>94.48999999999999</v>
      </c>
      <c r="K233" t="n">
        <v>104.83</v>
      </c>
      <c r="L233" t="n">
        <v>0.536</v>
      </c>
      <c r="M233" t="n">
        <v>10721.02</v>
      </c>
      <c r="N233" s="2" t="n">
        <v>44249</v>
      </c>
      <c r="O233" t="n">
        <v>67.92</v>
      </c>
      <c r="P233" t="inlineStr">
        <is>
          <t>STOP_LOSS</t>
        </is>
      </c>
      <c r="Q233" t="n">
        <v>-10982.4748</v>
      </c>
      <c r="R233" t="n">
        <v>-8.187689027390517</v>
      </c>
      <c r="S233" t="n">
        <v>-1.024387493718208</v>
      </c>
      <c r="T233" t="n">
        <v>19</v>
      </c>
      <c r="U233" s="3" t="inlineStr">
        <is>
          <t>LOSS</t>
        </is>
      </c>
    </row>
    <row r="234">
      <c r="A234" t="inlineStr">
        <is>
          <t>ALGN</t>
        </is>
      </c>
      <c r="B234" s="2" t="n">
        <v>44231</v>
      </c>
      <c r="C234" t="n">
        <v>615.4675531311035</v>
      </c>
      <c r="D234" t="n">
        <v>217</v>
      </c>
      <c r="E234" t="n">
        <v>134000</v>
      </c>
      <c r="F234" t="n">
        <v>5</v>
      </c>
      <c r="G234" t="n">
        <v>584.6900000000001</v>
      </c>
      <c r="H234" t="n">
        <v>5</v>
      </c>
      <c r="I234" t="n">
        <v>670.71</v>
      </c>
      <c r="J234" t="n">
        <v>725.9400000000001</v>
      </c>
      <c r="K234" t="n">
        <v>781.1799999999999</v>
      </c>
      <c r="L234" t="n">
        <v>0.334</v>
      </c>
      <c r="M234" t="n">
        <v>6678.73</v>
      </c>
      <c r="N234" s="2" t="n">
        <v>44249</v>
      </c>
      <c r="O234" t="n">
        <v>584.6900000000001</v>
      </c>
      <c r="P234" t="inlineStr">
        <is>
          <t>STOP_LOSS</t>
        </is>
      </c>
      <c r="Q234" t="n">
        <v>-7383.147729999982</v>
      </c>
      <c r="R234" t="n">
        <v>-5.504307431374582</v>
      </c>
      <c r="S234" t="n">
        <v>-1.10547196890972</v>
      </c>
      <c r="T234" t="n">
        <v>18</v>
      </c>
      <c r="U234" s="3" t="inlineStr">
        <is>
          <t>LOSS</t>
        </is>
      </c>
    </row>
    <row r="235">
      <c r="A235" t="inlineStr">
        <is>
          <t>CLSK</t>
        </is>
      </c>
      <c r="B235" s="2" t="n">
        <v>44245</v>
      </c>
      <c r="C235" t="n">
        <v>38.11904847335816</v>
      </c>
      <c r="D235" t="n">
        <v>3515</v>
      </c>
      <c r="E235" t="n">
        <v>134000</v>
      </c>
      <c r="F235" t="n">
        <v>5</v>
      </c>
      <c r="G235" t="n">
        <v>36.21</v>
      </c>
      <c r="H235" t="n">
        <v>5</v>
      </c>
      <c r="I235" t="n">
        <v>46.43</v>
      </c>
      <c r="J235" t="n">
        <v>54.74</v>
      </c>
      <c r="K235" t="n">
        <v>63.05</v>
      </c>
      <c r="L235" t="n">
        <v>0.336</v>
      </c>
      <c r="M235" t="n">
        <v>6710.31</v>
      </c>
      <c r="N235" s="2" t="n">
        <v>44249</v>
      </c>
      <c r="O235" t="n">
        <v>36.21</v>
      </c>
      <c r="P235" t="inlineStr">
        <is>
          <t>STOP_LOSS</t>
        </is>
      </c>
      <c r="Q235" t="n">
        <v>-6983.12814999999</v>
      </c>
      <c r="R235" t="n">
        <v>-5.206083580598498</v>
      </c>
      <c r="S235" t="n">
        <v>-1.040657280189145</v>
      </c>
      <c r="T235" t="n">
        <v>4</v>
      </c>
      <c r="U235" s="3" t="inlineStr">
        <is>
          <t>LOSS</t>
        </is>
      </c>
    </row>
    <row r="236">
      <c r="A236" t="inlineStr">
        <is>
          <t>BLMN</t>
        </is>
      </c>
      <c r="B236" s="2" t="n">
        <v>44245</v>
      </c>
      <c r="C236" t="n">
        <v>20.38270289039612</v>
      </c>
      <c r="D236" t="n">
        <v>6574</v>
      </c>
      <c r="E236" t="n">
        <v>134000</v>
      </c>
      <c r="F236" t="n">
        <v>4</v>
      </c>
      <c r="G236" t="n">
        <v>18.96</v>
      </c>
      <c r="H236" t="n">
        <v>7</v>
      </c>
      <c r="I236" t="n">
        <v>21.91</v>
      </c>
      <c r="J236" t="n">
        <v>23.43</v>
      </c>
      <c r="K236" t="n">
        <v>24.96</v>
      </c>
      <c r="L236" t="n">
        <v>0.468</v>
      </c>
      <c r="M236" t="n">
        <v>9352.85</v>
      </c>
      <c r="N236" s="2" t="n">
        <v>44249</v>
      </c>
      <c r="O236" t="n">
        <v>21.92218085670472</v>
      </c>
      <c r="P236" t="inlineStr">
        <is>
          <t>PROFIT_TARGET_1</t>
        </is>
      </c>
      <c r="Q236" t="n">
        <v>9838.300535024784</v>
      </c>
      <c r="R236" t="n">
        <v>7.334680644001359</v>
      </c>
      <c r="S236" t="n">
        <v>1.051904157103953</v>
      </c>
      <c r="T236" t="n">
        <v>4</v>
      </c>
      <c r="U236" s="4" t="inlineStr">
        <is>
          <t>WIN</t>
        </is>
      </c>
    </row>
    <row r="237">
      <c r="A237" t="inlineStr">
        <is>
          <t>ARWR</t>
        </is>
      </c>
      <c r="B237" s="2" t="n">
        <v>44232</v>
      </c>
      <c r="C237" t="n">
        <v>90.51523622131349</v>
      </c>
      <c r="D237" t="n">
        <v>1480</v>
      </c>
      <c r="E237" t="n">
        <v>134000</v>
      </c>
      <c r="F237" t="n">
        <v>4</v>
      </c>
      <c r="G237" t="n">
        <v>84.18000000000001</v>
      </c>
      <c r="H237" t="n">
        <v>7</v>
      </c>
      <c r="I237" t="n">
        <v>99.5</v>
      </c>
      <c r="J237" t="n">
        <v>108.48</v>
      </c>
      <c r="K237" t="n">
        <v>117.47</v>
      </c>
      <c r="L237" t="n">
        <v>0.469</v>
      </c>
      <c r="M237" t="n">
        <v>9376.15</v>
      </c>
      <c r="N237" s="2" t="n">
        <v>44250</v>
      </c>
      <c r="O237" t="n">
        <v>84.18000000000001</v>
      </c>
      <c r="P237" t="inlineStr">
        <is>
          <t>STOP_LOSS</t>
        </is>
      </c>
      <c r="Q237" t="n">
        <v>-9672.186399999991</v>
      </c>
      <c r="R237" t="n">
        <v>-7.210838713525275</v>
      </c>
      <c r="S237" t="n">
        <v>-1.031573386181666</v>
      </c>
      <c r="T237" t="n">
        <v>18</v>
      </c>
      <c r="U237" s="3" t="inlineStr">
        <is>
          <t>LOSS</t>
        </is>
      </c>
    </row>
    <row r="238">
      <c r="A238" t="inlineStr">
        <is>
          <t>LYV</t>
        </is>
      </c>
      <c r="B238" s="2" t="n">
        <v>44239</v>
      </c>
      <c r="C238" t="n">
        <v>84.21208316802978</v>
      </c>
      <c r="D238" t="n">
        <v>1591</v>
      </c>
      <c r="E238" t="n">
        <v>134000</v>
      </c>
      <c r="F238" t="n">
        <v>3</v>
      </c>
      <c r="G238" t="n">
        <v>77.48</v>
      </c>
      <c r="H238" t="n">
        <v>8</v>
      </c>
      <c r="I238" t="n">
        <v>90.3</v>
      </c>
      <c r="J238" t="n">
        <v>96.40000000000001</v>
      </c>
      <c r="K238" t="n">
        <v>102.49</v>
      </c>
      <c r="L238" t="n">
        <v>0.536</v>
      </c>
      <c r="M238" t="n">
        <v>10710.74</v>
      </c>
      <c r="N238" s="2" t="n">
        <v>44250</v>
      </c>
      <c r="O238" t="n">
        <v>90.28483683013916</v>
      </c>
      <c r="P238" t="inlineStr">
        <is>
          <t>PROFIT_TARGET_1</t>
        </is>
      </c>
      <c r="Q238" t="n">
        <v>9365.532221354661</v>
      </c>
      <c r="R238" t="n">
        <v>6.982220929335337</v>
      </c>
      <c r="S238" t="n">
        <v>0.8744053579519496</v>
      </c>
      <c r="T238" t="n">
        <v>11</v>
      </c>
      <c r="U238" s="4" t="inlineStr">
        <is>
          <t>WIN</t>
        </is>
      </c>
    </row>
    <row r="239">
      <c r="A239" t="inlineStr">
        <is>
          <t>MHK</t>
        </is>
      </c>
      <c r="B239" s="2" t="n">
        <v>44239</v>
      </c>
      <c r="C239" t="n">
        <v>169.3646387786865</v>
      </c>
      <c r="D239" t="n">
        <v>791</v>
      </c>
      <c r="E239" t="n">
        <v>134000</v>
      </c>
      <c r="F239" t="n">
        <v>4</v>
      </c>
      <c r="G239" t="n">
        <v>158.08</v>
      </c>
      <c r="H239" t="n">
        <v>6.66</v>
      </c>
      <c r="I239" t="n">
        <v>180.65</v>
      </c>
      <c r="J239" t="n">
        <v>191.93</v>
      </c>
      <c r="K239" t="n">
        <v>203.21</v>
      </c>
      <c r="L239" t="n">
        <v>0.446</v>
      </c>
      <c r="M239" t="n">
        <v>8926.15</v>
      </c>
      <c r="N239" s="2" t="n">
        <v>44251</v>
      </c>
      <c r="O239" t="n">
        <v>182.8885057296753</v>
      </c>
      <c r="P239" t="inlineStr">
        <is>
          <t>PROFIT_TARGET_1</t>
        </is>
      </c>
      <c r="Q239" t="n">
        <v>10386.14322414101</v>
      </c>
      <c r="R239" t="n">
        <v>7.743110042301733</v>
      </c>
      <c r="S239" t="n">
        <v>1.163563694197035</v>
      </c>
      <c r="T239" t="n">
        <v>12</v>
      </c>
      <c r="U239" s="4" t="inlineStr">
        <is>
          <t>WIN</t>
        </is>
      </c>
    </row>
    <row r="240">
      <c r="A240" t="inlineStr">
        <is>
          <t>XYZ</t>
        </is>
      </c>
      <c r="B240" s="2" t="n">
        <v>44235</v>
      </c>
      <c r="C240" t="n">
        <v>260.0999862213135</v>
      </c>
      <c r="D240" t="n">
        <v>515</v>
      </c>
      <c r="E240" t="n">
        <v>134000</v>
      </c>
      <c r="F240" t="n">
        <v>4</v>
      </c>
      <c r="G240" t="n">
        <v>241.89</v>
      </c>
      <c r="H240" t="n">
        <v>7</v>
      </c>
      <c r="I240" t="n">
        <v>283.32</v>
      </c>
      <c r="J240" t="n">
        <v>306.54</v>
      </c>
      <c r="K240" t="n">
        <v>329.76</v>
      </c>
      <c r="L240" t="n">
        <v>0.469</v>
      </c>
      <c r="M240" t="n">
        <v>9378.139999999999</v>
      </c>
      <c r="N240" s="2" t="n">
        <v>44251</v>
      </c>
      <c r="O240" t="n">
        <v>241.89</v>
      </c>
      <c r="P240" t="inlineStr">
        <is>
          <t>STOP_LOSS</t>
        </is>
      </c>
      <c r="Q240" t="n">
        <v>-9685.223350000017</v>
      </c>
      <c r="R240" t="n">
        <v>-7.220558061341655</v>
      </c>
      <c r="S240" t="n">
        <v>-1.032744270285469</v>
      </c>
      <c r="T240" t="n">
        <v>16</v>
      </c>
      <c r="U240" s="3" t="inlineStr">
        <is>
          <t>LOSS</t>
        </is>
      </c>
    </row>
    <row r="241">
      <c r="A241" t="inlineStr">
        <is>
          <t>AEO</t>
        </is>
      </c>
      <c r="B241" s="2" t="n">
        <v>44217</v>
      </c>
      <c r="C241" t="n">
        <v>20.83525105762482</v>
      </c>
      <c r="D241" t="n">
        <v>6431</v>
      </c>
      <c r="E241" t="n">
        <v>134000</v>
      </c>
      <c r="F241" t="n">
        <v>4</v>
      </c>
      <c r="G241" t="n">
        <v>19.38</v>
      </c>
      <c r="H241" t="n">
        <v>7</v>
      </c>
      <c r="I241" t="n">
        <v>22.4</v>
      </c>
      <c r="J241" t="n">
        <v>23.96</v>
      </c>
      <c r="K241" t="n">
        <v>25.52</v>
      </c>
      <c r="L241" t="n">
        <v>0.468</v>
      </c>
      <c r="M241" t="n">
        <v>9358.719999999999</v>
      </c>
      <c r="N241" s="2" t="n">
        <v>44251</v>
      </c>
      <c r="O241" t="n">
        <v>23.23247852039337</v>
      </c>
      <c r="P241" t="inlineStr">
        <is>
          <t>PROFIT_TARGET_1</t>
        </is>
      </c>
      <c r="Q241" t="n">
        <v>15124.66129528513</v>
      </c>
      <c r="R241" t="n">
        <v>11.27578488323999</v>
      </c>
      <c r="S241" t="n">
        <v>1.616103700075432</v>
      </c>
      <c r="T241" t="n">
        <v>34</v>
      </c>
      <c r="U241" s="4" t="inlineStr">
        <is>
          <t>WIN</t>
        </is>
      </c>
    </row>
    <row r="242">
      <c r="A242" t="inlineStr">
        <is>
          <t>CB</t>
        </is>
      </c>
      <c r="B242" s="2" t="n">
        <v>44231</v>
      </c>
      <c r="C242" t="n">
        <v>151.2656279754639</v>
      </c>
      <c r="D242" t="n">
        <v>885</v>
      </c>
      <c r="E242" t="n">
        <v>134000</v>
      </c>
      <c r="F242" t="n">
        <v>3</v>
      </c>
      <c r="G242" t="n">
        <v>142.47</v>
      </c>
      <c r="H242" t="n">
        <v>5.82</v>
      </c>
      <c r="I242" t="n">
        <v>158.3</v>
      </c>
      <c r="J242" t="n">
        <v>165.34</v>
      </c>
      <c r="K242" t="n">
        <v>172.38</v>
      </c>
      <c r="L242" t="n">
        <v>0.389</v>
      </c>
      <c r="M242" t="n">
        <v>7784.13</v>
      </c>
      <c r="N242" s="2" t="n">
        <v>44251</v>
      </c>
      <c r="O242" t="n">
        <v>158.4784298858643</v>
      </c>
      <c r="P242" t="inlineStr">
        <is>
          <t>PROFIT_TARGET_1</t>
        </is>
      </c>
      <c r="Q242" t="n">
        <v>5979.1570385409</v>
      </c>
      <c r="R242" t="n">
        <v>4.457599891556876</v>
      </c>
      <c r="S242" t="n">
        <v>0.7681213515300483</v>
      </c>
      <c r="T242" t="n">
        <v>20</v>
      </c>
      <c r="U242" s="4" t="inlineStr">
        <is>
          <t>WIN</t>
        </is>
      </c>
    </row>
    <row r="243">
      <c r="A243" t="inlineStr">
        <is>
          <t>PANW</t>
        </is>
      </c>
      <c r="B243" s="2" t="n">
        <v>44229</v>
      </c>
      <c r="C243" t="n">
        <v>64.59227755737304</v>
      </c>
      <c r="D243" t="n">
        <v>2074</v>
      </c>
      <c r="E243" t="n">
        <v>134000</v>
      </c>
      <c r="F243" t="n">
        <v>4</v>
      </c>
      <c r="G243" t="n">
        <v>60.31</v>
      </c>
      <c r="H243" t="n">
        <v>6.63</v>
      </c>
      <c r="I243" t="n">
        <v>68.87</v>
      </c>
      <c r="J243" t="n">
        <v>73.15000000000001</v>
      </c>
      <c r="K243" t="n">
        <v>77.44</v>
      </c>
      <c r="L243" t="n">
        <v>0.444</v>
      </c>
      <c r="M243" t="n">
        <v>8881.440000000001</v>
      </c>
      <c r="N243" s="2" t="n">
        <v>44252</v>
      </c>
      <c r="O243" t="n">
        <v>60.31</v>
      </c>
      <c r="P243" t="inlineStr">
        <is>
          <t>STOP_LOSS</t>
        </is>
      </c>
      <c r="Q243" t="n">
        <v>-9176.142939999991</v>
      </c>
      <c r="R243" t="n">
        <v>-6.841026838832802</v>
      </c>
      <c r="S243" t="n">
        <v>-1.033181462101138</v>
      </c>
      <c r="T243" t="n">
        <v>23</v>
      </c>
      <c r="U243" s="3" t="inlineStr">
        <is>
          <t>LOSS</t>
        </is>
      </c>
    </row>
    <row r="244">
      <c r="A244" t="inlineStr">
        <is>
          <t>BOOT</t>
        </is>
      </c>
      <c r="B244" s="2" t="n">
        <v>44251</v>
      </c>
      <c r="C244" t="n">
        <v>65.55275664138793</v>
      </c>
      <c r="D244" t="n">
        <v>2044</v>
      </c>
      <c r="E244" t="n">
        <v>134000</v>
      </c>
      <c r="F244" t="n">
        <v>4</v>
      </c>
      <c r="G244" t="n">
        <v>60.96</v>
      </c>
      <c r="H244" t="n">
        <v>7</v>
      </c>
      <c r="I244" t="n">
        <v>71.8</v>
      </c>
      <c r="J244" t="n">
        <v>78.04000000000001</v>
      </c>
      <c r="K244" t="n">
        <v>84.28</v>
      </c>
      <c r="L244" t="n">
        <v>0.469</v>
      </c>
      <c r="M244" t="n">
        <v>9387.59</v>
      </c>
      <c r="N244" s="2" t="n">
        <v>44252</v>
      </c>
      <c r="O244" t="n">
        <v>60.96</v>
      </c>
      <c r="P244" t="inlineStr">
        <is>
          <t>STOP_LOSS</t>
        </is>
      </c>
      <c r="Q244" t="n">
        <v>-9656.362239999988</v>
      </c>
      <c r="R244" t="n">
        <v>-7.199041436175755</v>
      </c>
      <c r="S244" t="n">
        <v>-1.028630088661786</v>
      </c>
      <c r="T244" t="n">
        <v>1</v>
      </c>
      <c r="U244" s="3" t="inlineStr">
        <is>
          <t>LOSS</t>
        </is>
      </c>
    </row>
    <row r="245">
      <c r="A245" t="inlineStr">
        <is>
          <t>MOS</t>
        </is>
      </c>
      <c r="B245" s="2" t="n">
        <v>44251</v>
      </c>
      <c r="C245" t="n">
        <v>28.69712833499908</v>
      </c>
      <c r="D245" t="n">
        <v>4669</v>
      </c>
      <c r="E245" t="n">
        <v>134000</v>
      </c>
      <c r="F245" t="n">
        <v>4</v>
      </c>
      <c r="G245" t="n">
        <v>26.69</v>
      </c>
      <c r="H245" t="n">
        <v>7</v>
      </c>
      <c r="I245" t="n">
        <v>31.86</v>
      </c>
      <c r="J245" t="n">
        <v>35.01</v>
      </c>
      <c r="K245" t="n">
        <v>38.17</v>
      </c>
      <c r="L245" t="n">
        <v>0.469</v>
      </c>
      <c r="M245" t="n">
        <v>9371.280000000001</v>
      </c>
      <c r="N245" s="2" t="n">
        <v>44253</v>
      </c>
      <c r="O245" t="n">
        <v>26.69</v>
      </c>
      <c r="P245" t="inlineStr">
        <is>
          <t>STOP_LOSS</t>
        </is>
      </c>
      <c r="Q245" t="n">
        <v>-9643.005609999993</v>
      </c>
      <c r="R245" t="n">
        <v>-7.189083759524053</v>
      </c>
      <c r="S245" t="n">
        <v>-1.028995329369343</v>
      </c>
      <c r="T245" t="n">
        <v>2</v>
      </c>
      <c r="U245" s="3" t="inlineStr">
        <is>
          <t>LOSS</t>
        </is>
      </c>
    </row>
    <row r="246">
      <c r="A246" t="inlineStr">
        <is>
          <t>MAR</t>
        </is>
      </c>
      <c r="B246" s="2" t="n">
        <v>44251</v>
      </c>
      <c r="C246" t="n">
        <v>151.6760351028442</v>
      </c>
      <c r="D246" t="n">
        <v>883</v>
      </c>
      <c r="E246" t="n">
        <v>134000</v>
      </c>
      <c r="F246" t="n">
        <v>4</v>
      </c>
      <c r="G246" t="n">
        <v>142.15</v>
      </c>
      <c r="H246" t="n">
        <v>6.28</v>
      </c>
      <c r="I246" t="n">
        <v>161.2</v>
      </c>
      <c r="J246" t="n">
        <v>170.73</v>
      </c>
      <c r="K246" t="n">
        <v>180.26</v>
      </c>
      <c r="L246" t="n">
        <v>0.421</v>
      </c>
      <c r="M246" t="n">
        <v>8411.49</v>
      </c>
      <c r="N246" s="2" t="n">
        <v>44258</v>
      </c>
      <c r="O246" t="n">
        <v>142.15</v>
      </c>
      <c r="P246" t="inlineStr">
        <is>
          <t>STOP_LOSS</t>
        </is>
      </c>
      <c r="Q246" t="n">
        <v>-8741.068449999992</v>
      </c>
      <c r="R246" t="n">
        <v>-6.516668741706049</v>
      </c>
      <c r="S246" t="n">
        <v>-1.039182058533592</v>
      </c>
      <c r="T246" t="n">
        <v>7</v>
      </c>
      <c r="U246" s="3" t="inlineStr">
        <is>
          <t>LOSS</t>
        </is>
      </c>
    </row>
    <row r="247">
      <c r="A247" t="inlineStr">
        <is>
          <t>ETSY</t>
        </is>
      </c>
      <c r="B247" s="2" t="n">
        <v>44256</v>
      </c>
      <c r="C247" t="n">
        <v>244.7022918319702</v>
      </c>
      <c r="D247" t="n">
        <v>547</v>
      </c>
      <c r="E247" t="n">
        <v>134000</v>
      </c>
      <c r="F247" t="n">
        <v>4</v>
      </c>
      <c r="G247" t="n">
        <v>227.57</v>
      </c>
      <c r="H247" t="n">
        <v>7</v>
      </c>
      <c r="I247" t="n">
        <v>274.87</v>
      </c>
      <c r="J247" t="n">
        <v>305.04</v>
      </c>
      <c r="K247" t="n">
        <v>335.22</v>
      </c>
      <c r="L247" t="n">
        <v>0.469</v>
      </c>
      <c r="M247" t="n">
        <v>9371.360000000001</v>
      </c>
      <c r="N247" s="2" t="n">
        <v>44258</v>
      </c>
      <c r="O247" t="n">
        <v>227.57</v>
      </c>
      <c r="P247" t="inlineStr">
        <is>
          <t>STOP_LOSS</t>
        </is>
      </c>
      <c r="Q247" t="n">
        <v>-9777.690790000008</v>
      </c>
      <c r="R247" t="n">
        <v>-7.289494676964832</v>
      </c>
      <c r="S247" t="n">
        <v>-1.043358381326815</v>
      </c>
      <c r="T247" t="n">
        <v>2</v>
      </c>
      <c r="U247" s="3" t="inlineStr">
        <is>
          <t>LOSS</t>
        </is>
      </c>
    </row>
    <row r="248">
      <c r="A248" t="inlineStr">
        <is>
          <t>PTC</t>
        </is>
      </c>
      <c r="B248" s="2" t="n">
        <v>44224</v>
      </c>
      <c r="C248" t="n">
        <v>138.3991668319702</v>
      </c>
      <c r="D248" t="n">
        <v>968</v>
      </c>
      <c r="E248" t="n">
        <v>134000</v>
      </c>
      <c r="F248" t="n">
        <v>5</v>
      </c>
      <c r="G248" t="n">
        <v>131.48</v>
      </c>
      <c r="H248" t="n">
        <v>5</v>
      </c>
      <c r="I248" t="n">
        <v>148.61</v>
      </c>
      <c r="J248" t="n">
        <v>158.82</v>
      </c>
      <c r="K248" t="n">
        <v>169.03</v>
      </c>
      <c r="L248" t="n">
        <v>0.335</v>
      </c>
      <c r="M248" t="n">
        <v>6697.75</v>
      </c>
      <c r="N248" s="2" t="n">
        <v>44259</v>
      </c>
      <c r="O248" t="n">
        <v>131.48</v>
      </c>
      <c r="P248" t="inlineStr">
        <is>
          <t>STOP_LOSS</t>
        </is>
      </c>
      <c r="Q248" t="n">
        <v>-6988.632640000011</v>
      </c>
      <c r="R248" t="n">
        <v>-5.210187305232089</v>
      </c>
      <c r="S248" t="n">
        <v>-1.043429359850548</v>
      </c>
      <c r="T248" t="n">
        <v>35</v>
      </c>
      <c r="U248" s="3" t="inlineStr">
        <is>
          <t>LOSS</t>
        </is>
      </c>
    </row>
    <row r="249">
      <c r="A249" t="inlineStr">
        <is>
          <t>IVZ</t>
        </is>
      </c>
      <c r="B249" s="2" t="n">
        <v>44256</v>
      </c>
      <c r="C249" t="n">
        <v>20.0742468137741</v>
      </c>
      <c r="D249" t="n">
        <v>6675</v>
      </c>
      <c r="E249" t="n">
        <v>134000</v>
      </c>
      <c r="F249" t="n">
        <v>5</v>
      </c>
      <c r="G249" t="n">
        <v>19.07</v>
      </c>
      <c r="H249" t="n">
        <v>5</v>
      </c>
      <c r="I249" t="n">
        <v>21.46</v>
      </c>
      <c r="J249" t="n">
        <v>22.85</v>
      </c>
      <c r="K249" t="n">
        <v>24.24</v>
      </c>
      <c r="L249" t="n">
        <v>0.335</v>
      </c>
      <c r="M249" t="n">
        <v>6703.35</v>
      </c>
      <c r="N249" s="2" t="n">
        <v>44259</v>
      </c>
      <c r="O249" t="n">
        <v>19.07</v>
      </c>
      <c r="P249" t="inlineStr">
        <is>
          <t>STOP_LOSS</t>
        </is>
      </c>
      <c r="Q249" t="n">
        <v>-6969.042249999999</v>
      </c>
      <c r="R249" t="n">
        <v>-5.195582216291171</v>
      </c>
      <c r="S249" t="n">
        <v>-1.039636132361269</v>
      </c>
      <c r="T249" t="n">
        <v>3</v>
      </c>
      <c r="U249" s="3" t="inlineStr">
        <is>
          <t>LOSS</t>
        </is>
      </c>
    </row>
    <row r="250">
      <c r="A250" t="inlineStr">
        <is>
          <t>PRKS</t>
        </is>
      </c>
      <c r="B250" s="2" t="n">
        <v>44252</v>
      </c>
      <c r="C250" t="n">
        <v>45.95296530532837</v>
      </c>
      <c r="D250" t="n">
        <v>2916</v>
      </c>
      <c r="E250" t="n">
        <v>134000</v>
      </c>
      <c r="F250" t="n">
        <v>5</v>
      </c>
      <c r="G250" t="n">
        <v>43.66</v>
      </c>
      <c r="H250" t="n">
        <v>5</v>
      </c>
      <c r="I250" t="n">
        <v>50.73</v>
      </c>
      <c r="J250" t="n">
        <v>55.5</v>
      </c>
      <c r="K250" t="n">
        <v>60.28</v>
      </c>
      <c r="L250" t="n">
        <v>0.334</v>
      </c>
      <c r="M250" t="n">
        <v>6686.29</v>
      </c>
      <c r="N250" s="2" t="n">
        <v>44263</v>
      </c>
      <c r="O250" t="n">
        <v>52.17390076255798</v>
      </c>
      <c r="P250" t="inlineStr">
        <is>
          <t>PROFIT_TARGET_1</t>
        </is>
      </c>
      <c r="Q250" t="n">
        <v>17852.95552899546</v>
      </c>
      <c r="R250" t="n">
        <v>13.3097913496917</v>
      </c>
      <c r="S250" t="n">
        <v>2.670085203044484</v>
      </c>
      <c r="T250" t="n">
        <v>11</v>
      </c>
      <c r="U250" s="4" t="inlineStr">
        <is>
          <t>WIN</t>
        </is>
      </c>
    </row>
    <row r="251">
      <c r="A251" t="inlineStr">
        <is>
          <t>ZWS</t>
        </is>
      </c>
      <c r="B251" s="2" t="n">
        <v>44243</v>
      </c>
      <c r="C251" t="n">
        <v>20.76260580539704</v>
      </c>
      <c r="D251" t="n">
        <v>6453</v>
      </c>
      <c r="E251" t="n">
        <v>134000</v>
      </c>
      <c r="F251" t="n">
        <v>4</v>
      </c>
      <c r="G251" t="n">
        <v>19.31</v>
      </c>
      <c r="H251" t="n">
        <v>7</v>
      </c>
      <c r="I251" t="n">
        <v>22.33</v>
      </c>
      <c r="J251" t="n">
        <v>23.89</v>
      </c>
      <c r="K251" t="n">
        <v>25.45</v>
      </c>
      <c r="L251" t="n">
        <v>0.469</v>
      </c>
      <c r="M251" t="n">
        <v>9373.67</v>
      </c>
      <c r="N251" s="2" t="n">
        <v>44265</v>
      </c>
      <c r="O251" t="n">
        <v>22.83207266807556</v>
      </c>
      <c r="P251" t="inlineStr">
        <is>
          <t>PROFIT_TARGET_1</t>
        </is>
      </c>
      <c r="Q251" t="n">
        <v>13054.0295621645</v>
      </c>
      <c r="R251" t="n">
        <v>9.732081025067847</v>
      </c>
      <c r="S251" t="n">
        <v>1.392628091251366</v>
      </c>
      <c r="T251" t="n">
        <v>22</v>
      </c>
      <c r="U251" s="4" t="inlineStr">
        <is>
          <t>WIN</t>
        </is>
      </c>
    </row>
    <row r="252">
      <c r="A252" t="inlineStr">
        <is>
          <t>ACHC</t>
        </is>
      </c>
      <c r="B252" s="2" t="n">
        <v>44253</v>
      </c>
      <c r="C252" t="n">
        <v>55.26762167930602</v>
      </c>
      <c r="D252" t="n">
        <v>2424</v>
      </c>
      <c r="E252" t="n">
        <v>134000</v>
      </c>
      <c r="F252" t="n">
        <v>4</v>
      </c>
      <c r="G252" t="n">
        <v>51.4</v>
      </c>
      <c r="H252" t="n">
        <v>7</v>
      </c>
      <c r="I252" t="n">
        <v>59.56</v>
      </c>
      <c r="J252" t="n">
        <v>63.86</v>
      </c>
      <c r="K252" t="n">
        <v>68.16</v>
      </c>
      <c r="L252" t="n">
        <v>0.469</v>
      </c>
      <c r="M252" t="n">
        <v>9375.110000000001</v>
      </c>
      <c r="N252" s="2" t="n">
        <v>44267</v>
      </c>
      <c r="O252" t="n">
        <v>59.69014122009278</v>
      </c>
      <c r="P252" t="inlineStr">
        <is>
          <t>PROFIT_TARGET_1</t>
        </is>
      </c>
      <c r="Q252" t="n">
        <v>10410.21341518738</v>
      </c>
      <c r="R252" t="n">
        <v>7.76105492655656</v>
      </c>
      <c r="S252" t="n">
        <v>1.110409149114396</v>
      </c>
      <c r="T252" t="n">
        <v>14</v>
      </c>
      <c r="U252" s="4" t="inlineStr">
        <is>
          <t>WIN</t>
        </is>
      </c>
    </row>
    <row r="253">
      <c r="A253" t="inlineStr">
        <is>
          <t>TRIP</t>
        </is>
      </c>
      <c r="B253" s="2" t="n">
        <v>44253</v>
      </c>
      <c r="C253" t="n">
        <v>49.6448089313507</v>
      </c>
      <c r="D253" t="n">
        <v>2699</v>
      </c>
      <c r="E253" t="n">
        <v>134000</v>
      </c>
      <c r="F253" t="n">
        <v>4</v>
      </c>
      <c r="G253" t="n">
        <v>46.17</v>
      </c>
      <c r="H253" t="n">
        <v>7</v>
      </c>
      <c r="I253" t="n">
        <v>56.37</v>
      </c>
      <c r="J253" t="n">
        <v>63.1</v>
      </c>
      <c r="K253" t="n">
        <v>69.83</v>
      </c>
      <c r="L253" t="n">
        <v>0.469</v>
      </c>
      <c r="M253" t="n">
        <v>9378.51</v>
      </c>
      <c r="N253" s="2" t="n">
        <v>44267</v>
      </c>
      <c r="O253" t="n">
        <v>59.76010591506958</v>
      </c>
      <c r="P253" t="inlineStr">
        <is>
          <t>PROFIT_TARGET_1</t>
        </is>
      </c>
      <c r="Q253" t="n">
        <v>26997.23333890803</v>
      </c>
      <c r="R253" t="n">
        <v>20.1270619968897</v>
      </c>
      <c r="S253" t="n">
        <v>2.87862734458824</v>
      </c>
      <c r="T253" t="n">
        <v>14</v>
      </c>
      <c r="U253" s="4" t="inlineStr">
        <is>
          <t>WIN</t>
        </is>
      </c>
    </row>
    <row r="254">
      <c r="A254" t="inlineStr">
        <is>
          <t>APLE</t>
        </is>
      </c>
      <c r="B254" s="2" t="n">
        <v>44243</v>
      </c>
      <c r="C254" t="n">
        <v>10.95706060838699</v>
      </c>
      <c r="D254" t="n">
        <v>12229</v>
      </c>
      <c r="E254" t="n">
        <v>134000</v>
      </c>
      <c r="F254" t="n">
        <v>3</v>
      </c>
      <c r="G254" t="n">
        <v>10.13</v>
      </c>
      <c r="H254" t="n">
        <v>7.53</v>
      </c>
      <c r="I254" t="n">
        <v>11.62</v>
      </c>
      <c r="J254" t="n">
        <v>12.28</v>
      </c>
      <c r="K254" t="n">
        <v>12.94</v>
      </c>
      <c r="L254" t="n">
        <v>0.506</v>
      </c>
      <c r="M254" t="n">
        <v>10114.12</v>
      </c>
      <c r="N254" s="2" t="n">
        <v>44270</v>
      </c>
      <c r="O254" t="n">
        <v>11.95229379749298</v>
      </c>
      <c r="P254" t="inlineStr">
        <is>
          <t>PROFIT_TARGET_1</t>
        </is>
      </c>
      <c r="Q254" t="n">
        <v>11884.43624869213</v>
      </c>
      <c r="R254" t="n">
        <v>8.860122152990391</v>
      </c>
      <c r="S254" t="n">
        <v>1.175033649698952</v>
      </c>
      <c r="T254" t="n">
        <v>27</v>
      </c>
      <c r="U254" s="4" t="inlineStr">
        <is>
          <t>WIN</t>
        </is>
      </c>
    </row>
    <row r="255">
      <c r="A255" t="inlineStr">
        <is>
          <t>AEO</t>
        </is>
      </c>
      <c r="B255" s="2" t="n">
        <v>44259</v>
      </c>
      <c r="C255" t="n">
        <v>24.10898564815521</v>
      </c>
      <c r="D255" t="n">
        <v>5558</v>
      </c>
      <c r="E255" t="n">
        <v>134000</v>
      </c>
      <c r="F255" t="n">
        <v>5</v>
      </c>
      <c r="G255" t="n">
        <v>22.9</v>
      </c>
      <c r="H255" t="n">
        <v>5</v>
      </c>
      <c r="I255" t="n">
        <v>26.22</v>
      </c>
      <c r="J255" t="n">
        <v>28.32</v>
      </c>
      <c r="K255" t="n">
        <v>30.43</v>
      </c>
      <c r="L255" t="n">
        <v>0.336</v>
      </c>
      <c r="M255" t="n">
        <v>6719.54</v>
      </c>
      <c r="N255" s="2" t="n">
        <v>44270</v>
      </c>
      <c r="O255" t="n">
        <v>26.75678893947601</v>
      </c>
      <c r="P255" t="inlineStr">
        <is>
          <t>PROFIT_TARGET_1</t>
        </is>
      </c>
      <c r="Q255" t="n">
        <v>14431.51869268206</v>
      </c>
      <c r="R255" t="n">
        <v>10.75903103812759</v>
      </c>
      <c r="S255" t="n">
        <v>2.147693725771458</v>
      </c>
      <c r="T255" t="n">
        <v>11</v>
      </c>
      <c r="U255" s="4" t="inlineStr">
        <is>
          <t>WIN</t>
        </is>
      </c>
    </row>
    <row r="256">
      <c r="A256" t="inlineStr">
        <is>
          <t>COP</t>
        </is>
      </c>
      <c r="B256" s="2" t="n">
        <v>44260</v>
      </c>
      <c r="C256" t="n">
        <v>48.82001777458191</v>
      </c>
      <c r="D256" t="n">
        <v>2744</v>
      </c>
      <c r="E256" t="n">
        <v>134000</v>
      </c>
      <c r="F256" t="n">
        <v>3</v>
      </c>
      <c r="G256" t="n">
        <v>44.91</v>
      </c>
      <c r="H256" t="n">
        <v>8</v>
      </c>
      <c r="I256" t="n">
        <v>52.88</v>
      </c>
      <c r="J256" t="n">
        <v>56.93</v>
      </c>
      <c r="K256" t="n">
        <v>60.99</v>
      </c>
      <c r="L256" t="n">
        <v>0.536</v>
      </c>
      <c r="M256" t="n">
        <v>10729.09</v>
      </c>
      <c r="N256" s="2" t="n">
        <v>44273</v>
      </c>
      <c r="O256" t="n">
        <v>44.91</v>
      </c>
      <c r="P256" t="inlineStr">
        <is>
          <t>STOP_LOSS</t>
        </is>
      </c>
      <c r="Q256" t="n">
        <v>-11024.19304000001</v>
      </c>
      <c r="R256" t="n">
        <v>-8.21879094040289</v>
      </c>
      <c r="S256" t="n">
        <v>-1.027505063363576</v>
      </c>
      <c r="T256" t="n">
        <v>13</v>
      </c>
      <c r="U256" s="3" t="inlineStr">
        <is>
          <t>LOSS</t>
        </is>
      </c>
    </row>
    <row r="257">
      <c r="A257" t="inlineStr">
        <is>
          <t>HP</t>
        </is>
      </c>
      <c r="B257" s="2" t="n">
        <v>44260</v>
      </c>
      <c r="C257" t="n">
        <v>26.54246038341522</v>
      </c>
      <c r="D257" t="n">
        <v>5048</v>
      </c>
      <c r="E257" t="n">
        <v>134000</v>
      </c>
      <c r="F257" t="n">
        <v>4</v>
      </c>
      <c r="G257" t="n">
        <v>24.68</v>
      </c>
      <c r="H257" t="n">
        <v>7</v>
      </c>
      <c r="I257" t="n">
        <v>29.59</v>
      </c>
      <c r="J257" t="n">
        <v>32.63</v>
      </c>
      <c r="K257" t="n">
        <v>35.68</v>
      </c>
      <c r="L257" t="n">
        <v>0.47</v>
      </c>
      <c r="M257" t="n">
        <v>9401.700000000001</v>
      </c>
      <c r="N257" s="2" t="n">
        <v>44277</v>
      </c>
      <c r="O257" t="n">
        <v>24.68</v>
      </c>
      <c r="P257" t="inlineStr">
        <is>
          <t>STOP_LOSS</t>
        </is>
      </c>
      <c r="Q257" t="n">
        <v>-9673.944640000002</v>
      </c>
      <c r="R257" t="n">
        <v>-7.212149522119672</v>
      </c>
      <c r="S257" t="n">
        <v>-1.028956957153675</v>
      </c>
      <c r="T257" t="n">
        <v>17</v>
      </c>
      <c r="U257" s="3" t="inlineStr">
        <is>
          <t>LOSS</t>
        </is>
      </c>
    </row>
    <row r="258">
      <c r="A258" t="inlineStr">
        <is>
          <t>BFH</t>
        </is>
      </c>
      <c r="B258" s="2" t="n">
        <v>44270</v>
      </c>
      <c r="C258" t="n">
        <v>84.55211973953247</v>
      </c>
      <c r="D258" t="n">
        <v>1584</v>
      </c>
      <c r="E258" t="n">
        <v>134000</v>
      </c>
      <c r="F258" t="n">
        <v>3</v>
      </c>
      <c r="G258" t="n">
        <v>77.79000000000001</v>
      </c>
      <c r="H258" t="n">
        <v>8</v>
      </c>
      <c r="I258" t="n">
        <v>92.66</v>
      </c>
      <c r="J258" t="n">
        <v>100.77</v>
      </c>
      <c r="K258" t="n">
        <v>108.88</v>
      </c>
      <c r="L258" t="n">
        <v>0.536</v>
      </c>
      <c r="M258" t="n">
        <v>10711.2</v>
      </c>
      <c r="N258" s="2" t="n">
        <v>44278</v>
      </c>
      <c r="O258" t="n">
        <v>77.79000000000001</v>
      </c>
      <c r="P258" t="inlineStr">
        <is>
          <t>STOP_LOSS</t>
        </is>
      </c>
      <c r="Q258" t="n">
        <v>-11037.85935999999</v>
      </c>
      <c r="R258" t="n">
        <v>-8.228979498113818</v>
      </c>
      <c r="S258" t="n">
        <v>-1.030497214478095</v>
      </c>
      <c r="T258" t="n">
        <v>8</v>
      </c>
      <c r="U258" s="3" t="inlineStr">
        <is>
          <t>LOSS</t>
        </is>
      </c>
    </row>
    <row r="259">
      <c r="A259" t="inlineStr">
        <is>
          <t>ENOV</t>
        </is>
      </c>
      <c r="B259" s="2" t="n">
        <v>44259</v>
      </c>
      <c r="C259" t="n">
        <v>82.29585758972168</v>
      </c>
      <c r="D259" t="n">
        <v>1628</v>
      </c>
      <c r="E259" t="n">
        <v>134000</v>
      </c>
      <c r="F259" t="n">
        <v>4</v>
      </c>
      <c r="G259" t="n">
        <v>76.54000000000001</v>
      </c>
      <c r="H259" t="n">
        <v>7</v>
      </c>
      <c r="I259" t="n">
        <v>89.37</v>
      </c>
      <c r="J259" t="n">
        <v>96.44</v>
      </c>
      <c r="K259" t="n">
        <v>103.51</v>
      </c>
      <c r="L259" t="n">
        <v>0.469</v>
      </c>
      <c r="M259" t="n">
        <v>9370.540000000001</v>
      </c>
      <c r="N259" s="2" t="n">
        <v>44278</v>
      </c>
      <c r="O259" t="n">
        <v>76.54000000000001</v>
      </c>
      <c r="P259" t="inlineStr">
        <is>
          <t>STOP_LOSS</t>
        </is>
      </c>
      <c r="Q259" t="n">
        <v>-9651.487119999991</v>
      </c>
      <c r="R259" t="n">
        <v>-7.195406921436766</v>
      </c>
      <c r="S259" t="n">
        <v>-1.029982378729867</v>
      </c>
      <c r="T259" t="n">
        <v>19</v>
      </c>
      <c r="U259" s="3" t="inlineStr">
        <is>
          <t>LOSS</t>
        </is>
      </c>
    </row>
    <row r="260">
      <c r="A260" t="inlineStr">
        <is>
          <t>ESI</t>
        </is>
      </c>
      <c r="B260" s="2" t="n">
        <v>44264</v>
      </c>
      <c r="C260" t="n">
        <v>18.92151772212982</v>
      </c>
      <c r="D260" t="n">
        <v>7081</v>
      </c>
      <c r="E260" t="n">
        <v>134000</v>
      </c>
      <c r="F260" t="n">
        <v>4</v>
      </c>
      <c r="G260" t="n">
        <v>17.6</v>
      </c>
      <c r="H260" t="n">
        <v>7</v>
      </c>
      <c r="I260" t="n">
        <v>20.49</v>
      </c>
      <c r="J260" t="n">
        <v>22.07</v>
      </c>
      <c r="K260" t="n">
        <v>23.64</v>
      </c>
      <c r="L260" t="n">
        <v>0.468</v>
      </c>
      <c r="M260" t="n">
        <v>9357.67</v>
      </c>
      <c r="N260" s="2" t="n">
        <v>44278</v>
      </c>
      <c r="O260" t="n">
        <v>17.6</v>
      </c>
      <c r="P260" t="inlineStr">
        <is>
          <t>STOP_LOSS</t>
        </is>
      </c>
      <c r="Q260" t="n">
        <v>-9633.025599999994</v>
      </c>
      <c r="R260" t="n">
        <v>-7.181643431195665</v>
      </c>
      <c r="S260" t="n">
        <v>-1.02942598939257</v>
      </c>
      <c r="T260" t="n">
        <v>14</v>
      </c>
      <c r="U260" s="3" t="inlineStr">
        <is>
          <t>LOSS</t>
        </is>
      </c>
    </row>
    <row r="261">
      <c r="A261" t="inlineStr">
        <is>
          <t>WYNN</t>
        </is>
      </c>
      <c r="B261" s="2" t="n">
        <v>44250</v>
      </c>
      <c r="C261" t="n">
        <v>132.4344702758789</v>
      </c>
      <c r="D261" t="n">
        <v>1011</v>
      </c>
      <c r="E261" t="n">
        <v>134000</v>
      </c>
      <c r="F261" t="n">
        <v>4</v>
      </c>
      <c r="G261" t="n">
        <v>123.16</v>
      </c>
      <c r="H261" t="n">
        <v>7</v>
      </c>
      <c r="I261" t="n">
        <v>143.8</v>
      </c>
      <c r="J261" t="n">
        <v>155.17</v>
      </c>
      <c r="K261" t="n">
        <v>166.54</v>
      </c>
      <c r="L261" t="n">
        <v>0.469</v>
      </c>
      <c r="M261" t="n">
        <v>9376.49</v>
      </c>
      <c r="N261" s="2" t="n">
        <v>44278</v>
      </c>
      <c r="O261" t="n">
        <v>123.16</v>
      </c>
      <c r="P261" t="inlineStr">
        <is>
          <t>STOP_LOSS</t>
        </is>
      </c>
      <c r="Q261" t="n">
        <v>-9743.754760000011</v>
      </c>
      <c r="R261" t="n">
        <v>-7.264194581537874</v>
      </c>
      <c r="S261" t="n">
        <v>-1.039168743599342</v>
      </c>
      <c r="T261" t="n">
        <v>28</v>
      </c>
      <c r="U261" s="3" t="inlineStr">
        <is>
          <t>LOSS</t>
        </is>
      </c>
    </row>
    <row r="262">
      <c r="A262" t="inlineStr">
        <is>
          <t>CZR</t>
        </is>
      </c>
      <c r="B262" s="2" t="n">
        <v>44253</v>
      </c>
      <c r="C262" t="n">
        <v>93.48672244262694</v>
      </c>
      <c r="D262" t="n">
        <v>1433</v>
      </c>
      <c r="E262" t="n">
        <v>134000</v>
      </c>
      <c r="F262" t="n">
        <v>4</v>
      </c>
      <c r="G262" t="n">
        <v>86.94</v>
      </c>
      <c r="H262" t="n">
        <v>7</v>
      </c>
      <c r="I262" t="n">
        <v>102.48</v>
      </c>
      <c r="J262" t="n">
        <v>111.48</v>
      </c>
      <c r="K262" t="n">
        <v>120.48</v>
      </c>
      <c r="L262" t="n">
        <v>0.469</v>
      </c>
      <c r="M262" t="n">
        <v>9381.450000000001</v>
      </c>
      <c r="N262" s="2" t="n">
        <v>44278</v>
      </c>
      <c r="O262" t="n">
        <v>86.94</v>
      </c>
      <c r="P262" t="inlineStr">
        <is>
          <t>STOP_LOSS</t>
        </is>
      </c>
      <c r="Q262" t="n">
        <v>-9673.565020000009</v>
      </c>
      <c r="R262" t="n">
        <v>-7.211866506627708</v>
      </c>
      <c r="S262" t="n">
        <v>-1.031137154512322</v>
      </c>
      <c r="T262" t="n">
        <v>25</v>
      </c>
      <c r="U262" s="3" t="inlineStr">
        <is>
          <t>LOSS</t>
        </is>
      </c>
    </row>
    <row r="263">
      <c r="A263" t="inlineStr">
        <is>
          <t>NXPI</t>
        </is>
      </c>
      <c r="B263" s="2" t="n">
        <v>44270</v>
      </c>
      <c r="C263" t="n">
        <v>183.8429283828736</v>
      </c>
      <c r="D263" t="n">
        <v>728</v>
      </c>
      <c r="E263" t="n">
        <v>134000</v>
      </c>
      <c r="F263" t="n">
        <v>5</v>
      </c>
      <c r="G263" t="n">
        <v>174.65</v>
      </c>
      <c r="H263" t="n">
        <v>5</v>
      </c>
      <c r="I263" t="n">
        <v>202.65</v>
      </c>
      <c r="J263" t="n">
        <v>221.46</v>
      </c>
      <c r="K263" t="n">
        <v>240.28</v>
      </c>
      <c r="L263" t="n">
        <v>0.335</v>
      </c>
      <c r="M263" t="n">
        <v>6692.45</v>
      </c>
      <c r="N263" s="2" t="n">
        <v>44279</v>
      </c>
      <c r="O263" t="n">
        <v>174.65</v>
      </c>
      <c r="P263" t="inlineStr">
        <is>
          <t>STOP_LOSS</t>
        </is>
      </c>
      <c r="Q263" t="n">
        <v>-7115.945200000002</v>
      </c>
      <c r="R263" t="n">
        <v>-5.305101763907735</v>
      </c>
      <c r="S263" t="n">
        <v>-1.063279250408414</v>
      </c>
      <c r="T263" t="n">
        <v>9</v>
      </c>
      <c r="U263" s="3" t="inlineStr">
        <is>
          <t>LOSS</t>
        </is>
      </c>
    </row>
    <row r="264">
      <c r="A264" t="inlineStr">
        <is>
          <t>GOOG</t>
        </is>
      </c>
      <c r="B264" s="2" t="n">
        <v>44230</v>
      </c>
      <c r="C264" t="n">
        <v>102.7119901199341</v>
      </c>
      <c r="D264" t="n">
        <v>1304</v>
      </c>
      <c r="E264" t="n">
        <v>134000</v>
      </c>
      <c r="F264" t="n">
        <v>4</v>
      </c>
      <c r="G264" t="n">
        <v>95.62</v>
      </c>
      <c r="H264" t="n">
        <v>6.91</v>
      </c>
      <c r="I264" t="n">
        <v>109.81</v>
      </c>
      <c r="J264" t="n">
        <v>116.9</v>
      </c>
      <c r="K264" t="n">
        <v>123.99</v>
      </c>
      <c r="L264" t="n">
        <v>0.462</v>
      </c>
      <c r="M264" t="n">
        <v>9247.959999999999</v>
      </c>
      <c r="N264" s="2" t="n">
        <v>44291</v>
      </c>
      <c r="O264" t="n">
        <v>110.3161750984192</v>
      </c>
      <c r="P264" t="inlineStr">
        <is>
          <t>PROFIT_TARGET_1</t>
        </is>
      </c>
      <c r="Q264" t="n">
        <v>9574.440036010288</v>
      </c>
      <c r="R264" t="n">
        <v>7.137966537947342</v>
      </c>
      <c r="S264" t="n">
        <v>1.035303471470952</v>
      </c>
      <c r="T264" t="n">
        <v>61</v>
      </c>
      <c r="U264" s="4" t="inlineStr">
        <is>
          <t>WIN</t>
        </is>
      </c>
    </row>
    <row r="265">
      <c r="A265" t="inlineStr">
        <is>
          <t>PWR</t>
        </is>
      </c>
      <c r="B265" s="2" t="n">
        <v>44252</v>
      </c>
      <c r="C265" t="n">
        <v>83.90267866516113</v>
      </c>
      <c r="D265" t="n">
        <v>1597</v>
      </c>
      <c r="E265" t="n">
        <v>134000</v>
      </c>
      <c r="F265" t="n">
        <v>3</v>
      </c>
      <c r="G265" t="n">
        <v>77.89</v>
      </c>
      <c r="H265" t="n">
        <v>7.16</v>
      </c>
      <c r="I265" t="n">
        <v>88.70999999999999</v>
      </c>
      <c r="J265" t="n">
        <v>93.52</v>
      </c>
      <c r="K265" t="n">
        <v>98.31999999999999</v>
      </c>
      <c r="L265" t="n">
        <v>0.48</v>
      </c>
      <c r="M265" t="n">
        <v>9602.25</v>
      </c>
      <c r="N265" s="2" t="n">
        <v>44291</v>
      </c>
      <c r="O265" t="n">
        <v>91.13169559860231</v>
      </c>
      <c r="P265" t="inlineStr">
        <is>
          <t>PROFIT_TARGET_1</t>
        </is>
      </c>
      <c r="Q265" t="n">
        <v>11257.7805530969</v>
      </c>
      <c r="R265" t="n">
        <v>8.392935835132707</v>
      </c>
      <c r="S265" t="n">
        <v>1.17241095568913</v>
      </c>
      <c r="T265" t="n">
        <v>39</v>
      </c>
      <c r="U265" s="4" t="inlineStr">
        <is>
          <t>WIN</t>
        </is>
      </c>
    </row>
    <row r="266">
      <c r="A266" t="inlineStr">
        <is>
          <t>UCTT</t>
        </is>
      </c>
      <c r="B266" s="2" t="n">
        <v>44287</v>
      </c>
      <c r="C266" t="n">
        <v>63.67181938934326</v>
      </c>
      <c r="D266" t="n">
        <v>2104</v>
      </c>
      <c r="E266" t="n">
        <v>134000</v>
      </c>
      <c r="F266" t="n">
        <v>3</v>
      </c>
      <c r="G266" t="n">
        <v>58.58</v>
      </c>
      <c r="H266" t="n">
        <v>8</v>
      </c>
      <c r="I266" t="n">
        <v>72.14</v>
      </c>
      <c r="J266" t="n">
        <v>80.61</v>
      </c>
      <c r="K266" t="n">
        <v>89.08</v>
      </c>
      <c r="L266" t="n">
        <v>0.536</v>
      </c>
      <c r="M266" t="n">
        <v>10713.19</v>
      </c>
      <c r="N266" s="2" t="n">
        <v>44292</v>
      </c>
      <c r="O266" t="n">
        <v>58.58</v>
      </c>
      <c r="P266" t="inlineStr">
        <is>
          <t>STOP_LOSS</t>
        </is>
      </c>
      <c r="Q266" t="n">
        <v>-11004.93232000001</v>
      </c>
      <c r="R266" t="n">
        <v>-8.204431628073424</v>
      </c>
      <c r="S266" t="n">
        <v>-1.027232260364805</v>
      </c>
      <c r="T266" t="n">
        <v>5</v>
      </c>
      <c r="U266" s="3" t="inlineStr">
        <is>
          <t>LOSS</t>
        </is>
      </c>
    </row>
    <row r="267">
      <c r="A267" t="inlineStr">
        <is>
          <t>PLAY</t>
        </is>
      </c>
      <c r="B267" s="2" t="n">
        <v>44280</v>
      </c>
      <c r="C267" t="n">
        <v>47.99398622131348</v>
      </c>
      <c r="D267" t="n">
        <v>2792</v>
      </c>
      <c r="E267" t="n">
        <v>134000</v>
      </c>
      <c r="F267" t="n">
        <v>3</v>
      </c>
      <c r="G267" t="n">
        <v>44.15</v>
      </c>
      <c r="H267" t="n">
        <v>8</v>
      </c>
      <c r="I267" t="n">
        <v>53.59</v>
      </c>
      <c r="J267" t="n">
        <v>59.18</v>
      </c>
      <c r="K267" t="n">
        <v>64.77</v>
      </c>
      <c r="L267" t="n">
        <v>0.537</v>
      </c>
      <c r="M267" t="n">
        <v>10732.41</v>
      </c>
      <c r="N267" s="2" t="n">
        <v>44295</v>
      </c>
      <c r="O267" t="n">
        <v>44.15</v>
      </c>
      <c r="P267" t="inlineStr">
        <is>
          <t>STOP_LOSS</t>
        </is>
      </c>
      <c r="Q267" t="n">
        <v>-10990.4668</v>
      </c>
      <c r="R267" t="n">
        <v>-8.193647248274109</v>
      </c>
      <c r="S267" t="n">
        <v>-1.02404467229597</v>
      </c>
      <c r="T267" t="n">
        <v>15</v>
      </c>
      <c r="U267" s="3" t="inlineStr">
        <is>
          <t>LOSS</t>
        </is>
      </c>
    </row>
    <row r="268">
      <c r="A268" t="inlineStr">
        <is>
          <t>JBL</t>
        </is>
      </c>
      <c r="B268" s="2" t="n">
        <v>44271</v>
      </c>
      <c r="C268" t="n">
        <v>49.62358479309082</v>
      </c>
      <c r="D268" t="n">
        <v>2700</v>
      </c>
      <c r="E268" t="n">
        <v>134000</v>
      </c>
      <c r="F268" t="n">
        <v>3</v>
      </c>
      <c r="G268" t="n">
        <v>45.65</v>
      </c>
      <c r="H268" t="n">
        <v>8</v>
      </c>
      <c r="I268" t="n">
        <v>53</v>
      </c>
      <c r="J268" t="n">
        <v>56.38</v>
      </c>
      <c r="K268" t="n">
        <v>59.75</v>
      </c>
      <c r="L268" t="n">
        <v>0.536</v>
      </c>
      <c r="M268" t="n">
        <v>10728.68</v>
      </c>
      <c r="N268" s="2" t="n">
        <v>44300</v>
      </c>
      <c r="O268" t="n">
        <v>53.09044207954407</v>
      </c>
      <c r="P268" t="inlineStr">
        <is>
          <t>PROFIT_TARGET_1</t>
        </is>
      </c>
      <c r="Q268" t="n">
        <v>9066.849421154242</v>
      </c>
      <c r="R268" t="n">
        <v>6.759545992182625</v>
      </c>
      <c r="S268" t="n">
        <v>0.8451039937650879</v>
      </c>
      <c r="T268" t="n">
        <v>29</v>
      </c>
      <c r="U268" s="4" t="inlineStr">
        <is>
          <t>WIN</t>
        </is>
      </c>
    </row>
    <row r="269">
      <c r="A269" t="inlineStr">
        <is>
          <t>MARA</t>
        </is>
      </c>
      <c r="B269" s="2" t="n">
        <v>44286</v>
      </c>
      <c r="C269" t="n">
        <v>48.04401045799255</v>
      </c>
      <c r="D269" t="n">
        <v>2789</v>
      </c>
      <c r="E269" t="n">
        <v>134000</v>
      </c>
      <c r="F269" t="n">
        <v>3</v>
      </c>
      <c r="G269" t="n">
        <v>44.2</v>
      </c>
      <c r="H269" t="n">
        <v>8</v>
      </c>
      <c r="I269" t="n">
        <v>58.49</v>
      </c>
      <c r="J269" t="n">
        <v>68.94</v>
      </c>
      <c r="K269" t="n">
        <v>79.39</v>
      </c>
      <c r="L269" t="n">
        <v>0.536</v>
      </c>
      <c r="M269" t="n">
        <v>10720.95</v>
      </c>
      <c r="N269" s="2" t="n">
        <v>44300</v>
      </c>
      <c r="O269" t="n">
        <v>44.2</v>
      </c>
      <c r="P269" t="inlineStr">
        <is>
          <t>STOP_LOSS</t>
        </is>
      </c>
      <c r="Q269" t="n">
        <v>-10983.47379999999</v>
      </c>
      <c r="R269" t="n">
        <v>-8.188433805000964</v>
      </c>
      <c r="S269" t="n">
        <v>-1.024487452231219</v>
      </c>
      <c r="T269" t="n">
        <v>14</v>
      </c>
      <c r="U269" s="3" t="inlineStr">
        <is>
          <t>LOSS</t>
        </is>
      </c>
    </row>
    <row r="270">
      <c r="A270" t="inlineStr">
        <is>
          <t>BX</t>
        </is>
      </c>
      <c r="B270" s="2" t="n">
        <v>44266</v>
      </c>
      <c r="C270" t="n">
        <v>62.43418229484558</v>
      </c>
      <c r="D270" t="n">
        <v>2146</v>
      </c>
      <c r="E270" t="n">
        <v>134000</v>
      </c>
      <c r="F270" t="n">
        <v>3</v>
      </c>
      <c r="G270" t="n">
        <v>57.71</v>
      </c>
      <c r="H270" t="n">
        <v>7.56</v>
      </c>
      <c r="I270" t="n">
        <v>66.20999999999999</v>
      </c>
      <c r="J270" t="n">
        <v>69.98999999999999</v>
      </c>
      <c r="K270" t="n">
        <v>73.76000000000001</v>
      </c>
      <c r="L270" t="n">
        <v>0.507</v>
      </c>
      <c r="M270" t="n">
        <v>10138.1</v>
      </c>
      <c r="N270" s="2" t="n">
        <v>44301</v>
      </c>
      <c r="O270" t="n">
        <v>67.12486041641236</v>
      </c>
      <c r="P270" t="inlineStr">
        <is>
          <t>PROFIT_TARGET_1</t>
        </is>
      </c>
      <c r="Q270" t="n">
        <v>9771.9005031673</v>
      </c>
      <c r="R270" t="n">
        <v>7.285177884180968</v>
      </c>
      <c r="S270" t="n">
        <v>0.9638793388525148</v>
      </c>
      <c r="T270" t="n">
        <v>35</v>
      </c>
      <c r="U270" s="4" t="inlineStr">
        <is>
          <t>WIN</t>
        </is>
      </c>
    </row>
    <row r="271">
      <c r="A271" t="inlineStr">
        <is>
          <t>AGO</t>
        </is>
      </c>
      <c r="B271" s="2" t="n">
        <v>44250</v>
      </c>
      <c r="C271" t="n">
        <v>40.10049600791931</v>
      </c>
      <c r="D271" t="n">
        <v>3341</v>
      </c>
      <c r="E271" t="n">
        <v>134000</v>
      </c>
      <c r="F271" t="n">
        <v>4</v>
      </c>
      <c r="G271" t="n">
        <v>38.04</v>
      </c>
      <c r="H271" t="n">
        <v>5.15</v>
      </c>
      <c r="I271" t="n">
        <v>42.16</v>
      </c>
      <c r="J271" t="n">
        <v>44.23</v>
      </c>
      <c r="K271" t="n">
        <v>46.29</v>
      </c>
      <c r="L271" t="n">
        <v>0.344</v>
      </c>
      <c r="M271" t="n">
        <v>6884.12</v>
      </c>
      <c r="N271" s="2" t="n">
        <v>44302</v>
      </c>
      <c r="O271" t="n">
        <v>42.24984534454346</v>
      </c>
      <c r="P271" t="inlineStr">
        <is>
          <t>PROFIT_TARGET_1</t>
        </is>
      </c>
      <c r="Q271" t="n">
        <v>6881.576562823582</v>
      </c>
      <c r="R271" t="n">
        <v>5.130374523106433</v>
      </c>
      <c r="S271" t="n">
        <v>0.9996309476473332</v>
      </c>
      <c r="T271" t="n">
        <v>52</v>
      </c>
      <c r="U271" s="4" t="inlineStr">
        <is>
          <t>WIN</t>
        </is>
      </c>
    </row>
    <row r="272">
      <c r="A272" t="inlineStr">
        <is>
          <t>DELL</t>
        </is>
      </c>
      <c r="B272" s="2" t="n">
        <v>44301</v>
      </c>
      <c r="C272" t="n">
        <v>45.78419123268127</v>
      </c>
      <c r="D272" t="n">
        <v>2926</v>
      </c>
      <c r="E272" t="n">
        <v>134000</v>
      </c>
      <c r="F272" t="n">
        <v>4</v>
      </c>
      <c r="G272" t="n">
        <v>43.81</v>
      </c>
      <c r="H272" t="n">
        <v>4.31</v>
      </c>
      <c r="I272" t="n">
        <v>47.76</v>
      </c>
      <c r="J272" t="n">
        <v>49.73</v>
      </c>
      <c r="K272" t="n">
        <v>51.7</v>
      </c>
      <c r="L272" t="n">
        <v>0.289</v>
      </c>
      <c r="M272" t="n">
        <v>5776.48</v>
      </c>
      <c r="N272" s="2" t="n">
        <v>44305</v>
      </c>
      <c r="O272" t="n">
        <v>47.81912275886536</v>
      </c>
      <c r="P272" t="inlineStr">
        <is>
          <t>PROFIT_TARGET_1</t>
        </is>
      </c>
      <c r="Q272" t="n">
        <v>5644.834439247614</v>
      </c>
      <c r="R272" t="n">
        <v>4.208354659704186</v>
      </c>
      <c r="S272" t="n">
        <v>0.9772094724220004</v>
      </c>
      <c r="T272" t="n">
        <v>4</v>
      </c>
      <c r="U272" s="4" t="inlineStr">
        <is>
          <t>WIN</t>
        </is>
      </c>
    </row>
    <row r="273">
      <c r="A273" t="inlineStr">
        <is>
          <t>SIG</t>
        </is>
      </c>
      <c r="B273" s="2" t="n">
        <v>44298</v>
      </c>
      <c r="C273" t="n">
        <v>62.46190611076354</v>
      </c>
      <c r="D273" t="n">
        <v>2145</v>
      </c>
      <c r="E273" t="n">
        <v>134000</v>
      </c>
      <c r="F273" t="n">
        <v>4</v>
      </c>
      <c r="G273" t="n">
        <v>58.09</v>
      </c>
      <c r="H273" t="n">
        <v>7</v>
      </c>
      <c r="I273" t="n">
        <v>70.02</v>
      </c>
      <c r="J273" t="n">
        <v>77.59</v>
      </c>
      <c r="K273" t="n">
        <v>85.15000000000001</v>
      </c>
      <c r="L273" t="n">
        <v>0.469</v>
      </c>
      <c r="M273" t="n">
        <v>9377.74</v>
      </c>
      <c r="N273" s="2" t="n">
        <v>44305</v>
      </c>
      <c r="O273" t="n">
        <v>58.09</v>
      </c>
      <c r="P273" t="inlineStr">
        <is>
          <t>STOP_LOSS</t>
        </is>
      </c>
      <c r="Q273" t="n">
        <v>-9655.553050000002</v>
      </c>
      <c r="R273" t="n">
        <v>-7.198438166311302</v>
      </c>
      <c r="S273" t="n">
        <v>-1.02962488655713</v>
      </c>
      <c r="T273" t="n">
        <v>7</v>
      </c>
      <c r="U273" s="3" t="inlineStr">
        <is>
          <t>LOSS</t>
        </is>
      </c>
    </row>
    <row r="274">
      <c r="A274" t="inlineStr">
        <is>
          <t>AEO</t>
        </is>
      </c>
      <c r="B274" s="2" t="n">
        <v>44301</v>
      </c>
      <c r="C274" t="n">
        <v>30.02871878528595</v>
      </c>
      <c r="D274" t="n">
        <v>4462</v>
      </c>
      <c r="E274" t="n">
        <v>134000</v>
      </c>
      <c r="F274" t="n">
        <v>3</v>
      </c>
      <c r="G274" t="n">
        <v>27.63</v>
      </c>
      <c r="H274" t="n">
        <v>8</v>
      </c>
      <c r="I274" t="n">
        <v>32.18</v>
      </c>
      <c r="J274" t="n">
        <v>34.32</v>
      </c>
      <c r="K274" t="n">
        <v>36.47</v>
      </c>
      <c r="L274" t="n">
        <v>0.535</v>
      </c>
      <c r="M274" t="n">
        <v>10703.08</v>
      </c>
      <c r="N274" s="2" t="n">
        <v>44308</v>
      </c>
      <c r="O274" t="n">
        <v>32.16582051277161</v>
      </c>
      <c r="P274" t="inlineStr">
        <is>
          <t>PROFIT_TARGET_1</t>
        </is>
      </c>
      <c r="Q274" t="n">
        <v>9246.367236858932</v>
      </c>
      <c r="R274" t="n">
        <v>6.893380676680732</v>
      </c>
      <c r="S274" t="n">
        <v>0.8638975374523585</v>
      </c>
      <c r="T274" t="n">
        <v>7</v>
      </c>
      <c r="U274" s="4" t="inlineStr">
        <is>
          <t>WIN</t>
        </is>
      </c>
    </row>
    <row r="275">
      <c r="A275" t="inlineStr">
        <is>
          <t>CBRE</t>
        </is>
      </c>
      <c r="B275" s="2" t="n">
        <v>44250</v>
      </c>
      <c r="C275" t="n">
        <v>77.91893725204467</v>
      </c>
      <c r="D275" t="n">
        <v>1719</v>
      </c>
      <c r="E275" t="n">
        <v>134000</v>
      </c>
      <c r="F275" t="n">
        <v>3</v>
      </c>
      <c r="G275" t="n">
        <v>72.13</v>
      </c>
      <c r="H275" t="n">
        <v>7.43</v>
      </c>
      <c r="I275" t="n">
        <v>82.55</v>
      </c>
      <c r="J275" t="n">
        <v>87.18000000000001</v>
      </c>
      <c r="K275" t="n">
        <v>91.81</v>
      </c>
      <c r="L275" t="n">
        <v>0.498</v>
      </c>
      <c r="M275" t="n">
        <v>9951.18</v>
      </c>
      <c r="N275" s="2" t="n">
        <v>44309</v>
      </c>
      <c r="O275" t="n">
        <v>82.85855152511597</v>
      </c>
      <c r="P275" t="inlineStr">
        <is>
          <t>PROFIT_TARGET_1</t>
        </is>
      </c>
      <c r="Q275" t="n">
        <v>8157.416221602674</v>
      </c>
      <c r="R275" t="n">
        <v>6.081542503468676</v>
      </c>
      <c r="S275" t="n">
        <v>0.8197433521120567</v>
      </c>
      <c r="T275" t="n">
        <v>59</v>
      </c>
      <c r="U275" s="4" t="inlineStr">
        <is>
          <t>WIN</t>
        </is>
      </c>
    </row>
    <row r="276">
      <c r="A276" t="inlineStr">
        <is>
          <t>STX</t>
        </is>
      </c>
      <c r="B276" s="2" t="n">
        <v>44309</v>
      </c>
      <c r="C276" t="n">
        <v>76.4540633354187</v>
      </c>
      <c r="D276" t="n">
        <v>1752</v>
      </c>
      <c r="E276" t="n">
        <v>134000</v>
      </c>
      <c r="F276" t="n">
        <v>3</v>
      </c>
      <c r="G276" t="n">
        <v>72.3</v>
      </c>
      <c r="H276" t="n">
        <v>5.44</v>
      </c>
      <c r="I276" t="n">
        <v>79.78</v>
      </c>
      <c r="J276" t="n">
        <v>83.11</v>
      </c>
      <c r="K276" t="n">
        <v>86.43000000000001</v>
      </c>
      <c r="L276" t="n">
        <v>0.364</v>
      </c>
      <c r="M276" t="n">
        <v>7277.92</v>
      </c>
      <c r="N276" s="2" t="n">
        <v>44312</v>
      </c>
      <c r="O276" t="n">
        <v>79.90736824798584</v>
      </c>
      <c r="P276" t="inlineStr">
        <is>
          <t>PROFIT_TARGET_1</t>
        </is>
      </c>
      <c r="Q276" t="n">
        <v>5723.711461300729</v>
      </c>
      <c r="R276" t="n">
        <v>4.267159304352908</v>
      </c>
      <c r="S276" t="n">
        <v>0.7864489134717421</v>
      </c>
      <c r="T276" t="n">
        <v>3</v>
      </c>
      <c r="U276" s="4" t="inlineStr">
        <is>
          <t>WIN</t>
        </is>
      </c>
    </row>
    <row r="277">
      <c r="A277" t="inlineStr">
        <is>
          <t>WFC</t>
        </is>
      </c>
      <c r="B277" s="2" t="n">
        <v>44300</v>
      </c>
      <c r="C277" t="n">
        <v>37.37642499732971</v>
      </c>
      <c r="D277" t="n">
        <v>3585</v>
      </c>
      <c r="E277" t="n">
        <v>134000</v>
      </c>
      <c r="F277" t="n">
        <v>4</v>
      </c>
      <c r="G277" t="n">
        <v>35.34</v>
      </c>
      <c r="H277" t="n">
        <v>5.44</v>
      </c>
      <c r="I277" t="n">
        <v>39.41</v>
      </c>
      <c r="J277" t="n">
        <v>41.44</v>
      </c>
      <c r="K277" t="n">
        <v>43.48</v>
      </c>
      <c r="L277" t="n">
        <v>0.365</v>
      </c>
      <c r="M277" t="n">
        <v>7300.58</v>
      </c>
      <c r="N277" s="2" t="n">
        <v>44313</v>
      </c>
      <c r="O277" t="n">
        <v>40.09569148445129</v>
      </c>
      <c r="P277" t="inlineStr">
        <is>
          <t>PROFIT_TARGET_1</t>
        </is>
      </c>
      <c r="Q277" t="n">
        <v>9465.310917786121</v>
      </c>
      <c r="R277" t="n">
        <v>7.056608255763728</v>
      </c>
      <c r="S277" t="n">
        <v>1.296514281102789</v>
      </c>
      <c r="T277" t="n">
        <v>13</v>
      </c>
      <c r="U277" s="4" t="inlineStr">
        <is>
          <t>WIN</t>
        </is>
      </c>
    </row>
    <row r="278">
      <c r="A278" t="inlineStr">
        <is>
          <t>BG</t>
        </is>
      </c>
      <c r="B278" s="2" t="n">
        <v>44302</v>
      </c>
      <c r="C278" t="n">
        <v>73.15290644073485</v>
      </c>
      <c r="D278" t="n">
        <v>1831</v>
      </c>
      <c r="E278" t="n">
        <v>134000</v>
      </c>
      <c r="F278" t="n">
        <v>3</v>
      </c>
      <c r="G278" t="n">
        <v>69.06999999999999</v>
      </c>
      <c r="H278" t="n">
        <v>5.58</v>
      </c>
      <c r="I278" t="n">
        <v>76.42</v>
      </c>
      <c r="J278" t="n">
        <v>79.69</v>
      </c>
      <c r="K278" t="n">
        <v>82.95</v>
      </c>
      <c r="L278" t="n">
        <v>0.374</v>
      </c>
      <c r="M278" t="n">
        <v>7475.8</v>
      </c>
      <c r="N278" s="2" t="n">
        <v>44313</v>
      </c>
      <c r="O278" t="n">
        <v>77.20481700134278</v>
      </c>
      <c r="P278" t="inlineStr">
        <is>
          <t>PROFIT_TARGET_1</t>
        </is>
      </c>
      <c r="Q278" t="n">
        <v>7086.657909529167</v>
      </c>
      <c r="R278" t="n">
        <v>5.283267411341768</v>
      </c>
      <c r="S278" t="n">
        <v>0.9479462137389908</v>
      </c>
      <c r="T278" t="n">
        <v>11</v>
      </c>
      <c r="U278" s="4" t="inlineStr">
        <is>
          <t>WIN</t>
        </is>
      </c>
    </row>
    <row r="279">
      <c r="A279" t="inlineStr">
        <is>
          <t>DHI</t>
        </is>
      </c>
      <c r="B279" s="2" t="n">
        <v>44302</v>
      </c>
      <c r="C279" t="n">
        <v>91.70354370117188</v>
      </c>
      <c r="D279" t="n">
        <v>1461</v>
      </c>
      <c r="E279" t="n">
        <v>134000</v>
      </c>
      <c r="F279" t="n">
        <v>3</v>
      </c>
      <c r="G279" t="n">
        <v>86.40000000000001</v>
      </c>
      <c r="H279" t="n">
        <v>5.79</v>
      </c>
      <c r="I279" t="n">
        <v>95.95</v>
      </c>
      <c r="J279" t="n">
        <v>100.2</v>
      </c>
      <c r="K279" t="n">
        <v>104.44</v>
      </c>
      <c r="L279" t="n">
        <v>0.387</v>
      </c>
      <c r="M279" t="n">
        <v>7748.48</v>
      </c>
      <c r="N279" s="2" t="n">
        <v>44315</v>
      </c>
      <c r="O279" t="n">
        <v>96.46009238433838</v>
      </c>
      <c r="P279" t="inlineStr">
        <is>
          <t>PROFIT_TARGET_1</t>
        </is>
      </c>
      <c r="Q279" t="n">
        <v>6653.266778544843</v>
      </c>
      <c r="R279" t="n">
        <v>4.960164297303326</v>
      </c>
      <c r="S279" t="n">
        <v>0.8586547369551212</v>
      </c>
      <c r="T279" t="n">
        <v>13</v>
      </c>
      <c r="U279" s="4" t="inlineStr">
        <is>
          <t>WIN</t>
        </is>
      </c>
    </row>
    <row r="280">
      <c r="A280" t="inlineStr">
        <is>
          <t>DXC</t>
        </is>
      </c>
      <c r="B280" s="2" t="n">
        <v>44285</v>
      </c>
      <c r="C280" t="n">
        <v>31.15556938934326</v>
      </c>
      <c r="D280" t="n">
        <v>4300</v>
      </c>
      <c r="E280" t="n">
        <v>134000</v>
      </c>
      <c r="F280" t="n">
        <v>4</v>
      </c>
      <c r="G280" t="n">
        <v>28.97</v>
      </c>
      <c r="H280" t="n">
        <v>7</v>
      </c>
      <c r="I280" t="n">
        <v>33.44</v>
      </c>
      <c r="J280" t="n">
        <v>35.73</v>
      </c>
      <c r="K280" t="n">
        <v>38.01</v>
      </c>
      <c r="L280" t="n">
        <v>0.47</v>
      </c>
      <c r="M280" t="n">
        <v>9397.950000000001</v>
      </c>
      <c r="N280" s="2" t="n">
        <v>44319</v>
      </c>
      <c r="O280" t="n">
        <v>33.65316316986084</v>
      </c>
      <c r="P280" t="inlineStr">
        <is>
          <t>PROFIT_TARGET_1</t>
        </is>
      </c>
      <c r="Q280" t="n">
        <v>10429.89302877121</v>
      </c>
      <c r="R280" t="n">
        <v>7.775726533743282</v>
      </c>
      <c r="S280" t="n">
        <v>1.109805312128635</v>
      </c>
      <c r="T280" t="n">
        <v>34</v>
      </c>
      <c r="U280" s="4" t="inlineStr">
        <is>
          <t>WIN</t>
        </is>
      </c>
    </row>
    <row r="281">
      <c r="A281" t="inlineStr">
        <is>
          <t>STLD</t>
        </is>
      </c>
      <c r="B281" s="2" t="n">
        <v>44312</v>
      </c>
      <c r="C281" t="n">
        <v>50.76769980812072</v>
      </c>
      <c r="D281" t="n">
        <v>2639</v>
      </c>
      <c r="E281" t="n">
        <v>134000</v>
      </c>
      <c r="F281" t="n">
        <v>4</v>
      </c>
      <c r="G281" t="n">
        <v>47.59</v>
      </c>
      <c r="H281" t="n">
        <v>6.26</v>
      </c>
      <c r="I281" t="n">
        <v>53.95</v>
      </c>
      <c r="J281" t="n">
        <v>57.12</v>
      </c>
      <c r="K281" t="n">
        <v>60.3</v>
      </c>
      <c r="L281" t="n">
        <v>0.419</v>
      </c>
      <c r="M281" t="n">
        <v>8385.950000000001</v>
      </c>
      <c r="N281" s="2" t="n">
        <v>44320</v>
      </c>
      <c r="O281" t="n">
        <v>55.12429860496521</v>
      </c>
      <c r="P281" t="inlineStr">
        <is>
          <t>PROFIT_TARGET_1</t>
        </is>
      </c>
      <c r="Q281" t="n">
        <v>11193.55099448468</v>
      </c>
      <c r="R281" t="n">
        <v>8.345051213327483</v>
      </c>
      <c r="S281" t="n">
        <v>1.334798236329363</v>
      </c>
      <c r="T281" t="n">
        <v>8</v>
      </c>
      <c r="U281" s="4" t="inlineStr">
        <is>
          <t>WIN</t>
        </is>
      </c>
    </row>
    <row r="282">
      <c r="A282" t="inlineStr">
        <is>
          <t>COF</t>
        </is>
      </c>
      <c r="B282" s="2" t="n">
        <v>44314</v>
      </c>
      <c r="C282" t="n">
        <v>131.9774395065307</v>
      </c>
      <c r="D282" t="n">
        <v>1015</v>
      </c>
      <c r="E282" t="n">
        <v>134000</v>
      </c>
      <c r="F282" t="n">
        <v>3</v>
      </c>
      <c r="G282" t="n">
        <v>123.5</v>
      </c>
      <c r="H282" t="n">
        <v>6.42</v>
      </c>
      <c r="I282" t="n">
        <v>138.76</v>
      </c>
      <c r="J282" t="n">
        <v>145.54</v>
      </c>
      <c r="K282" t="n">
        <v>152.32</v>
      </c>
      <c r="L282" t="n">
        <v>0.43</v>
      </c>
      <c r="M282" t="n">
        <v>8604.6</v>
      </c>
      <c r="N282" s="2" t="n">
        <v>44320</v>
      </c>
      <c r="O282" t="n">
        <v>138.8414484786987</v>
      </c>
      <c r="P282" t="inlineStr">
        <is>
          <t>PROFIT_TARGET_1</t>
        </is>
      </c>
      <c r="Q282" t="n">
        <v>6649.146135673334</v>
      </c>
      <c r="R282" t="n">
        <v>4.957092262717383</v>
      </c>
      <c r="S282" t="n">
        <v>0.7727431009377788</v>
      </c>
      <c r="T282" t="n">
        <v>6</v>
      </c>
      <c r="U282" s="4" t="inlineStr">
        <is>
          <t>WIN</t>
        </is>
      </c>
    </row>
    <row r="283">
      <c r="A283" t="inlineStr">
        <is>
          <t>AMAT</t>
        </is>
      </c>
      <c r="B283" s="2" t="n">
        <v>44286</v>
      </c>
      <c r="C283" t="n">
        <v>128.0885636672974</v>
      </c>
      <c r="D283" t="n">
        <v>1046</v>
      </c>
      <c r="E283" t="n">
        <v>134000</v>
      </c>
      <c r="F283" t="n">
        <v>3</v>
      </c>
      <c r="G283" t="n">
        <v>117.84</v>
      </c>
      <c r="H283" t="n">
        <v>8</v>
      </c>
      <c r="I283" t="n">
        <v>139.43</v>
      </c>
      <c r="J283" t="n">
        <v>150.77</v>
      </c>
      <c r="K283" t="n">
        <v>162.11</v>
      </c>
      <c r="L283" t="n">
        <v>0.536</v>
      </c>
      <c r="M283" t="n">
        <v>10720</v>
      </c>
      <c r="N283" s="2" t="n">
        <v>44320</v>
      </c>
      <c r="O283" t="n">
        <v>123.2865162124634</v>
      </c>
      <c r="P283" t="inlineStr">
        <is>
          <t>TRAILING_STOP</t>
        </is>
      </c>
      <c r="Q283" t="n">
        <v>-5305.261737721536</v>
      </c>
      <c r="R283" t="n">
        <v>-3.955195355183276</v>
      </c>
      <c r="S283" t="n">
        <v>-0.4948939297994391</v>
      </c>
      <c r="T283" t="n">
        <v>34</v>
      </c>
      <c r="U283" s="3" t="inlineStr">
        <is>
          <t>LOSS</t>
        </is>
      </c>
    </row>
    <row r="284">
      <c r="A284" t="inlineStr">
        <is>
          <t>ASO</t>
        </is>
      </c>
      <c r="B284" s="2" t="n">
        <v>44287</v>
      </c>
      <c r="C284" t="n">
        <v>28.14267109966278</v>
      </c>
      <c r="D284" t="n">
        <v>4761</v>
      </c>
      <c r="E284" t="n">
        <v>134000</v>
      </c>
      <c r="F284" t="n">
        <v>3</v>
      </c>
      <c r="G284" t="n">
        <v>25.89</v>
      </c>
      <c r="H284" t="n">
        <v>8</v>
      </c>
      <c r="I284" t="n">
        <v>31.48</v>
      </c>
      <c r="J284" t="n">
        <v>34.81</v>
      </c>
      <c r="K284" t="n">
        <v>38.15</v>
      </c>
      <c r="L284" t="n">
        <v>0.536</v>
      </c>
      <c r="M284" t="n">
        <v>10724.97</v>
      </c>
      <c r="N284" s="2" t="n">
        <v>44321</v>
      </c>
      <c r="O284" t="n">
        <v>32.22910138702392</v>
      </c>
      <c r="P284" t="inlineStr">
        <is>
          <t>PROFIT_TARGET_1</t>
        </is>
      </c>
      <c r="Q284" t="n">
        <v>19155.30895191728</v>
      </c>
      <c r="R284" t="n">
        <v>14.2807259545807</v>
      </c>
      <c r="S284" t="n">
        <v>1.786048270684567</v>
      </c>
      <c r="T284" t="n">
        <v>34</v>
      </c>
      <c r="U284" s="4" t="inlineStr">
        <is>
          <t>WIN</t>
        </is>
      </c>
    </row>
    <row r="285">
      <c r="A285" t="inlineStr">
        <is>
          <t>FCX</t>
        </is>
      </c>
      <c r="B285" s="2" t="n">
        <v>44300</v>
      </c>
      <c r="C285" t="n">
        <v>33.99128371810913</v>
      </c>
      <c r="D285" t="n">
        <v>3942</v>
      </c>
      <c r="E285" t="n">
        <v>134000</v>
      </c>
      <c r="F285" t="n">
        <v>3</v>
      </c>
      <c r="G285" t="n">
        <v>31.27</v>
      </c>
      <c r="H285" t="n">
        <v>8</v>
      </c>
      <c r="I285" t="n">
        <v>36.97</v>
      </c>
      <c r="J285" t="n">
        <v>39.95</v>
      </c>
      <c r="K285" t="n">
        <v>42.93</v>
      </c>
      <c r="L285" t="n">
        <v>0.536</v>
      </c>
      <c r="M285" t="n">
        <v>10727.3</v>
      </c>
      <c r="N285" s="2" t="n">
        <v>44321</v>
      </c>
      <c r="O285" t="n">
        <v>38.84842877006531</v>
      </c>
      <c r="P285" t="inlineStr">
        <is>
          <t>PROFIT_TARGET_1</t>
        </is>
      </c>
      <c r="Q285" t="n">
        <v>18853.36570538584</v>
      </c>
      <c r="R285" t="n">
        <v>14.0556202792624</v>
      </c>
      <c r="S285" t="n">
        <v>1.757512605490556</v>
      </c>
      <c r="T285" t="n">
        <v>21</v>
      </c>
      <c r="U285" s="4" t="inlineStr">
        <is>
          <t>WIN</t>
        </is>
      </c>
    </row>
    <row r="286">
      <c r="A286" t="inlineStr">
        <is>
          <t>BEN</t>
        </is>
      </c>
      <c r="B286" s="2" t="n">
        <v>44320</v>
      </c>
      <c r="C286" t="n">
        <v>25.42151215839386</v>
      </c>
      <c r="D286" t="n">
        <v>5271</v>
      </c>
      <c r="E286" t="n">
        <v>134000</v>
      </c>
      <c r="F286" t="n">
        <v>4</v>
      </c>
      <c r="G286" t="n">
        <v>24.08</v>
      </c>
      <c r="H286" t="n">
        <v>5.26</v>
      </c>
      <c r="I286" t="n">
        <v>26.76</v>
      </c>
      <c r="J286" t="n">
        <v>28.1</v>
      </c>
      <c r="K286" t="n">
        <v>29.44</v>
      </c>
      <c r="L286" t="n">
        <v>0.354</v>
      </c>
      <c r="M286" t="n">
        <v>7071.11</v>
      </c>
      <c r="N286" s="2" t="n">
        <v>44322</v>
      </c>
      <c r="O286" t="n">
        <v>26.93381296253204</v>
      </c>
      <c r="P286" t="inlineStr">
        <is>
          <t>PROFIT_TARGET_1</t>
        </is>
      </c>
      <c r="Q286" t="n">
        <v>7692.159997380892</v>
      </c>
      <c r="R286" t="n">
        <v>5.734683225267935</v>
      </c>
      <c r="S286" t="n">
        <v>1.08782911861652</v>
      </c>
      <c r="T286" t="n">
        <v>2</v>
      </c>
      <c r="U286" s="4" t="inlineStr">
        <is>
          <t>WIN</t>
        </is>
      </c>
    </row>
    <row r="287">
      <c r="A287" t="inlineStr">
        <is>
          <t>ANET</t>
        </is>
      </c>
      <c r="B287" s="2" t="n">
        <v>44281</v>
      </c>
      <c r="C287" t="n">
        <v>19.46410150051117</v>
      </c>
      <c r="D287" t="n">
        <v>6884</v>
      </c>
      <c r="E287" t="n">
        <v>134000</v>
      </c>
      <c r="F287" t="n">
        <v>3</v>
      </c>
      <c r="G287" t="n">
        <v>18.13</v>
      </c>
      <c r="H287" t="n">
        <v>6.84</v>
      </c>
      <c r="I287" t="n">
        <v>20.53</v>
      </c>
      <c r="J287" t="n">
        <v>21.6</v>
      </c>
      <c r="K287" t="n">
        <v>22.66</v>
      </c>
      <c r="L287" t="n">
        <v>0.459</v>
      </c>
      <c r="M287" t="n">
        <v>9183.950000000001</v>
      </c>
      <c r="N287" s="2" t="n">
        <v>44323</v>
      </c>
      <c r="O287" t="n">
        <v>20.52223306369781</v>
      </c>
      <c r="P287" t="inlineStr">
        <is>
          <t>PROFIT_TARGET_1</t>
        </is>
      </c>
      <c r="Q287" t="n">
        <v>6999.777358085266</v>
      </c>
      <c r="R287" t="n">
        <v>5.218495950381906</v>
      </c>
      <c r="S287" t="n">
        <v>0.762174636552455</v>
      </c>
      <c r="T287" t="n">
        <v>42</v>
      </c>
      <c r="U287" s="4" t="inlineStr">
        <is>
          <t>WIN</t>
        </is>
      </c>
    </row>
    <row r="288">
      <c r="A288" t="inlineStr">
        <is>
          <t>TDC</t>
        </is>
      </c>
      <c r="B288" s="2" t="n">
        <v>44308</v>
      </c>
      <c r="C288" t="n">
        <v>50.52525</v>
      </c>
      <c r="D288" t="n">
        <v>2652</v>
      </c>
      <c r="E288" t="n">
        <v>134000</v>
      </c>
      <c r="F288" t="n">
        <v>5</v>
      </c>
      <c r="G288" t="n">
        <v>48</v>
      </c>
      <c r="H288" t="n">
        <v>5</v>
      </c>
      <c r="I288" t="n">
        <v>55.06</v>
      </c>
      <c r="J288" t="n">
        <v>59.59</v>
      </c>
      <c r="K288" t="n">
        <v>64.13</v>
      </c>
      <c r="L288" t="n">
        <v>0.335</v>
      </c>
      <c r="M288" t="n">
        <v>6696.96</v>
      </c>
      <c r="N288" s="2" t="n">
        <v>44323</v>
      </c>
      <c r="O288" t="n">
        <v>48</v>
      </c>
      <c r="P288" t="inlineStr">
        <is>
          <t>STOP_LOSS</t>
        </is>
      </c>
      <c r="Q288" t="n">
        <v>-6965.296000000002</v>
      </c>
      <c r="R288" t="n">
        <v>-5.192789300251988</v>
      </c>
      <c r="S288" t="n">
        <v>-1.040067863597276</v>
      </c>
      <c r="T288" t="n">
        <v>15</v>
      </c>
      <c r="U288" s="3" t="inlineStr">
        <is>
          <t>LOSS</t>
        </is>
      </c>
    </row>
    <row r="289">
      <c r="A289" t="inlineStr">
        <is>
          <t>DVN</t>
        </is>
      </c>
      <c r="B289" s="2" t="n">
        <v>44314</v>
      </c>
      <c r="C289" t="n">
        <v>18.68474129676819</v>
      </c>
      <c r="D289" t="n">
        <v>7171</v>
      </c>
      <c r="E289" t="n">
        <v>134000</v>
      </c>
      <c r="F289" t="n">
        <v>3</v>
      </c>
      <c r="G289" t="n">
        <v>17.19</v>
      </c>
      <c r="H289" t="n">
        <v>8</v>
      </c>
      <c r="I289" t="n">
        <v>20.18</v>
      </c>
      <c r="J289" t="n">
        <v>21.67</v>
      </c>
      <c r="K289" t="n">
        <v>23.16</v>
      </c>
      <c r="L289" t="n">
        <v>0.536</v>
      </c>
      <c r="M289" t="n">
        <v>10718.79</v>
      </c>
      <c r="N289" s="2" t="n">
        <v>44323</v>
      </c>
      <c r="O289" t="n">
        <v>20.36722218322754</v>
      </c>
      <c r="P289" t="inlineStr">
        <is>
          <t>PROFIT_TARGET_1</t>
        </is>
      </c>
      <c r="Q289" t="n">
        <v>11773.29692564876</v>
      </c>
      <c r="R289" t="n">
        <v>8.777265216610818</v>
      </c>
      <c r="S289" t="n">
        <v>1.098379304226587</v>
      </c>
      <c r="T289" t="n">
        <v>9</v>
      </c>
      <c r="U289" s="4" t="inlineStr">
        <is>
          <t>WIN</t>
        </is>
      </c>
    </row>
    <row r="290">
      <c r="A290" t="inlineStr">
        <is>
          <t>UAA</t>
        </is>
      </c>
      <c r="B290" s="2" t="n">
        <v>44321</v>
      </c>
      <c r="C290" t="n">
        <v>25.54276568698883</v>
      </c>
      <c r="D290" t="n">
        <v>5246</v>
      </c>
      <c r="E290" t="n">
        <v>134000</v>
      </c>
      <c r="F290" t="n">
        <v>4</v>
      </c>
      <c r="G290" t="n">
        <v>23.82</v>
      </c>
      <c r="H290" t="n">
        <v>6.73</v>
      </c>
      <c r="I290" t="n">
        <v>27.26</v>
      </c>
      <c r="J290" t="n">
        <v>28.98</v>
      </c>
      <c r="K290" t="n">
        <v>30.7</v>
      </c>
      <c r="L290" t="n">
        <v>0.452</v>
      </c>
      <c r="M290" t="n">
        <v>9037.629999999999</v>
      </c>
      <c r="N290" s="2" t="n">
        <v>44326</v>
      </c>
      <c r="O290" t="n">
        <v>23.82</v>
      </c>
      <c r="P290" t="inlineStr">
        <is>
          <t>STOP_LOSS</t>
        </is>
      </c>
      <c r="Q290" t="n">
        <v>-9299.239719999998</v>
      </c>
      <c r="R290" t="n">
        <v>-6.932798335992365</v>
      </c>
      <c r="S290" t="n">
        <v>-1.02894685453688</v>
      </c>
      <c r="T290" t="n">
        <v>5</v>
      </c>
      <c r="U290" s="3" t="inlineStr">
        <is>
          <t>LOSS</t>
        </is>
      </c>
    </row>
    <row r="291">
      <c r="A291" t="inlineStr">
        <is>
          <t>HIG</t>
        </is>
      </c>
      <c r="B291" s="2" t="n">
        <v>44273</v>
      </c>
      <c r="C291" t="n">
        <v>61.63202360343933</v>
      </c>
      <c r="D291" t="n">
        <v>2174</v>
      </c>
      <c r="E291" t="n">
        <v>134000</v>
      </c>
      <c r="F291" t="n">
        <v>5</v>
      </c>
      <c r="G291" t="n">
        <v>58.55</v>
      </c>
      <c r="H291" t="n">
        <v>5</v>
      </c>
      <c r="I291" t="n">
        <v>65.8</v>
      </c>
      <c r="J291" t="n">
        <v>69.95999999999999</v>
      </c>
      <c r="K291" t="n">
        <v>74.12</v>
      </c>
      <c r="L291" t="n">
        <v>0.335</v>
      </c>
      <c r="M291" t="n">
        <v>6700.32</v>
      </c>
      <c r="N291" s="2" t="n">
        <v>44327</v>
      </c>
      <c r="O291" t="n">
        <v>58.55</v>
      </c>
      <c r="P291" t="inlineStr">
        <is>
          <t>STOP_LOSS</t>
        </is>
      </c>
      <c r="Q291" t="n">
        <v>-6973.587700000004</v>
      </c>
      <c r="R291" t="n">
        <v>-5.198970954418718</v>
      </c>
      <c r="S291" t="n">
        <v>-1.040784382552773</v>
      </c>
      <c r="T291" t="n">
        <v>54</v>
      </c>
      <c r="U291" s="3" t="inlineStr">
        <is>
          <t>LOSS</t>
        </is>
      </c>
    </row>
    <row r="292">
      <c r="A292" t="inlineStr">
        <is>
          <t>SBH</t>
        </is>
      </c>
      <c r="B292" s="2" t="n">
        <v>44322</v>
      </c>
      <c r="C292" t="n">
        <v>24.33215969467163</v>
      </c>
      <c r="D292" t="n">
        <v>5507</v>
      </c>
      <c r="E292" t="n">
        <v>134000</v>
      </c>
      <c r="F292" t="n">
        <v>5</v>
      </c>
      <c r="G292" t="n">
        <v>23.12</v>
      </c>
      <c r="H292" t="n">
        <v>5</v>
      </c>
      <c r="I292" t="n">
        <v>26.31</v>
      </c>
      <c r="J292" t="n">
        <v>28.28</v>
      </c>
      <c r="K292" t="n">
        <v>30.26</v>
      </c>
      <c r="L292" t="n">
        <v>0.334</v>
      </c>
      <c r="M292" t="n">
        <v>6675.36</v>
      </c>
      <c r="N292" s="2" t="n">
        <v>44328</v>
      </c>
      <c r="O292" t="n">
        <v>23.12</v>
      </c>
      <c r="P292" t="inlineStr">
        <is>
          <t>STOP_LOSS</t>
        </is>
      </c>
      <c r="Q292" t="n">
        <v>-6939.481839999993</v>
      </c>
      <c r="R292" t="n">
        <v>-5.173544246797973</v>
      </c>
      <c r="S292" t="n">
        <v>-1.03956614555513</v>
      </c>
      <c r="T292" t="n">
        <v>6</v>
      </c>
      <c r="U292" s="3" t="inlineStr">
        <is>
          <t>LOSS</t>
        </is>
      </c>
    </row>
    <row r="293">
      <c r="A293" t="inlineStr">
        <is>
          <t>CENX</t>
        </is>
      </c>
      <c r="B293" s="2" t="n">
        <v>44327</v>
      </c>
      <c r="C293" t="n">
        <v>17.35867538166046</v>
      </c>
      <c r="D293" t="n">
        <v>7719</v>
      </c>
      <c r="E293" t="n">
        <v>134000</v>
      </c>
      <c r="F293" t="n">
        <v>3</v>
      </c>
      <c r="G293" t="n">
        <v>15.97</v>
      </c>
      <c r="H293" t="n">
        <v>8</v>
      </c>
      <c r="I293" t="n">
        <v>20.01</v>
      </c>
      <c r="J293" t="n">
        <v>22.66</v>
      </c>
      <c r="K293" t="n">
        <v>25.31</v>
      </c>
      <c r="L293" t="n">
        <v>0.536</v>
      </c>
      <c r="M293" t="n">
        <v>10719.19</v>
      </c>
      <c r="N293" s="2" t="n">
        <v>44328</v>
      </c>
      <c r="O293" t="n">
        <v>15.97</v>
      </c>
      <c r="P293" t="inlineStr">
        <is>
          <t>STOP_LOSS</t>
        </is>
      </c>
      <c r="Q293" t="n">
        <v>-10984.84242999999</v>
      </c>
      <c r="R293" t="n">
        <v>-8.189454150327277</v>
      </c>
      <c r="S293" t="n">
        <v>-1.02478333494997</v>
      </c>
      <c r="T293" t="n">
        <v>1</v>
      </c>
      <c r="U293" s="3" t="inlineStr">
        <is>
          <t>LOSS</t>
        </is>
      </c>
    </row>
    <row r="294">
      <c r="A294" t="inlineStr">
        <is>
          <t>PRKS</t>
        </is>
      </c>
      <c r="B294" s="2" t="n">
        <v>44307</v>
      </c>
      <c r="C294" t="n">
        <v>54.94745816802978</v>
      </c>
      <c r="D294" t="n">
        <v>2438</v>
      </c>
      <c r="E294" t="n">
        <v>134000</v>
      </c>
      <c r="F294" t="n">
        <v>4</v>
      </c>
      <c r="G294" t="n">
        <v>51.1</v>
      </c>
      <c r="H294" t="n">
        <v>7</v>
      </c>
      <c r="I294" t="n">
        <v>59.37</v>
      </c>
      <c r="J294" t="n">
        <v>63.8</v>
      </c>
      <c r="K294" t="n">
        <v>68.22</v>
      </c>
      <c r="L294" t="n">
        <v>0.469</v>
      </c>
      <c r="M294" t="n">
        <v>9380.1</v>
      </c>
      <c r="N294" s="2" t="n">
        <v>44328</v>
      </c>
      <c r="O294" t="n">
        <v>51.1</v>
      </c>
      <c r="P294" t="inlineStr">
        <is>
          <t>STOP_LOSS</t>
        </is>
      </c>
      <c r="Q294" t="n">
        <v>-9676.781799999995</v>
      </c>
      <c r="R294" t="n">
        <v>-7.214264690533345</v>
      </c>
      <c r="S294" t="n">
        <v>-1.031628521127268</v>
      </c>
      <c r="T294" t="n">
        <v>21</v>
      </c>
      <c r="U294" s="3" t="inlineStr">
        <is>
          <t>LOSS</t>
        </is>
      </c>
    </row>
    <row r="295">
      <c r="A295" t="inlineStr">
        <is>
          <t>WSC</t>
        </is>
      </c>
      <c r="B295" s="2" t="n">
        <v>44287</v>
      </c>
      <c r="C295" t="n">
        <v>28.57308486843109</v>
      </c>
      <c r="D295" t="n">
        <v>4689</v>
      </c>
      <c r="E295" t="n">
        <v>134000</v>
      </c>
      <c r="F295" t="n">
        <v>3</v>
      </c>
      <c r="G295" t="n">
        <v>26.29</v>
      </c>
      <c r="H295" t="n">
        <v>8</v>
      </c>
      <c r="I295" t="n">
        <v>30.58</v>
      </c>
      <c r="J295" t="n">
        <v>32.6</v>
      </c>
      <c r="K295" t="n">
        <v>34.61</v>
      </c>
      <c r="L295" t="n">
        <v>0.535</v>
      </c>
      <c r="M295" t="n">
        <v>10705.38</v>
      </c>
      <c r="N295" s="2" t="n">
        <v>44329</v>
      </c>
      <c r="O295" t="n">
        <v>27.09661718559265</v>
      </c>
      <c r="P295" t="inlineStr">
        <is>
          <t>TRAILING_STOP</t>
        </is>
      </c>
      <c r="Q295" t="n">
        <v>-7205.018054739296</v>
      </c>
      <c r="R295" t="n">
        <v>-5.371507637690143</v>
      </c>
      <c r="S295" t="n">
        <v>-0.6730274613839051</v>
      </c>
      <c r="T295" t="n">
        <v>42</v>
      </c>
      <c r="U295" s="3" t="inlineStr">
        <is>
          <t>LOSS</t>
        </is>
      </c>
    </row>
    <row r="296">
      <c r="A296" t="inlineStr">
        <is>
          <t>RRR</t>
        </is>
      </c>
      <c r="B296" s="2" t="n">
        <v>44313</v>
      </c>
      <c r="C296" t="n">
        <v>29.75863103485107</v>
      </c>
      <c r="D296" t="n">
        <v>4502</v>
      </c>
      <c r="E296" t="n">
        <v>134000</v>
      </c>
      <c r="F296" t="n">
        <v>4</v>
      </c>
      <c r="G296" t="n">
        <v>27.68</v>
      </c>
      <c r="H296" t="n">
        <v>7</v>
      </c>
      <c r="I296" t="n">
        <v>32.05</v>
      </c>
      <c r="J296" t="n">
        <v>34.33</v>
      </c>
      <c r="K296" t="n">
        <v>36.62</v>
      </c>
      <c r="L296" t="n">
        <v>0.468</v>
      </c>
      <c r="M296" t="n">
        <v>9358</v>
      </c>
      <c r="N296" s="2" t="n">
        <v>44330</v>
      </c>
      <c r="O296" t="n">
        <v>33.01786467552185</v>
      </c>
      <c r="P296" t="inlineStr">
        <is>
          <t>PROFIT_TARGET_1</t>
        </is>
      </c>
      <c r="Q296" t="n">
        <v>14363.78034243017</v>
      </c>
      <c r="R296" t="n">
        <v>10.70853053098406</v>
      </c>
      <c r="S296" t="n">
        <v>1.53492039663113</v>
      </c>
      <c r="T296" t="n">
        <v>17</v>
      </c>
      <c r="U296" s="4" t="inlineStr">
        <is>
          <t>WIN</t>
        </is>
      </c>
    </row>
    <row r="297">
      <c r="A297" t="inlineStr">
        <is>
          <t>TSCO</t>
        </is>
      </c>
      <c r="B297" s="2" t="n">
        <v>44308</v>
      </c>
      <c r="C297" t="n">
        <v>34.64008360290527</v>
      </c>
      <c r="D297" t="n">
        <v>3868</v>
      </c>
      <c r="E297" t="n">
        <v>134000</v>
      </c>
      <c r="F297" t="n">
        <v>3</v>
      </c>
      <c r="G297" t="n">
        <v>32.63</v>
      </c>
      <c r="H297" t="n">
        <v>5.8</v>
      </c>
      <c r="I297" t="n">
        <v>36.25</v>
      </c>
      <c r="J297" t="n">
        <v>37.85</v>
      </c>
      <c r="K297" t="n">
        <v>39.46</v>
      </c>
      <c r="L297" t="n">
        <v>0.389</v>
      </c>
      <c r="M297" t="n">
        <v>7775</v>
      </c>
      <c r="N297" s="2" t="n">
        <v>44335</v>
      </c>
      <c r="O297" t="n">
        <v>33.21286219024658</v>
      </c>
      <c r="P297" t="inlineStr">
        <is>
          <t>TRAILING_STOP</t>
        </is>
      </c>
      <c r="Q297" t="n">
        <v>-5795.116399078092</v>
      </c>
      <c r="R297" t="n">
        <v>-4.320393337317975</v>
      </c>
      <c r="S297" t="n">
        <v>-0.7453522678766336</v>
      </c>
      <c r="T297" t="n">
        <v>27</v>
      </c>
      <c r="U297" s="3" t="inlineStr">
        <is>
          <t>LOSS</t>
        </is>
      </c>
    </row>
    <row r="298">
      <c r="A298" t="inlineStr">
        <is>
          <t>MHK</t>
        </is>
      </c>
      <c r="B298" s="2" t="n">
        <v>44319</v>
      </c>
      <c r="C298" t="n">
        <v>221.1105</v>
      </c>
      <c r="D298" t="n">
        <v>606</v>
      </c>
      <c r="E298" t="n">
        <v>134000</v>
      </c>
      <c r="F298" t="n">
        <v>4</v>
      </c>
      <c r="G298" t="n">
        <v>208.59</v>
      </c>
      <c r="H298" t="n">
        <v>5.66</v>
      </c>
      <c r="I298" t="n">
        <v>233.63</v>
      </c>
      <c r="J298" t="n">
        <v>246.16</v>
      </c>
      <c r="K298" t="n">
        <v>258.68</v>
      </c>
      <c r="L298" t="n">
        <v>0.379</v>
      </c>
      <c r="M298" t="n">
        <v>7587.42</v>
      </c>
      <c r="N298" s="2" t="n">
        <v>44335</v>
      </c>
      <c r="O298" t="n">
        <v>208.59</v>
      </c>
      <c r="P298" t="inlineStr">
        <is>
          <t>STOP_LOSS</t>
        </is>
      </c>
      <c r="Q298" t="n">
        <v>-7854.865539999999</v>
      </c>
      <c r="R298" t="n">
        <v>-5.855983971252627</v>
      </c>
      <c r="S298" t="n">
        <v>-1.035248138926748</v>
      </c>
      <c r="T298" t="n">
        <v>16</v>
      </c>
      <c r="U298" s="3" t="inlineStr">
        <is>
          <t>LOSS</t>
        </is>
      </c>
    </row>
    <row r="299">
      <c r="A299" t="inlineStr">
        <is>
          <t>FCX</t>
        </is>
      </c>
      <c r="B299" s="2" t="n">
        <v>44327</v>
      </c>
      <c r="C299" t="n">
        <v>41.9391147480011</v>
      </c>
      <c r="D299" t="n">
        <v>3195</v>
      </c>
      <c r="E299" t="n">
        <v>134000</v>
      </c>
      <c r="F299" t="n">
        <v>3</v>
      </c>
      <c r="G299" t="n">
        <v>38.58</v>
      </c>
      <c r="H299" t="n">
        <v>8</v>
      </c>
      <c r="I299" t="n">
        <v>46.06</v>
      </c>
      <c r="J299" t="n">
        <v>50.19</v>
      </c>
      <c r="K299" t="n">
        <v>54.31</v>
      </c>
      <c r="L299" t="n">
        <v>0.537</v>
      </c>
      <c r="M299" t="n">
        <v>10732.37</v>
      </c>
      <c r="N299" s="2" t="n">
        <v>44335</v>
      </c>
      <c r="O299" t="n">
        <v>38.58</v>
      </c>
      <c r="P299" t="inlineStr">
        <is>
          <t>STOP_LOSS</t>
        </is>
      </c>
      <c r="Q299" t="n">
        <v>-10994.1631</v>
      </c>
      <c r="R299" t="n">
        <v>-8.19640292543278</v>
      </c>
      <c r="S299" t="n">
        <v>-1.024392696172761</v>
      </c>
      <c r="T299" t="n">
        <v>8</v>
      </c>
      <c r="U299" s="3" t="inlineStr">
        <is>
          <t>LOSS</t>
        </is>
      </c>
    </row>
    <row r="300">
      <c r="A300" t="inlineStr">
        <is>
          <t>BOOT</t>
        </is>
      </c>
      <c r="B300" s="2" t="n">
        <v>44330</v>
      </c>
      <c r="C300" t="n">
        <v>78.35915969467163</v>
      </c>
      <c r="D300" t="n">
        <v>1710</v>
      </c>
      <c r="E300" t="n">
        <v>134000</v>
      </c>
      <c r="F300" t="n">
        <v>3</v>
      </c>
      <c r="G300" t="n">
        <v>72.09</v>
      </c>
      <c r="H300" t="n">
        <v>8</v>
      </c>
      <c r="I300" t="n">
        <v>85.88</v>
      </c>
      <c r="J300" t="n">
        <v>93.40000000000001</v>
      </c>
      <c r="K300" t="n">
        <v>100.92</v>
      </c>
      <c r="L300" t="n">
        <v>0.536</v>
      </c>
      <c r="M300" t="n">
        <v>10720.26</v>
      </c>
      <c r="N300" s="2" t="n">
        <v>44336</v>
      </c>
      <c r="O300" t="n">
        <v>72.09</v>
      </c>
      <c r="P300" t="inlineStr">
        <is>
          <t>STOP_LOSS</t>
        </is>
      </c>
      <c r="Q300" t="n">
        <v>-10983.37389999999</v>
      </c>
      <c r="R300" t="n">
        <v>-8.188359327239917</v>
      </c>
      <c r="S300" t="n">
        <v>-1.024543317659265</v>
      </c>
      <c r="T300" t="n">
        <v>6</v>
      </c>
      <c r="U300" s="3" t="inlineStr">
        <is>
          <t>LOSS</t>
        </is>
      </c>
    </row>
    <row r="301">
      <c r="A301" t="inlineStr">
        <is>
          <t>KSS</t>
        </is>
      </c>
      <c r="B301" s="2" t="n">
        <v>44333</v>
      </c>
      <c r="C301" t="n">
        <v>47.60684893226623</v>
      </c>
      <c r="D301" t="n">
        <v>2814</v>
      </c>
      <c r="E301" t="n">
        <v>134000</v>
      </c>
      <c r="F301" t="n">
        <v>3</v>
      </c>
      <c r="G301" t="n">
        <v>43.8</v>
      </c>
      <c r="H301" t="n">
        <v>8</v>
      </c>
      <c r="I301" t="n">
        <v>51.85</v>
      </c>
      <c r="J301" t="n">
        <v>56.1</v>
      </c>
      <c r="K301" t="n">
        <v>60.35</v>
      </c>
      <c r="L301" t="n">
        <v>0.536</v>
      </c>
      <c r="M301" t="n">
        <v>10712.47</v>
      </c>
      <c r="N301" s="2" t="n">
        <v>44336</v>
      </c>
      <c r="O301" t="n">
        <v>43.8</v>
      </c>
      <c r="P301" t="inlineStr">
        <is>
          <t>STOP_LOSS</t>
        </is>
      </c>
      <c r="Q301" t="n">
        <v>-11004.05320000001</v>
      </c>
      <c r="R301" t="n">
        <v>-8.203776223776231</v>
      </c>
      <c r="S301" t="n">
        <v>-1.027218767081139</v>
      </c>
      <c r="T301" t="n">
        <v>3</v>
      </c>
      <c r="U301" s="3" t="inlineStr">
        <is>
          <t>LOSS</t>
        </is>
      </c>
    </row>
    <row r="302">
      <c r="A302" t="inlineStr">
        <is>
          <t>F</t>
        </is>
      </c>
      <c r="B302" s="2" t="n">
        <v>44336</v>
      </c>
      <c r="C302" t="n">
        <v>9.379953708171843</v>
      </c>
      <c r="D302" t="n">
        <v>14285</v>
      </c>
      <c r="E302" t="n">
        <v>134000</v>
      </c>
      <c r="F302" t="n">
        <v>3</v>
      </c>
      <c r="G302" t="n">
        <v>8.73</v>
      </c>
      <c r="H302" t="n">
        <v>6.93</v>
      </c>
      <c r="I302" t="n">
        <v>9.9</v>
      </c>
      <c r="J302" t="n">
        <v>10.42</v>
      </c>
      <c r="K302" t="n">
        <v>10.94</v>
      </c>
      <c r="L302" t="n">
        <v>0.464</v>
      </c>
      <c r="M302" t="n">
        <v>9284.59</v>
      </c>
      <c r="N302" s="2" t="n">
        <v>44337</v>
      </c>
      <c r="O302" t="n">
        <v>10.000787815094</v>
      </c>
      <c r="P302" t="inlineStr">
        <is>
          <t>PROFIT_TARGET_1</t>
        </is>
      </c>
      <c r="Q302" t="n">
        <v>8584.3926846791</v>
      </c>
      <c r="R302" t="n">
        <v>6.399863334187529</v>
      </c>
      <c r="S302" t="n">
        <v>0.9245851316004704</v>
      </c>
      <c r="T302" t="n">
        <v>1</v>
      </c>
      <c r="U302" s="4" t="inlineStr">
        <is>
          <t>WIN</t>
        </is>
      </c>
    </row>
    <row r="303">
      <c r="A303" t="inlineStr">
        <is>
          <t>IRM</t>
        </is>
      </c>
      <c r="B303" s="2" t="n">
        <v>44322</v>
      </c>
      <c r="C303" t="n">
        <v>34.34342274284363</v>
      </c>
      <c r="D303" t="n">
        <v>3901</v>
      </c>
      <c r="E303" t="n">
        <v>134000</v>
      </c>
      <c r="F303" t="n">
        <v>4</v>
      </c>
      <c r="G303" t="n">
        <v>32.7</v>
      </c>
      <c r="H303" t="n">
        <v>4.8</v>
      </c>
      <c r="I303" t="n">
        <v>35.99</v>
      </c>
      <c r="J303" t="n">
        <v>37.64</v>
      </c>
      <c r="K303" t="n">
        <v>39.28</v>
      </c>
      <c r="L303" t="n">
        <v>0.321</v>
      </c>
      <c r="M303" t="n">
        <v>6410.99</v>
      </c>
      <c r="N303" s="2" t="n">
        <v>44340</v>
      </c>
      <c r="O303" t="n">
        <v>35.9895378856659</v>
      </c>
      <c r="P303" t="inlineStr">
        <is>
          <t>PROFIT_TARGET_1</t>
        </is>
      </c>
      <c r="Q303" t="n">
        <v>6120.792104690685</v>
      </c>
      <c r="R303" t="n">
        <v>4.563192109898076</v>
      </c>
      <c r="S303" t="n">
        <v>0.954733992848854</v>
      </c>
      <c r="T303" t="n">
        <v>18</v>
      </c>
      <c r="U303" s="4" t="inlineStr">
        <is>
          <t>WIN</t>
        </is>
      </c>
    </row>
    <row r="304">
      <c r="A304" t="inlineStr">
        <is>
          <t>BOX</t>
        </is>
      </c>
      <c r="B304" s="2" t="n">
        <v>44326</v>
      </c>
      <c r="C304" t="n">
        <v>22.45122053432464</v>
      </c>
      <c r="D304" t="n">
        <v>5968</v>
      </c>
      <c r="E304" t="n">
        <v>134000</v>
      </c>
      <c r="F304" t="n">
        <v>4</v>
      </c>
      <c r="G304" t="n">
        <v>21.24</v>
      </c>
      <c r="H304" t="n">
        <v>5.41</v>
      </c>
      <c r="I304" t="n">
        <v>23.67</v>
      </c>
      <c r="J304" t="n">
        <v>24.88</v>
      </c>
      <c r="K304" t="n">
        <v>26.09</v>
      </c>
      <c r="L304" t="n">
        <v>0.361</v>
      </c>
      <c r="M304" t="n">
        <v>7228.56</v>
      </c>
      <c r="N304" s="2" t="n">
        <v>44348</v>
      </c>
      <c r="O304" t="n">
        <v>23.95801431369782</v>
      </c>
      <c r="P304" t="inlineStr">
        <is>
          <t>PROFIT_TARGET_1</t>
        </is>
      </c>
      <c r="Q304" t="n">
        <v>8704.44799472444</v>
      </c>
      <c r="R304" t="n">
        <v>6.48936734513579</v>
      </c>
      <c r="S304" t="n">
        <v>1.204173860186308</v>
      </c>
      <c r="T304" t="n">
        <v>22</v>
      </c>
      <c r="U304" s="4" t="inlineStr">
        <is>
          <t>WIN</t>
        </is>
      </c>
    </row>
    <row r="305">
      <c r="A305" t="inlineStr">
        <is>
          <t>MGY</t>
        </is>
      </c>
      <c r="B305" s="2" t="n">
        <v>44321</v>
      </c>
      <c r="C305" t="n">
        <v>10.9293701877594</v>
      </c>
      <c r="D305" t="n">
        <v>12260</v>
      </c>
      <c r="E305" t="n">
        <v>134000</v>
      </c>
      <c r="F305" t="n">
        <v>3</v>
      </c>
      <c r="G305" t="n">
        <v>10.06</v>
      </c>
      <c r="H305" t="n">
        <v>8</v>
      </c>
      <c r="I305" t="n">
        <v>11.87</v>
      </c>
      <c r="J305" t="n">
        <v>12.8</v>
      </c>
      <c r="K305" t="n">
        <v>13.74</v>
      </c>
      <c r="L305" t="n">
        <v>0.533</v>
      </c>
      <c r="M305" t="n">
        <v>10658.48</v>
      </c>
      <c r="N305" s="2" t="n">
        <v>44348</v>
      </c>
      <c r="O305" t="n">
        <v>12.45753040218353</v>
      </c>
      <c r="P305" t="inlineStr">
        <is>
          <t>PROFIT_TARGET_1</t>
        </is>
      </c>
      <c r="Q305" t="n">
        <v>18442.59340803933</v>
      </c>
      <c r="R305" t="n">
        <v>13.74938002895562</v>
      </c>
      <c r="S305" t="n">
        <v>1.730321396688975</v>
      </c>
      <c r="T305" t="n">
        <v>27</v>
      </c>
      <c r="U305" s="4" t="inlineStr">
        <is>
          <t>WIN</t>
        </is>
      </c>
    </row>
    <row r="306">
      <c r="A306" t="inlineStr">
        <is>
          <t>MPC</t>
        </is>
      </c>
      <c r="B306" s="2" t="n">
        <v>44321</v>
      </c>
      <c r="C306" t="n">
        <v>52.45675344657898</v>
      </c>
      <c r="D306" t="n">
        <v>2554</v>
      </c>
      <c r="E306" t="n">
        <v>134000</v>
      </c>
      <c r="F306" t="n">
        <v>3</v>
      </c>
      <c r="G306" t="n">
        <v>48.61</v>
      </c>
      <c r="H306" t="n">
        <v>7.34</v>
      </c>
      <c r="I306" t="n">
        <v>55.54</v>
      </c>
      <c r="J306" t="n">
        <v>58.62</v>
      </c>
      <c r="K306" t="n">
        <v>61.7</v>
      </c>
      <c r="L306" t="n">
        <v>0.491</v>
      </c>
      <c r="M306" t="n">
        <v>9824.610000000001</v>
      </c>
      <c r="N306" s="2" t="n">
        <v>44348</v>
      </c>
      <c r="O306" t="n">
        <v>55.69215265846253</v>
      </c>
      <c r="P306" t="inlineStr">
        <is>
          <t>PROFIT_TARGET_1</t>
        </is>
      </c>
      <c r="Q306" t="n">
        <v>7961.520131823578</v>
      </c>
      <c r="R306" t="n">
        <v>5.93549743675994</v>
      </c>
      <c r="S306" t="n">
        <v>0.8103651450151803</v>
      </c>
      <c r="T306" t="n">
        <v>27</v>
      </c>
      <c r="U306" s="4" t="inlineStr">
        <is>
          <t>WIN</t>
        </is>
      </c>
    </row>
    <row r="307">
      <c r="A307" t="inlineStr">
        <is>
          <t>F</t>
        </is>
      </c>
      <c r="B307" s="2" t="n">
        <v>44342</v>
      </c>
      <c r="C307" t="n">
        <v>10.43886016273498</v>
      </c>
      <c r="D307" t="n">
        <v>12836</v>
      </c>
      <c r="E307" t="n">
        <v>134000</v>
      </c>
      <c r="F307" t="n">
        <v>4</v>
      </c>
      <c r="G307" t="n">
        <v>9.710000000000001</v>
      </c>
      <c r="H307" t="n">
        <v>7</v>
      </c>
      <c r="I307" t="n">
        <v>11.18</v>
      </c>
      <c r="J307" t="n">
        <v>11.92</v>
      </c>
      <c r="K307" t="n">
        <v>12.66</v>
      </c>
      <c r="L307" t="n">
        <v>0.468</v>
      </c>
      <c r="M307" t="n">
        <v>9355.65</v>
      </c>
      <c r="N307" s="2" t="n">
        <v>44349</v>
      </c>
      <c r="O307" t="n">
        <v>11.18617466831207</v>
      </c>
      <c r="P307" t="inlineStr">
        <is>
          <t>PROFIT_TARGET_1</t>
        </is>
      </c>
      <c r="Q307" t="n">
        <v>9308.152304411313</v>
      </c>
      <c r="R307" t="n">
        <v>6.939442873851009</v>
      </c>
      <c r="S307" t="n">
        <v>0.9949232015644394</v>
      </c>
      <c r="T307" t="n">
        <v>7</v>
      </c>
      <c r="U307" s="4" t="inlineStr">
        <is>
          <t>WIN</t>
        </is>
      </c>
    </row>
    <row r="308">
      <c r="A308" t="inlineStr">
        <is>
          <t>GE</t>
        </is>
      </c>
      <c r="B308" s="2" t="n">
        <v>44343</v>
      </c>
      <c r="C308" t="n">
        <v>69.90044942092895</v>
      </c>
      <c r="D308" t="n">
        <v>1917</v>
      </c>
      <c r="E308" t="n">
        <v>134000</v>
      </c>
      <c r="F308" t="n">
        <v>4</v>
      </c>
      <c r="G308" t="n">
        <v>66.62</v>
      </c>
      <c r="H308" t="n">
        <v>4.7</v>
      </c>
      <c r="I308" t="n">
        <v>73.18000000000001</v>
      </c>
      <c r="J308" t="n">
        <v>76.47</v>
      </c>
      <c r="K308" t="n">
        <v>79.75</v>
      </c>
      <c r="L308" t="n">
        <v>0.314</v>
      </c>
      <c r="M308" t="n">
        <v>6288.62</v>
      </c>
      <c r="N308" s="2" t="n">
        <v>44357</v>
      </c>
      <c r="O308" t="n">
        <v>66.62</v>
      </c>
      <c r="P308" t="inlineStr">
        <is>
          <t>STOP_LOSS</t>
        </is>
      </c>
      <c r="Q308" t="n">
        <v>-6551.170539999992</v>
      </c>
      <c r="R308" t="n">
        <v>-4.884049189616348</v>
      </c>
      <c r="S308" t="n">
        <v>-1.041749849058735</v>
      </c>
      <c r="T308" t="n">
        <v>14</v>
      </c>
      <c r="U308" s="3" t="inlineStr">
        <is>
          <t>LOSS</t>
        </is>
      </c>
    </row>
    <row r="309">
      <c r="A309" t="inlineStr">
        <is>
          <t>DXC</t>
        </is>
      </c>
      <c r="B309" s="2" t="n">
        <v>44343</v>
      </c>
      <c r="C309" t="n">
        <v>38.40919438934326</v>
      </c>
      <c r="D309" t="n">
        <v>3488</v>
      </c>
      <c r="E309" t="n">
        <v>134000</v>
      </c>
      <c r="F309" t="n">
        <v>3</v>
      </c>
      <c r="G309" t="n">
        <v>35.34</v>
      </c>
      <c r="H309" t="n">
        <v>8</v>
      </c>
      <c r="I309" t="n">
        <v>40.88</v>
      </c>
      <c r="J309" t="n">
        <v>43.35</v>
      </c>
      <c r="K309" t="n">
        <v>45.82</v>
      </c>
      <c r="L309" t="n">
        <v>0.535</v>
      </c>
      <c r="M309" t="n">
        <v>10705.35</v>
      </c>
      <c r="N309" s="2" t="n">
        <v>44357</v>
      </c>
      <c r="O309" t="n">
        <v>41.24936545753479</v>
      </c>
      <c r="P309" t="inlineStr">
        <is>
          <t>PROFIT_TARGET_1</t>
        </is>
      </c>
      <c r="Q309" t="n">
        <v>9599.908929165453</v>
      </c>
      <c r="R309" t="n">
        <v>7.156954186981267</v>
      </c>
      <c r="S309" t="n">
        <v>0.8967393781835257</v>
      </c>
      <c r="T309" t="n">
        <v>14</v>
      </c>
      <c r="U309" s="4" t="inlineStr">
        <is>
          <t>WIN</t>
        </is>
      </c>
    </row>
    <row r="310">
      <c r="A310" t="inlineStr">
        <is>
          <t>STX</t>
        </is>
      </c>
      <c r="B310" s="2" t="n">
        <v>44330</v>
      </c>
      <c r="C310" t="n">
        <v>84.64823711013794</v>
      </c>
      <c r="D310" t="n">
        <v>1583</v>
      </c>
      <c r="E310" t="n">
        <v>134000</v>
      </c>
      <c r="F310" t="n">
        <v>4</v>
      </c>
      <c r="G310" t="n">
        <v>78.72</v>
      </c>
      <c r="H310" t="n">
        <v>7</v>
      </c>
      <c r="I310" t="n">
        <v>91.06999999999999</v>
      </c>
      <c r="J310" t="n">
        <v>97.48</v>
      </c>
      <c r="K310" t="n">
        <v>103.9</v>
      </c>
      <c r="L310" t="n">
        <v>0.469</v>
      </c>
      <c r="M310" t="n">
        <v>9384.4</v>
      </c>
      <c r="N310" s="2" t="n">
        <v>44361</v>
      </c>
      <c r="O310" t="n">
        <v>81.70656280517579</v>
      </c>
      <c r="P310" t="inlineStr">
        <is>
          <t>TRAILING_STOP</t>
        </is>
      </c>
      <c r="Q310" t="n">
        <v>-4921.852568327304</v>
      </c>
      <c r="R310" t="n">
        <v>-3.669354949772096</v>
      </c>
      <c r="S310" t="n">
        <v>-0.5244717735469085</v>
      </c>
      <c r="T310" t="n">
        <v>31</v>
      </c>
      <c r="U310" s="3" t="inlineStr">
        <is>
          <t>LOSS</t>
        </is>
      </c>
    </row>
    <row r="311">
      <c r="A311" t="inlineStr">
        <is>
          <t>SKT</t>
        </is>
      </c>
      <c r="B311" s="2" t="n">
        <v>44349</v>
      </c>
      <c r="C311" t="n">
        <v>16.29699902629852</v>
      </c>
      <c r="D311" t="n">
        <v>8222</v>
      </c>
      <c r="E311" t="n">
        <v>134000</v>
      </c>
      <c r="F311" t="n">
        <v>4</v>
      </c>
      <c r="G311" t="n">
        <v>15.16</v>
      </c>
      <c r="H311" t="n">
        <v>7</v>
      </c>
      <c r="I311" t="n">
        <v>17.67</v>
      </c>
      <c r="J311" t="n">
        <v>19.04</v>
      </c>
      <c r="K311" t="n">
        <v>20.41</v>
      </c>
      <c r="L311" t="n">
        <v>0.467</v>
      </c>
      <c r="M311" t="n">
        <v>9348.41</v>
      </c>
      <c r="N311" s="2" t="n">
        <v>44362</v>
      </c>
      <c r="O311" t="n">
        <v>15.16</v>
      </c>
      <c r="P311" t="inlineStr">
        <is>
          <t>STOP_LOSS</t>
        </is>
      </c>
      <c r="Q311" t="n">
        <v>-9613.12552</v>
      </c>
      <c r="R311" t="n">
        <v>-7.166807461195522</v>
      </c>
      <c r="S311" t="n">
        <v>-1.02831707629483</v>
      </c>
      <c r="T311" t="n">
        <v>13</v>
      </c>
      <c r="U311" s="3" t="inlineStr">
        <is>
          <t>LOSS</t>
        </is>
      </c>
    </row>
    <row r="312">
      <c r="A312" t="inlineStr">
        <is>
          <t>MGY</t>
        </is>
      </c>
      <c r="B312" s="2" t="n">
        <v>44349</v>
      </c>
      <c r="C312" t="n">
        <v>13.04093245267868</v>
      </c>
      <c r="D312" t="n">
        <v>10275</v>
      </c>
      <c r="E312" t="n">
        <v>134000</v>
      </c>
      <c r="F312" t="n">
        <v>3</v>
      </c>
      <c r="G312" t="n">
        <v>12</v>
      </c>
      <c r="H312" t="n">
        <v>8</v>
      </c>
      <c r="I312" t="n">
        <v>14.18</v>
      </c>
      <c r="J312" t="n">
        <v>15.32</v>
      </c>
      <c r="K312" t="n">
        <v>16.46</v>
      </c>
      <c r="L312" t="n">
        <v>0.535</v>
      </c>
      <c r="M312" t="n">
        <v>10695.58</v>
      </c>
      <c r="N312" s="2" t="n">
        <v>44362</v>
      </c>
      <c r="O312" t="n">
        <v>14.46739399385452</v>
      </c>
      <c r="P312" t="inlineStr">
        <is>
          <t>PROFIT_TARGET_1</t>
        </is>
      </c>
      <c r="Q312" t="n">
        <v>14369.8208135684</v>
      </c>
      <c r="R312" t="n">
        <v>10.71303384195536</v>
      </c>
      <c r="S312" t="n">
        <v>1.343528778757688</v>
      </c>
      <c r="T312" t="n">
        <v>13</v>
      </c>
      <c r="U312" s="4" t="inlineStr">
        <is>
          <t>WIN</t>
        </is>
      </c>
    </row>
    <row r="313">
      <c r="A313" t="inlineStr">
        <is>
          <t>GM</t>
        </is>
      </c>
      <c r="B313" s="2" t="n">
        <v>44350</v>
      </c>
      <c r="C313" t="n">
        <v>61.1141523399353</v>
      </c>
      <c r="D313" t="n">
        <v>2192</v>
      </c>
      <c r="E313" t="n">
        <v>134000</v>
      </c>
      <c r="F313" t="n">
        <v>4</v>
      </c>
      <c r="G313" t="n">
        <v>57.91</v>
      </c>
      <c r="H313" t="n">
        <v>5.24</v>
      </c>
      <c r="I313" t="n">
        <v>64.31999999999999</v>
      </c>
      <c r="J313" t="n">
        <v>67.52</v>
      </c>
      <c r="K313" t="n">
        <v>70.72</v>
      </c>
      <c r="L313" t="n">
        <v>0.351</v>
      </c>
      <c r="M313" t="n">
        <v>7023.5</v>
      </c>
      <c r="N313" s="2" t="n">
        <v>44364</v>
      </c>
      <c r="O313" t="n">
        <v>57.91</v>
      </c>
      <c r="P313" t="inlineStr">
        <is>
          <t>STOP_LOSS</t>
        </is>
      </c>
      <c r="Q313" t="n">
        <v>-7322.218720000019</v>
      </c>
      <c r="R313" t="n">
        <v>-5.45888344491331</v>
      </c>
      <c r="S313" t="n">
        <v>-1.042531032791854</v>
      </c>
      <c r="T313" t="n">
        <v>14</v>
      </c>
      <c r="U313" s="3" t="inlineStr">
        <is>
          <t>LOSS</t>
        </is>
      </c>
    </row>
    <row r="314">
      <c r="A314" t="inlineStr">
        <is>
          <t>LUMN</t>
        </is>
      </c>
      <c r="B314" s="2" t="n">
        <v>44350</v>
      </c>
      <c r="C314" t="n">
        <v>13.47562654352188</v>
      </c>
      <c r="D314" t="n">
        <v>9943</v>
      </c>
      <c r="E314" t="n">
        <v>134000</v>
      </c>
      <c r="F314" t="n">
        <v>3</v>
      </c>
      <c r="G314" t="n">
        <v>12.67</v>
      </c>
      <c r="H314" t="n">
        <v>5.98</v>
      </c>
      <c r="I314" t="n">
        <v>14.12</v>
      </c>
      <c r="J314" t="n">
        <v>14.76</v>
      </c>
      <c r="K314" t="n">
        <v>15.41</v>
      </c>
      <c r="L314" t="n">
        <v>0.401</v>
      </c>
      <c r="M314" t="n">
        <v>8010.34</v>
      </c>
      <c r="N314" s="2" t="n">
        <v>44364</v>
      </c>
      <c r="O314" t="n">
        <v>12.77064052295685</v>
      </c>
      <c r="P314" t="inlineStr">
        <is>
          <t>TRAILING_STOP</t>
        </is>
      </c>
      <c r="Q314" t="n">
        <v>-7282.499758959806</v>
      </c>
      <c r="R314" t="n">
        <v>-5.429272040615956</v>
      </c>
      <c r="S314" t="n">
        <v>-0.9091368738154766</v>
      </c>
      <c r="T314" t="n">
        <v>14</v>
      </c>
      <c r="U314" s="3" t="inlineStr">
        <is>
          <t>LOSS</t>
        </is>
      </c>
    </row>
    <row r="315">
      <c r="A315" t="inlineStr">
        <is>
          <t>APA</t>
        </is>
      </c>
      <c r="B315" s="2" t="n">
        <v>44348</v>
      </c>
      <c r="C315" t="n">
        <v>20.07467809009552</v>
      </c>
      <c r="D315" t="n">
        <v>6675</v>
      </c>
      <c r="E315" t="n">
        <v>134000</v>
      </c>
      <c r="F315" t="n">
        <v>3</v>
      </c>
      <c r="G315" t="n">
        <v>18.47</v>
      </c>
      <c r="H315" t="n">
        <v>8</v>
      </c>
      <c r="I315" t="n">
        <v>21.76</v>
      </c>
      <c r="J315" t="n">
        <v>23.45</v>
      </c>
      <c r="K315" t="n">
        <v>25.14</v>
      </c>
      <c r="L315" t="n">
        <v>0.536</v>
      </c>
      <c r="M315" t="n">
        <v>10711.23</v>
      </c>
      <c r="N315" s="2" t="n">
        <v>44364</v>
      </c>
      <c r="O315" t="n">
        <v>18.47</v>
      </c>
      <c r="P315" t="inlineStr">
        <is>
          <t>STOP_LOSS</t>
        </is>
      </c>
      <c r="Q315" t="n">
        <v>-10970.03725000001</v>
      </c>
      <c r="R315" t="n">
        <v>-8.178416546140435</v>
      </c>
      <c r="S315" t="n">
        <v>-1.024162592829079</v>
      </c>
      <c r="T315" t="n">
        <v>16</v>
      </c>
      <c r="U315" s="3" t="inlineStr">
        <is>
          <t>LOSS</t>
        </is>
      </c>
    </row>
    <row r="316">
      <c r="A316" t="inlineStr">
        <is>
          <t>SLB</t>
        </is>
      </c>
      <c r="B316" s="2" t="n">
        <v>44349</v>
      </c>
      <c r="C316" t="n">
        <v>31.95827576351165</v>
      </c>
      <c r="D316" t="n">
        <v>4192</v>
      </c>
      <c r="E316" t="n">
        <v>134000</v>
      </c>
      <c r="F316" t="n">
        <v>3</v>
      </c>
      <c r="G316" t="n">
        <v>29.4</v>
      </c>
      <c r="H316" t="n">
        <v>8</v>
      </c>
      <c r="I316" t="n">
        <v>34.08</v>
      </c>
      <c r="J316" t="n">
        <v>36.2</v>
      </c>
      <c r="K316" t="n">
        <v>38.32</v>
      </c>
      <c r="L316" t="n">
        <v>0.536</v>
      </c>
      <c r="M316" t="n">
        <v>10724.29</v>
      </c>
      <c r="N316" s="2" t="n">
        <v>44364</v>
      </c>
      <c r="O316" t="n">
        <v>29.4</v>
      </c>
      <c r="P316" t="inlineStr">
        <is>
          <t>STOP_LOSS</t>
        </is>
      </c>
      <c r="Q316" t="n">
        <v>-11012.44480000001</v>
      </c>
      <c r="R316" t="n">
        <v>-8.210032355704007</v>
      </c>
      <c r="S316" t="n">
        <v>-1.026869167618891</v>
      </c>
      <c r="T316" t="n">
        <v>15</v>
      </c>
      <c r="U316" s="3" t="inlineStr">
        <is>
          <t>LOSS</t>
        </is>
      </c>
    </row>
    <row r="317">
      <c r="A317" t="inlineStr">
        <is>
          <t>DVN</t>
        </is>
      </c>
      <c r="B317" s="2" t="n">
        <v>44348</v>
      </c>
      <c r="C317" t="n">
        <v>23.48228581237793</v>
      </c>
      <c r="D317" t="n">
        <v>5706</v>
      </c>
      <c r="E317" t="n">
        <v>134000</v>
      </c>
      <c r="F317" t="n">
        <v>5</v>
      </c>
      <c r="G317" t="n">
        <v>22.31</v>
      </c>
      <c r="H317" t="n">
        <v>5</v>
      </c>
      <c r="I317" t="n">
        <v>25.48</v>
      </c>
      <c r="J317" t="n">
        <v>27.48</v>
      </c>
      <c r="K317" t="n">
        <v>29.48</v>
      </c>
      <c r="L317" t="n">
        <v>0.334</v>
      </c>
      <c r="M317" t="n">
        <v>6689.06</v>
      </c>
      <c r="N317" s="2" t="n">
        <v>44364</v>
      </c>
      <c r="O317" t="n">
        <v>22.31</v>
      </c>
      <c r="P317" t="inlineStr">
        <is>
          <t>STOP_LOSS</t>
        </is>
      </c>
      <c r="Q317" t="n">
        <v>-6960.440860000017</v>
      </c>
      <c r="R317" t="n">
        <v>-5.189169681065216</v>
      </c>
      <c r="S317" t="n">
        <v>-1.040570408866322</v>
      </c>
      <c r="T317" t="n">
        <v>16</v>
      </c>
      <c r="U317" s="3" t="inlineStr">
        <is>
          <t>LOSS</t>
        </is>
      </c>
    </row>
    <row r="318">
      <c r="A318" t="inlineStr">
        <is>
          <t>WDC</t>
        </is>
      </c>
      <c r="B318" s="2" t="n">
        <v>44333</v>
      </c>
      <c r="C318" t="n">
        <v>57.54316149902344</v>
      </c>
      <c r="D318" t="n">
        <v>2328</v>
      </c>
      <c r="E318" t="n">
        <v>134000</v>
      </c>
      <c r="F318" t="n">
        <v>4</v>
      </c>
      <c r="G318" t="n">
        <v>53.52</v>
      </c>
      <c r="H318" t="n">
        <v>7</v>
      </c>
      <c r="I318" t="n">
        <v>62.65</v>
      </c>
      <c r="J318" t="n">
        <v>67.77</v>
      </c>
      <c r="K318" t="n">
        <v>72.88</v>
      </c>
      <c r="L318" t="n">
        <v>0.468</v>
      </c>
      <c r="M318" t="n">
        <v>9365.92</v>
      </c>
      <c r="N318" s="2" t="n">
        <v>44364</v>
      </c>
      <c r="O318" t="n">
        <v>53.52</v>
      </c>
      <c r="P318" t="inlineStr">
        <is>
          <t>STOP_LOSS</t>
        </is>
      </c>
      <c r="Q318" t="n">
        <v>-9664.034559999986</v>
      </c>
      <c r="R318" t="n">
        <v>-7.204761328224003</v>
      </c>
      <c r="S318" t="n">
        <v>-1.031829717874703</v>
      </c>
      <c r="T318" t="n">
        <v>31</v>
      </c>
      <c r="U318" s="3" t="inlineStr">
        <is>
          <t>LOSS</t>
        </is>
      </c>
    </row>
    <row r="319">
      <c r="A319" t="inlineStr">
        <is>
          <t>CF</t>
        </is>
      </c>
      <c r="B319" s="2" t="n">
        <v>44323</v>
      </c>
      <c r="C319" t="n">
        <v>49.51488789367676</v>
      </c>
      <c r="D319" t="n">
        <v>2706</v>
      </c>
      <c r="E319" t="n">
        <v>134000</v>
      </c>
      <c r="F319" t="n">
        <v>4</v>
      </c>
      <c r="G319" t="n">
        <v>46.34</v>
      </c>
      <c r="H319" t="n">
        <v>6.41</v>
      </c>
      <c r="I319" t="n">
        <v>52.69</v>
      </c>
      <c r="J319" t="n">
        <v>55.87</v>
      </c>
      <c r="K319" t="n">
        <v>59.04</v>
      </c>
      <c r="L319" t="n">
        <v>0.43</v>
      </c>
      <c r="M319" t="n">
        <v>8591.25</v>
      </c>
      <c r="N319" s="2" t="n">
        <v>44364</v>
      </c>
      <c r="O319" t="n">
        <v>46.34</v>
      </c>
      <c r="P319" t="inlineStr">
        <is>
          <t>STOP_LOSS</t>
        </is>
      </c>
      <c r="Q319" t="n">
        <v>-8863.356039999999</v>
      </c>
      <c r="R319" t="n">
        <v>-6.607836969001148</v>
      </c>
      <c r="S319" t="n">
        <v>-1.031672865546034</v>
      </c>
      <c r="T319" t="n">
        <v>41</v>
      </c>
      <c r="U319" s="3" t="inlineStr">
        <is>
          <t>LOSS</t>
        </is>
      </c>
    </row>
    <row r="320">
      <c r="A320" t="inlineStr">
        <is>
          <t>IVZ</t>
        </is>
      </c>
      <c r="B320" s="2" t="n">
        <v>44343</v>
      </c>
      <c r="C320" t="n">
        <v>23.23185166740417</v>
      </c>
      <c r="D320" t="n">
        <v>5767</v>
      </c>
      <c r="E320" t="n">
        <v>134000</v>
      </c>
      <c r="F320" t="n">
        <v>4</v>
      </c>
      <c r="G320" t="n">
        <v>21.73</v>
      </c>
      <c r="H320" t="n">
        <v>6.47</v>
      </c>
      <c r="I320" t="n">
        <v>24.74</v>
      </c>
      <c r="J320" t="n">
        <v>26.24</v>
      </c>
      <c r="K320" t="n">
        <v>27.74</v>
      </c>
      <c r="L320" t="n">
        <v>0.433</v>
      </c>
      <c r="M320" t="n">
        <v>8661.18</v>
      </c>
      <c r="N320" s="2" t="n">
        <v>44365</v>
      </c>
      <c r="O320" t="n">
        <v>21.73</v>
      </c>
      <c r="P320" t="inlineStr">
        <is>
          <t>STOP_LOSS</t>
        </is>
      </c>
      <c r="Q320" t="n">
        <v>-8942.406909999991</v>
      </c>
      <c r="R320" t="n">
        <v>-6.666771221315991</v>
      </c>
      <c r="S320" t="n">
        <v>-1.032469985688402</v>
      </c>
      <c r="T320" t="n">
        <v>22</v>
      </c>
      <c r="U320" s="3" t="inlineStr">
        <is>
          <t>LOSS</t>
        </is>
      </c>
    </row>
    <row r="321">
      <c r="A321" t="inlineStr">
        <is>
          <t>F</t>
        </is>
      </c>
      <c r="B321" s="2" t="n">
        <v>44350</v>
      </c>
      <c r="C321" t="n">
        <v>12.00844453525543</v>
      </c>
      <c r="D321" t="n">
        <v>11158</v>
      </c>
      <c r="E321" t="n">
        <v>134000</v>
      </c>
      <c r="F321" t="n">
        <v>3</v>
      </c>
      <c r="G321" t="n">
        <v>11.05</v>
      </c>
      <c r="H321" t="n">
        <v>8</v>
      </c>
      <c r="I321" t="n">
        <v>12.96</v>
      </c>
      <c r="J321" t="n">
        <v>13.92</v>
      </c>
      <c r="K321" t="n">
        <v>14.88</v>
      </c>
      <c r="L321" t="n">
        <v>0.535</v>
      </c>
      <c r="M321" t="n">
        <v>10694.32</v>
      </c>
      <c r="N321" s="2" t="n">
        <v>44365</v>
      </c>
      <c r="O321" t="n">
        <v>11.05</v>
      </c>
      <c r="P321" t="inlineStr">
        <is>
          <t>STOP_LOSS</t>
        </is>
      </c>
      <c r="Q321" t="n">
        <v>-10961.39589999999</v>
      </c>
      <c r="R321" t="n">
        <v>-8.171974219810032</v>
      </c>
      <c r="S321" t="n">
        <v>-1.024973226219228</v>
      </c>
      <c r="T321" t="n">
        <v>15</v>
      </c>
      <c r="U321" s="3" t="inlineStr">
        <is>
          <t>LOSS</t>
        </is>
      </c>
    </row>
    <row r="322">
      <c r="A322" t="inlineStr">
        <is>
          <t>OXY</t>
        </is>
      </c>
      <c r="B322" s="2" t="n">
        <v>44363</v>
      </c>
      <c r="C322" t="n">
        <v>28.67589847183228</v>
      </c>
      <c r="D322" t="n">
        <v>4672</v>
      </c>
      <c r="E322" t="n">
        <v>134000</v>
      </c>
      <c r="F322" t="n">
        <v>3</v>
      </c>
      <c r="G322" t="n">
        <v>26.38</v>
      </c>
      <c r="H322" t="n">
        <v>8</v>
      </c>
      <c r="I322" t="n">
        <v>31.12</v>
      </c>
      <c r="J322" t="n">
        <v>33.57</v>
      </c>
      <c r="K322" t="n">
        <v>36.02</v>
      </c>
      <c r="L322" t="n">
        <v>0.536</v>
      </c>
      <c r="M322" t="n">
        <v>10726.44</v>
      </c>
      <c r="N322" s="2" t="n">
        <v>44365</v>
      </c>
      <c r="O322" t="n">
        <v>26.38</v>
      </c>
      <c r="P322" t="inlineStr">
        <is>
          <t>STOP_LOSS</t>
        </is>
      </c>
      <c r="Q322" t="n">
        <v>-11009.88735999999</v>
      </c>
      <c r="R322" t="n">
        <v>-8.208125725021242</v>
      </c>
      <c r="S322" t="n">
        <v>-1.02642533416719</v>
      </c>
      <c r="T322" t="n">
        <v>2</v>
      </c>
      <c r="U322" s="3" t="inlineStr">
        <is>
          <t>LOSS</t>
        </is>
      </c>
    </row>
    <row r="323">
      <c r="A323" t="inlineStr">
        <is>
          <t>DELL</t>
        </is>
      </c>
      <c r="B323" s="2" t="n">
        <v>44348</v>
      </c>
      <c r="C323" t="n">
        <v>47.60315827560424</v>
      </c>
      <c r="D323" t="n">
        <v>2814</v>
      </c>
      <c r="E323" t="n">
        <v>134000</v>
      </c>
      <c r="F323" t="n">
        <v>3</v>
      </c>
      <c r="G323" t="n">
        <v>44.9</v>
      </c>
      <c r="H323" t="n">
        <v>5.69</v>
      </c>
      <c r="I323" t="n">
        <v>49.77</v>
      </c>
      <c r="J323" t="n">
        <v>51.93</v>
      </c>
      <c r="K323" t="n">
        <v>54.1</v>
      </c>
      <c r="L323" t="n">
        <v>0.38</v>
      </c>
      <c r="M323" t="n">
        <v>7606.69</v>
      </c>
      <c r="N323" s="2" t="n">
        <v>44371</v>
      </c>
      <c r="O323" t="n">
        <v>45.81240948486328</v>
      </c>
      <c r="P323" t="inlineStr">
        <is>
          <t>TRAILING_STOP</t>
        </is>
      </c>
      <c r="Q323" t="n">
        <v>-5346.79582988513</v>
      </c>
      <c r="R323" t="n">
        <v>-3.986159981723597</v>
      </c>
      <c r="S323" t="n">
        <v>-0.7029072653407687</v>
      </c>
      <c r="T323" t="n">
        <v>23</v>
      </c>
      <c r="U323" s="3" t="inlineStr">
        <is>
          <t>LOSS</t>
        </is>
      </c>
    </row>
    <row r="324">
      <c r="A324" t="inlineStr">
        <is>
          <t>KMX</t>
        </is>
      </c>
      <c r="B324" s="2" t="n">
        <v>44372</v>
      </c>
      <c r="C324" t="n">
        <v>127.4637015266418</v>
      </c>
      <c r="D324" t="n">
        <v>1051</v>
      </c>
      <c r="E324" t="n">
        <v>134000</v>
      </c>
      <c r="F324" t="n">
        <v>4</v>
      </c>
      <c r="G324" t="n">
        <v>121.46</v>
      </c>
      <c r="H324" t="n">
        <v>4.71</v>
      </c>
      <c r="I324" t="n">
        <v>133.47</v>
      </c>
      <c r="J324" t="n">
        <v>139.48</v>
      </c>
      <c r="K324" t="n">
        <v>145.49</v>
      </c>
      <c r="L324" t="n">
        <v>0.315</v>
      </c>
      <c r="M324" t="n">
        <v>6309.89</v>
      </c>
      <c r="N324" s="2" t="n">
        <v>44379</v>
      </c>
      <c r="O324" t="n">
        <v>133.7530973205566</v>
      </c>
      <c r="P324" t="inlineStr">
        <is>
          <t>PROFIT_TARGET_1</t>
        </is>
      </c>
      <c r="Q324" t="n">
        <v>6299.930778621114</v>
      </c>
      <c r="R324" t="n">
        <v>4.696744135432563</v>
      </c>
      <c r="S324" t="n">
        <v>0.9984216007887864</v>
      </c>
      <c r="T324" t="n">
        <v>7</v>
      </c>
      <c r="U324" s="4" t="inlineStr">
        <is>
          <t>WIN</t>
        </is>
      </c>
    </row>
    <row r="325">
      <c r="A325" t="inlineStr">
        <is>
          <t>KLIC</t>
        </is>
      </c>
      <c r="B325" s="2" t="n">
        <v>44371</v>
      </c>
      <c r="C325" t="n">
        <v>54.98869276428222</v>
      </c>
      <c r="D325" t="n">
        <v>2436</v>
      </c>
      <c r="E325" t="n">
        <v>134000</v>
      </c>
      <c r="F325" t="n">
        <v>4</v>
      </c>
      <c r="G325" t="n">
        <v>51.14</v>
      </c>
      <c r="H325" t="n">
        <v>7</v>
      </c>
      <c r="I325" t="n">
        <v>59.06</v>
      </c>
      <c r="J325" t="n">
        <v>63.13</v>
      </c>
      <c r="K325" t="n">
        <v>67.2</v>
      </c>
      <c r="L325" t="n">
        <v>0.469</v>
      </c>
      <c r="M325" t="n">
        <v>9375.42</v>
      </c>
      <c r="N325" s="2" t="n">
        <v>44384</v>
      </c>
      <c r="O325" t="n">
        <v>51.14</v>
      </c>
      <c r="P325" t="inlineStr">
        <is>
          <t>STOP_LOSS</t>
        </is>
      </c>
      <c r="Q325" t="n">
        <v>-9681.537039999996</v>
      </c>
      <c r="R325" t="n">
        <v>-7.217809831959082</v>
      </c>
      <c r="S325" t="n">
        <v>-1.032651509023691</v>
      </c>
      <c r="T325" t="n">
        <v>13</v>
      </c>
      <c r="U325" s="3" t="inlineStr">
        <is>
          <t>LOSS</t>
        </is>
      </c>
    </row>
    <row r="326">
      <c r="A326" t="inlineStr">
        <is>
          <t>BOX</t>
        </is>
      </c>
      <c r="B326" s="2" t="n">
        <v>44375</v>
      </c>
      <c r="C326" t="n">
        <v>26.013</v>
      </c>
      <c r="D326" t="n">
        <v>5151</v>
      </c>
      <c r="E326" t="n">
        <v>134000</v>
      </c>
      <c r="F326" t="n">
        <v>3</v>
      </c>
      <c r="G326" t="n">
        <v>24.77</v>
      </c>
      <c r="H326" t="n">
        <v>4.76</v>
      </c>
      <c r="I326" t="n">
        <v>27</v>
      </c>
      <c r="J326" t="n">
        <v>27.99</v>
      </c>
      <c r="K326" t="n">
        <v>28.98</v>
      </c>
      <c r="L326" t="n">
        <v>0.32</v>
      </c>
      <c r="M326" t="n">
        <v>6402.69</v>
      </c>
      <c r="N326" s="2" t="n">
        <v>44389</v>
      </c>
      <c r="O326" t="n">
        <v>24.77</v>
      </c>
      <c r="P326" t="inlineStr">
        <is>
          <t>STOP_LOSS</t>
        </is>
      </c>
      <c r="Q326" t="n">
        <v>-6671.320269999997</v>
      </c>
      <c r="R326" t="n">
        <v>-4.973623592825083</v>
      </c>
      <c r="S326" t="n">
        <v>-1.041955356909976</v>
      </c>
      <c r="T326" t="n">
        <v>14</v>
      </c>
      <c r="U326" s="3" t="inlineStr">
        <is>
          <t>LOSS</t>
        </is>
      </c>
    </row>
    <row r="327">
      <c r="A327" t="inlineStr">
        <is>
          <t>MYGN</t>
        </is>
      </c>
      <c r="B327" s="2" t="n">
        <v>44370</v>
      </c>
      <c r="C327" t="n">
        <v>31.58578469467163</v>
      </c>
      <c r="D327" t="n">
        <v>4242</v>
      </c>
      <c r="E327" t="n">
        <v>134000</v>
      </c>
      <c r="F327" t="n">
        <v>4</v>
      </c>
      <c r="G327" t="n">
        <v>29.37</v>
      </c>
      <c r="H327" t="n">
        <v>7</v>
      </c>
      <c r="I327" t="n">
        <v>33.96</v>
      </c>
      <c r="J327" t="n">
        <v>36.33</v>
      </c>
      <c r="K327" t="n">
        <v>38.7</v>
      </c>
      <c r="L327" t="n">
        <v>0.47</v>
      </c>
      <c r="M327" t="n">
        <v>9399.360000000001</v>
      </c>
      <c r="N327" s="2" t="n">
        <v>44389</v>
      </c>
      <c r="O327" t="n">
        <v>33.983</v>
      </c>
      <c r="P327" t="inlineStr">
        <is>
          <t>PROFIT_TARGET_1</t>
        </is>
      </c>
      <c r="Q327" t="n">
        <v>9877.730114000036</v>
      </c>
      <c r="R327" t="n">
        <v>7.36407630727484</v>
      </c>
      <c r="S327" t="n">
        <v>1.050894050940482</v>
      </c>
      <c r="T327" t="n">
        <v>19</v>
      </c>
      <c r="U327" s="4" t="inlineStr">
        <is>
          <t>WIN</t>
        </is>
      </c>
    </row>
    <row r="328">
      <c r="A328" t="inlineStr">
        <is>
          <t>UPWK</t>
        </is>
      </c>
      <c r="B328" s="2" t="n">
        <v>44369</v>
      </c>
      <c r="C328" t="n">
        <v>54.43720484733581</v>
      </c>
      <c r="D328" t="n">
        <v>2461</v>
      </c>
      <c r="E328" t="n">
        <v>134000</v>
      </c>
      <c r="F328" t="n">
        <v>5</v>
      </c>
      <c r="G328" t="n">
        <v>51.72</v>
      </c>
      <c r="H328" t="n">
        <v>5</v>
      </c>
      <c r="I328" t="n">
        <v>59.5</v>
      </c>
      <c r="J328" t="n">
        <v>64.56999999999999</v>
      </c>
      <c r="K328" t="n">
        <v>69.63</v>
      </c>
      <c r="L328" t="n">
        <v>0.334</v>
      </c>
      <c r="M328" t="n">
        <v>6687.04</v>
      </c>
      <c r="N328" s="2" t="n">
        <v>44390</v>
      </c>
      <c r="O328" t="n">
        <v>60.66965076255799</v>
      </c>
      <c r="P328" t="inlineStr">
        <is>
          <t>PROFIT_TARGET_1</t>
        </is>
      </c>
      <c r="Q328" t="n">
        <v>15024.70251612857</v>
      </c>
      <c r="R328" t="n">
        <v>11.20126330097408</v>
      </c>
      <c r="S328" t="n">
        <v>2.246838657879782</v>
      </c>
      <c r="T328" t="n">
        <v>21</v>
      </c>
      <c r="U328" s="4" t="inlineStr">
        <is>
          <t>WIN</t>
        </is>
      </c>
    </row>
    <row r="329">
      <c r="A329" t="inlineStr">
        <is>
          <t>MGY</t>
        </is>
      </c>
      <c r="B329" s="2" t="n">
        <v>44372</v>
      </c>
      <c r="C329" t="n">
        <v>14.69030485296249</v>
      </c>
      <c r="D329" t="n">
        <v>9121</v>
      </c>
      <c r="E329" t="n">
        <v>134000</v>
      </c>
      <c r="F329" t="n">
        <v>3</v>
      </c>
      <c r="G329" t="n">
        <v>13.52</v>
      </c>
      <c r="H329" t="n">
        <v>8</v>
      </c>
      <c r="I329" t="n">
        <v>15.95</v>
      </c>
      <c r="J329" t="n">
        <v>17.2</v>
      </c>
      <c r="K329" t="n">
        <v>18.46</v>
      </c>
      <c r="L329" t="n">
        <v>0.534</v>
      </c>
      <c r="M329" t="n">
        <v>10674.35</v>
      </c>
      <c r="N329" s="2" t="n">
        <v>44391</v>
      </c>
      <c r="O329" t="n">
        <v>13.52</v>
      </c>
      <c r="P329" t="inlineStr">
        <is>
          <t>STOP_LOSS</t>
        </is>
      </c>
      <c r="Q329" t="n">
        <v>-10941.39592</v>
      </c>
      <c r="R329" t="n">
        <v>-8.157063772048843</v>
      </c>
      <c r="S329" t="n">
        <v>-1.025017480410748</v>
      </c>
      <c r="T329" t="n">
        <v>19</v>
      </c>
      <c r="U329" s="3" t="inlineStr">
        <is>
          <t>LOSS</t>
        </is>
      </c>
    </row>
    <row r="330">
      <c r="A330" t="inlineStr">
        <is>
          <t>SIG</t>
        </is>
      </c>
      <c r="B330" s="2" t="n">
        <v>44358</v>
      </c>
      <c r="C330" t="n">
        <v>70.82870872879028</v>
      </c>
      <c r="D330" t="n">
        <v>1891</v>
      </c>
      <c r="E330" t="n">
        <v>134000</v>
      </c>
      <c r="F330" t="n">
        <v>4</v>
      </c>
      <c r="G330" t="n">
        <v>65.87</v>
      </c>
      <c r="H330" t="n">
        <v>7</v>
      </c>
      <c r="I330" t="n">
        <v>78.68000000000001</v>
      </c>
      <c r="J330" t="n">
        <v>86.53</v>
      </c>
      <c r="K330" t="n">
        <v>94.37</v>
      </c>
      <c r="L330" t="n">
        <v>0.469</v>
      </c>
      <c r="M330" t="n">
        <v>9376.92</v>
      </c>
      <c r="N330" s="2" t="n">
        <v>44393</v>
      </c>
      <c r="O330" t="n">
        <v>65.87</v>
      </c>
      <c r="P330" t="inlineStr">
        <is>
          <t>STOP_LOSS</t>
        </is>
      </c>
      <c r="Q330" t="n">
        <v>-9698.390169999984</v>
      </c>
      <c r="R330" t="n">
        <v>-7.230374230247352</v>
      </c>
      <c r="S330" t="n">
        <v>-1.034283328145808</v>
      </c>
      <c r="T330" t="n">
        <v>35</v>
      </c>
      <c r="U330" s="3" t="inlineStr">
        <is>
          <t>LOSS</t>
        </is>
      </c>
    </row>
    <row r="331">
      <c r="A331" t="inlineStr">
        <is>
          <t>BTU</t>
        </is>
      </c>
      <c r="B331" s="2" t="n">
        <v>44384</v>
      </c>
      <c r="C331" t="n">
        <v>9.610385028362272</v>
      </c>
      <c r="D331" t="n">
        <v>13943</v>
      </c>
      <c r="E331" t="n">
        <v>134000</v>
      </c>
      <c r="F331" t="n">
        <v>5</v>
      </c>
      <c r="G331" t="n">
        <v>9.130000000000001</v>
      </c>
      <c r="H331" t="n">
        <v>5</v>
      </c>
      <c r="I331" t="n">
        <v>11.36</v>
      </c>
      <c r="J331" t="n">
        <v>13.11</v>
      </c>
      <c r="K331" t="n">
        <v>14.86</v>
      </c>
      <c r="L331" t="n">
        <v>0.335</v>
      </c>
      <c r="M331" t="n">
        <v>6698.01</v>
      </c>
      <c r="N331" s="2" t="n">
        <v>44393</v>
      </c>
      <c r="O331" t="n">
        <v>9.130000000000001</v>
      </c>
      <c r="P331" t="inlineStr">
        <is>
          <t>STOP_LOSS</t>
        </is>
      </c>
      <c r="Q331" t="n">
        <v>-6961.709589999984</v>
      </c>
      <c r="R331" t="n">
        <v>-5.190115548630462</v>
      </c>
      <c r="S331" t="n">
        <v>-1.039370081643731</v>
      </c>
      <c r="T331" t="n">
        <v>9</v>
      </c>
      <c r="U331" s="3" t="inlineStr">
        <is>
          <t>LOSS</t>
        </is>
      </c>
    </row>
    <row r="332">
      <c r="A332" t="inlineStr">
        <is>
          <t>MRNA</t>
        </is>
      </c>
      <c r="B332" s="2" t="n">
        <v>44392</v>
      </c>
      <c r="C332" t="n">
        <v>259.8048252868652</v>
      </c>
      <c r="D332" t="n">
        <v>515</v>
      </c>
      <c r="E332" t="n">
        <v>134000</v>
      </c>
      <c r="F332" t="n">
        <v>3</v>
      </c>
      <c r="G332" t="n">
        <v>239.02</v>
      </c>
      <c r="H332" t="n">
        <v>8</v>
      </c>
      <c r="I332" t="n">
        <v>284.1</v>
      </c>
      <c r="J332" t="n">
        <v>308.4</v>
      </c>
      <c r="K332" t="n">
        <v>332.69</v>
      </c>
      <c r="L332" t="n">
        <v>0.535</v>
      </c>
      <c r="M332" t="n">
        <v>10704.19</v>
      </c>
      <c r="N332" s="2" t="n">
        <v>44393</v>
      </c>
      <c r="O332" t="n">
        <v>286.2867776794434</v>
      </c>
      <c r="P332" t="inlineStr">
        <is>
          <t>PROFIT_TARGET_1</t>
        </is>
      </c>
      <c r="Q332" t="n">
        <v>13156.25281440842</v>
      </c>
      <c r="R332" t="n">
        <v>9.808290824405759</v>
      </c>
      <c r="S332" t="n">
        <v>1.229075617290311</v>
      </c>
      <c r="T332" t="n">
        <v>1</v>
      </c>
      <c r="U332" s="4" t="inlineStr">
        <is>
          <t>WIN</t>
        </is>
      </c>
    </row>
    <row r="333">
      <c r="A333" t="inlineStr">
        <is>
          <t>DRI</t>
        </is>
      </c>
      <c r="B333" s="2" t="n">
        <v>44372</v>
      </c>
      <c r="C333" t="n">
        <v>123.3374481468201</v>
      </c>
      <c r="D333" t="n">
        <v>1086</v>
      </c>
      <c r="E333" t="n">
        <v>134000</v>
      </c>
      <c r="F333" t="n">
        <v>3</v>
      </c>
      <c r="G333" t="n">
        <v>114.9</v>
      </c>
      <c r="H333" t="n">
        <v>6.84</v>
      </c>
      <c r="I333" t="n">
        <v>130.09</v>
      </c>
      <c r="J333" t="n">
        <v>136.83</v>
      </c>
      <c r="K333" t="n">
        <v>143.58</v>
      </c>
      <c r="L333" t="n">
        <v>0.458</v>
      </c>
      <c r="M333" t="n">
        <v>9163.07</v>
      </c>
      <c r="N333" s="2" t="n">
        <v>44396</v>
      </c>
      <c r="O333" t="n">
        <v>116.129726524353</v>
      </c>
      <c r="P333" t="inlineStr">
        <is>
          <t>TRAILING_STOP</t>
        </is>
      </c>
      <c r="Q333" t="n">
        <v>-8143.233877558057</v>
      </c>
      <c r="R333" t="n">
        <v>-6.070969237894984</v>
      </c>
      <c r="S333" t="n">
        <v>-0.8887016080883796</v>
      </c>
      <c r="T333" t="n">
        <v>24</v>
      </c>
      <c r="U333" s="3" t="inlineStr">
        <is>
          <t>LOSS</t>
        </is>
      </c>
    </row>
    <row r="334">
      <c r="A334" t="inlineStr">
        <is>
          <t>MRNA</t>
        </is>
      </c>
      <c r="B334" s="2" t="n">
        <v>44396</v>
      </c>
      <c r="C334" t="n">
        <v>313.7467913360596</v>
      </c>
      <c r="D334" t="n">
        <v>427</v>
      </c>
      <c r="E334" t="n">
        <v>134000</v>
      </c>
      <c r="F334" t="n">
        <v>5</v>
      </c>
      <c r="G334" t="n">
        <v>298.06</v>
      </c>
      <c r="H334" t="n">
        <v>5</v>
      </c>
      <c r="I334" t="n">
        <v>344.37</v>
      </c>
      <c r="J334" t="n">
        <v>374.99</v>
      </c>
      <c r="K334" t="n">
        <v>405.61</v>
      </c>
      <c r="L334" t="n">
        <v>0.335</v>
      </c>
      <c r="M334" t="n">
        <v>6698.26</v>
      </c>
      <c r="N334" s="2" t="n">
        <v>44400</v>
      </c>
      <c r="O334" t="n">
        <v>348.6555715789795</v>
      </c>
      <c r="P334" t="inlineStr">
        <is>
          <t>PROFIT_TARGET_1</t>
        </is>
      </c>
      <c r="Q334" t="n">
        <v>14593.05313516001</v>
      </c>
      <c r="R334" t="n">
        <v>10.8794587018653</v>
      </c>
      <c r="S334" t="n">
        <v>2.17863345882955</v>
      </c>
      <c r="T334" t="n">
        <v>4</v>
      </c>
      <c r="U334" s="4" t="inlineStr">
        <is>
          <t>WIN</t>
        </is>
      </c>
    </row>
    <row r="335">
      <c r="A335" t="inlineStr">
        <is>
          <t>FTNT</t>
        </is>
      </c>
      <c r="B335" s="2" t="n">
        <v>44410</v>
      </c>
      <c r="C335" t="n">
        <v>56.95246178627014</v>
      </c>
      <c r="D335" t="n">
        <v>2352</v>
      </c>
      <c r="E335" t="n">
        <v>134000</v>
      </c>
      <c r="F335" t="n">
        <v>3</v>
      </c>
      <c r="G335" t="n">
        <v>52.81</v>
      </c>
      <c r="H335" t="n">
        <v>7.27</v>
      </c>
      <c r="I335" t="n">
        <v>60.26</v>
      </c>
      <c r="J335" t="n">
        <v>63.57</v>
      </c>
      <c r="K335" t="n">
        <v>66.89</v>
      </c>
      <c r="L335" t="n">
        <v>0.487</v>
      </c>
      <c r="M335" t="n">
        <v>9743.07</v>
      </c>
      <c r="N335" s="2" t="n">
        <v>44412</v>
      </c>
      <c r="O335" t="n">
        <v>60.77359885406494</v>
      </c>
      <c r="P335" t="inlineStr">
        <is>
          <t>PROFIT_TARGET_1</t>
        </is>
      </c>
      <c r="Q335" t="n">
        <v>8662.565000256</v>
      </c>
      <c r="R335" t="n">
        <v>6.458142603855846</v>
      </c>
      <c r="S335" t="n">
        <v>0.8891001391144272</v>
      </c>
      <c r="T335" t="n">
        <v>2</v>
      </c>
      <c r="U335" s="4" t="inlineStr">
        <is>
          <t>WIN</t>
        </is>
      </c>
    </row>
    <row r="336">
      <c r="A336" t="inlineStr">
        <is>
          <t>BOOT</t>
        </is>
      </c>
      <c r="B336" s="2" t="n">
        <v>44369</v>
      </c>
      <c r="C336" t="n">
        <v>81.20058366394042</v>
      </c>
      <c r="D336" t="n">
        <v>1650</v>
      </c>
      <c r="E336" t="n">
        <v>134000</v>
      </c>
      <c r="F336" t="n">
        <v>3</v>
      </c>
      <c r="G336" t="n">
        <v>74.7</v>
      </c>
      <c r="H336" t="n">
        <v>8</v>
      </c>
      <c r="I336" t="n">
        <v>87.77</v>
      </c>
      <c r="J336" t="n">
        <v>94.34999999999999</v>
      </c>
      <c r="K336" t="n">
        <v>100.92</v>
      </c>
      <c r="L336" t="n">
        <v>0.536</v>
      </c>
      <c r="M336" t="n">
        <v>10725.96</v>
      </c>
      <c r="N336" s="2" t="n">
        <v>44413</v>
      </c>
      <c r="O336" t="n">
        <v>88.78558683013917</v>
      </c>
      <c r="P336" t="inlineStr">
        <is>
          <t>PROFIT_TARGET_1</t>
        </is>
      </c>
      <c r="Q336" t="n">
        <v>12215.72205145992</v>
      </c>
      <c r="R336" t="n">
        <v>9.107103382781338</v>
      </c>
      <c r="S336" t="n">
        <v>1.138892796818185</v>
      </c>
      <c r="T336" t="n">
        <v>44</v>
      </c>
      <c r="U336" s="4" t="inlineStr">
        <is>
          <t>WIN</t>
        </is>
      </c>
    </row>
    <row r="337">
      <c r="A337" t="inlineStr">
        <is>
          <t>DXC</t>
        </is>
      </c>
      <c r="B337" s="2" t="n">
        <v>44410</v>
      </c>
      <c r="C337" t="n">
        <v>42.63130561065674</v>
      </c>
      <c r="D337" t="n">
        <v>3143</v>
      </c>
      <c r="E337" t="n">
        <v>134000</v>
      </c>
      <c r="F337" t="n">
        <v>4</v>
      </c>
      <c r="G337" t="n">
        <v>40.08</v>
      </c>
      <c r="H337" t="n">
        <v>5.97</v>
      </c>
      <c r="I337" t="n">
        <v>45.18</v>
      </c>
      <c r="J337" t="n">
        <v>47.73</v>
      </c>
      <c r="K337" t="n">
        <v>50.27</v>
      </c>
      <c r="L337" t="n">
        <v>0.401</v>
      </c>
      <c r="M337" t="n">
        <v>8018.75</v>
      </c>
      <c r="N337" s="2" t="n">
        <v>44413</v>
      </c>
      <c r="O337" t="n">
        <v>40.08</v>
      </c>
      <c r="P337" t="inlineStr">
        <is>
          <t>STOP_LOSS</t>
        </is>
      </c>
      <c r="Q337" t="n">
        <v>-8288.531440000006</v>
      </c>
      <c r="R337" t="n">
        <v>-6.179291931948653</v>
      </c>
      <c r="S337" t="n">
        <v>-1.033643371697621</v>
      </c>
      <c r="T337" t="n">
        <v>3</v>
      </c>
      <c r="U337" s="3" t="inlineStr">
        <is>
          <t>LOSS</t>
        </is>
      </c>
    </row>
    <row r="338">
      <c r="A338" t="inlineStr">
        <is>
          <t>ALKS</t>
        </is>
      </c>
      <c r="B338" s="2" t="n">
        <v>44410</v>
      </c>
      <c r="C338" t="n">
        <v>26.95347053432464</v>
      </c>
      <c r="D338" t="n">
        <v>4971</v>
      </c>
      <c r="E338" t="n">
        <v>134000</v>
      </c>
      <c r="F338" t="n">
        <v>3</v>
      </c>
      <c r="G338" t="n">
        <v>25.2</v>
      </c>
      <c r="H338" t="n">
        <v>6.52</v>
      </c>
      <c r="I338" t="n">
        <v>28.36</v>
      </c>
      <c r="J338" t="n">
        <v>29.76</v>
      </c>
      <c r="K338" t="n">
        <v>31.17</v>
      </c>
      <c r="L338" t="n">
        <v>0.436</v>
      </c>
      <c r="M338" t="n">
        <v>8716.5</v>
      </c>
      <c r="N338" s="2" t="n">
        <v>44414</v>
      </c>
      <c r="O338" t="n">
        <v>28.54571946620941</v>
      </c>
      <c r="P338" t="inlineStr">
        <is>
          <t>PROFIT_TARGET_1</t>
        </is>
      </c>
      <c r="Q338" t="n">
        <v>7624.870695060468</v>
      </c>
      <c r="R338" t="n">
        <v>5.684517493745409</v>
      </c>
      <c r="S338" t="n">
        <v>0.8747626825766613</v>
      </c>
      <c r="T338" t="n">
        <v>4</v>
      </c>
      <c r="U338" s="4" t="inlineStr">
        <is>
          <t>WIN</t>
        </is>
      </c>
    </row>
    <row r="339">
      <c r="A339" t="inlineStr">
        <is>
          <t>LLY</t>
        </is>
      </c>
      <c r="B339" s="2" t="n">
        <v>44411</v>
      </c>
      <c r="C339" t="n">
        <v>244.735587890625</v>
      </c>
      <c r="D339" t="n">
        <v>547</v>
      </c>
      <c r="E339" t="n">
        <v>134000</v>
      </c>
      <c r="F339" t="n">
        <v>3</v>
      </c>
      <c r="G339" t="n">
        <v>233.19</v>
      </c>
      <c r="H339" t="n">
        <v>4.72</v>
      </c>
      <c r="I339" t="n">
        <v>253.97</v>
      </c>
      <c r="J339" t="n">
        <v>263.21</v>
      </c>
      <c r="K339" t="n">
        <v>272.44</v>
      </c>
      <c r="L339" t="n">
        <v>0.316</v>
      </c>
      <c r="M339" t="n">
        <v>6315.44</v>
      </c>
      <c r="N339" s="2" t="n">
        <v>44417</v>
      </c>
      <c r="O339" t="n">
        <v>255.1592523040772</v>
      </c>
      <c r="P339" t="inlineStr">
        <is>
          <t>PROFIT_TARGET_1</t>
        </is>
      </c>
      <c r="Q339" t="n">
        <v>5298.538899319887</v>
      </c>
      <c r="R339" t="n">
        <v>3.950183323631508</v>
      </c>
      <c r="S339" t="n">
        <v>0.8389822042250031</v>
      </c>
      <c r="T339" t="n">
        <v>6</v>
      </c>
      <c r="U339" s="4" t="inlineStr">
        <is>
          <t>WIN</t>
        </is>
      </c>
    </row>
    <row r="340">
      <c r="A340" t="inlineStr">
        <is>
          <t>DPZ</t>
        </is>
      </c>
      <c r="B340" s="2" t="n">
        <v>44399</v>
      </c>
      <c r="C340" t="n">
        <v>505.8387610015869</v>
      </c>
      <c r="D340" t="n">
        <v>264</v>
      </c>
      <c r="E340" t="n">
        <v>134000</v>
      </c>
      <c r="F340" t="n">
        <v>5</v>
      </c>
      <c r="G340" t="n">
        <v>487.65</v>
      </c>
      <c r="H340" t="n">
        <v>3.6</v>
      </c>
      <c r="I340" t="n">
        <v>530.09</v>
      </c>
      <c r="J340" t="n">
        <v>554.33</v>
      </c>
      <c r="K340" t="n">
        <v>578.58</v>
      </c>
      <c r="L340" t="n">
        <v>0.24</v>
      </c>
      <c r="M340" t="n">
        <v>4801.83</v>
      </c>
      <c r="N340" s="2" t="n">
        <v>44418</v>
      </c>
      <c r="O340" t="n">
        <v>487.65</v>
      </c>
      <c r="P340" t="inlineStr">
        <is>
          <t>STOP_LOSS</t>
        </is>
      </c>
      <c r="Q340" t="n">
        <v>-5523.13960000001</v>
      </c>
      <c r="R340" t="n">
        <v>-4.117628341807453</v>
      </c>
      <c r="S340" t="n">
        <v>-1.15021486793455</v>
      </c>
      <c r="T340" t="n">
        <v>19</v>
      </c>
      <c r="U340" s="3" t="inlineStr">
        <is>
          <t>LOSS</t>
        </is>
      </c>
    </row>
    <row r="341">
      <c r="A341" t="inlineStr">
        <is>
          <t>NUE</t>
        </is>
      </c>
      <c r="B341" s="2" t="n">
        <v>44406</v>
      </c>
      <c r="C341" t="n">
        <v>96.65217614364624</v>
      </c>
      <c r="D341" t="n">
        <v>1386</v>
      </c>
      <c r="E341" t="n">
        <v>134000</v>
      </c>
      <c r="F341" t="n">
        <v>3</v>
      </c>
      <c r="G341" t="n">
        <v>88.92</v>
      </c>
      <c r="H341" t="n">
        <v>8</v>
      </c>
      <c r="I341" t="n">
        <v>103.04</v>
      </c>
      <c r="J341" t="n">
        <v>109.43</v>
      </c>
      <c r="K341" t="n">
        <v>115.81</v>
      </c>
      <c r="L341" t="n">
        <v>0.536</v>
      </c>
      <c r="M341" t="n">
        <v>10716.8</v>
      </c>
      <c r="N341" s="2" t="n">
        <v>44418</v>
      </c>
      <c r="O341" t="n">
        <v>110.2292282371521</v>
      </c>
      <c r="P341" t="inlineStr">
        <is>
          <t>PROFIT_TARGET_1</t>
        </is>
      </c>
      <c r="Q341" t="n">
        <v>18490.93262635611</v>
      </c>
      <c r="R341" t="n">
        <v>13.78541803447009</v>
      </c>
      <c r="S341" t="n">
        <v>1.725416103214366</v>
      </c>
      <c r="T341" t="n">
        <v>12</v>
      </c>
      <c r="U341" s="4" t="inlineStr">
        <is>
          <t>WIN</t>
        </is>
      </c>
    </row>
    <row r="342">
      <c r="A342" t="inlineStr">
        <is>
          <t>MRNA</t>
        </is>
      </c>
      <c r="B342" s="2" t="n">
        <v>44417</v>
      </c>
      <c r="C342" t="n">
        <v>484.7122362213135</v>
      </c>
      <c r="D342" t="n">
        <v>276</v>
      </c>
      <c r="E342" t="n">
        <v>134000</v>
      </c>
      <c r="F342" t="n">
        <v>3</v>
      </c>
      <c r="G342" t="n">
        <v>445.94</v>
      </c>
      <c r="H342" t="n">
        <v>8</v>
      </c>
      <c r="I342" t="n">
        <v>550.26</v>
      </c>
      <c r="J342" t="n">
        <v>615.8099999999999</v>
      </c>
      <c r="K342" t="n">
        <v>681.35</v>
      </c>
      <c r="L342" t="n">
        <v>0.535</v>
      </c>
      <c r="M342" t="n">
        <v>10701.14</v>
      </c>
      <c r="N342" s="2" t="n">
        <v>44419</v>
      </c>
      <c r="O342" t="n">
        <v>445.94</v>
      </c>
      <c r="P342" t="inlineStr">
        <is>
          <t>STOP_LOSS</t>
        </is>
      </c>
      <c r="Q342" t="n">
        <v>-11177.63944</v>
      </c>
      <c r="R342" t="n">
        <v>-8.333188781367886</v>
      </c>
      <c r="S342" t="n">
        <v>-1.044528187438565</v>
      </c>
      <c r="T342" t="n">
        <v>2</v>
      </c>
      <c r="U342" s="3" t="inlineStr">
        <is>
          <t>LOSS</t>
        </is>
      </c>
    </row>
    <row r="343">
      <c r="A343" t="inlineStr">
        <is>
          <t>SWKS</t>
        </is>
      </c>
      <c r="B343" s="2" t="n">
        <v>44376</v>
      </c>
      <c r="C343" t="n">
        <v>166.8373595352173</v>
      </c>
      <c r="D343" t="n">
        <v>803</v>
      </c>
      <c r="E343" t="n">
        <v>134000</v>
      </c>
      <c r="F343" t="n">
        <v>3</v>
      </c>
      <c r="G343" t="n">
        <v>157.81</v>
      </c>
      <c r="H343" t="n">
        <v>5.41</v>
      </c>
      <c r="I343" t="n">
        <v>174.06</v>
      </c>
      <c r="J343" t="n">
        <v>181.29</v>
      </c>
      <c r="K343" t="n">
        <v>188.51</v>
      </c>
      <c r="L343" t="n">
        <v>0.362</v>
      </c>
      <c r="M343" t="n">
        <v>7248.97</v>
      </c>
      <c r="N343" s="2" t="n">
        <v>44424</v>
      </c>
      <c r="O343" t="n">
        <v>159.0562658233643</v>
      </c>
      <c r="P343" t="inlineStr">
        <is>
          <t>TRAILING_STOP</t>
        </is>
      </c>
      <c r="Q343" t="n">
        <v>-6539.540725294661</v>
      </c>
      <c r="R343" t="n">
        <v>-4.875378893714241</v>
      </c>
      <c r="S343" t="n">
        <v>-0.9021338189865344</v>
      </c>
      <c r="T343" t="n">
        <v>48</v>
      </c>
      <c r="U343" s="3" t="inlineStr">
        <is>
          <t>LOSS</t>
        </is>
      </c>
    </row>
    <row r="344">
      <c r="A344" t="inlineStr">
        <is>
          <t>IT</t>
        </is>
      </c>
      <c r="B344" s="2" t="n">
        <v>44411</v>
      </c>
      <c r="C344" t="n">
        <v>293.8168484344482</v>
      </c>
      <c r="D344" t="n">
        <v>456</v>
      </c>
      <c r="E344" t="n">
        <v>134000</v>
      </c>
      <c r="F344" t="n">
        <v>4</v>
      </c>
      <c r="G344" t="n">
        <v>282.03</v>
      </c>
      <c r="H344" t="n">
        <v>4.01</v>
      </c>
      <c r="I344" t="n">
        <v>305.6</v>
      </c>
      <c r="J344" t="n">
        <v>317.38</v>
      </c>
      <c r="K344" t="n">
        <v>329.17</v>
      </c>
      <c r="L344" t="n">
        <v>0.269</v>
      </c>
      <c r="M344" t="n">
        <v>5374.8</v>
      </c>
      <c r="N344" s="2" t="n">
        <v>44424</v>
      </c>
      <c r="O344" t="n">
        <v>308.4656851196289</v>
      </c>
      <c r="P344" t="inlineStr">
        <is>
          <t>PROFIT_TARGET_1</t>
        </is>
      </c>
      <c r="Q344" t="n">
        <v>6385.692062136222</v>
      </c>
      <c r="R344" t="n">
        <v>4.760681156258832</v>
      </c>
      <c r="S344" t="n">
        <v>1.188079302152744</v>
      </c>
      <c r="T344" t="n">
        <v>13</v>
      </c>
      <c r="U344" s="4" t="inlineStr">
        <is>
          <t>WIN</t>
        </is>
      </c>
    </row>
    <row r="345">
      <c r="A345" t="inlineStr">
        <is>
          <t>CRC</t>
        </is>
      </c>
      <c r="B345" s="2" t="n">
        <v>44414</v>
      </c>
      <c r="C345" t="n">
        <v>26.985365899086</v>
      </c>
      <c r="D345" t="n">
        <v>4965</v>
      </c>
      <c r="E345" t="n">
        <v>134000</v>
      </c>
      <c r="F345" t="n">
        <v>5</v>
      </c>
      <c r="G345" t="n">
        <v>25.64</v>
      </c>
      <c r="H345" t="n">
        <v>5</v>
      </c>
      <c r="I345" t="n">
        <v>29.55</v>
      </c>
      <c r="J345" t="n">
        <v>32.12</v>
      </c>
      <c r="K345" t="n">
        <v>34.68</v>
      </c>
      <c r="L345" t="n">
        <v>0.334</v>
      </c>
      <c r="M345" t="n">
        <v>6679.74</v>
      </c>
      <c r="N345" s="2" t="n">
        <v>44426</v>
      </c>
      <c r="O345" t="n">
        <v>25.64</v>
      </c>
      <c r="P345" t="inlineStr">
        <is>
          <t>STOP_LOSS</t>
        </is>
      </c>
      <c r="Q345" t="n">
        <v>-6958.70259999999</v>
      </c>
      <c r="R345" t="n">
        <v>-5.187873768023014</v>
      </c>
      <c r="S345" t="n">
        <v>-1.041762230341778</v>
      </c>
      <c r="T345" t="n">
        <v>12</v>
      </c>
      <c r="U345" s="3" t="inlineStr">
        <is>
          <t>LOSS</t>
        </is>
      </c>
    </row>
    <row r="346">
      <c r="A346" t="inlineStr">
        <is>
          <t>NVDA</t>
        </is>
      </c>
      <c r="B346" s="2" t="n">
        <v>44428</v>
      </c>
      <c r="C346" t="n">
        <v>20.77881110858917</v>
      </c>
      <c r="D346" t="n">
        <v>6448</v>
      </c>
      <c r="E346" t="n">
        <v>134000</v>
      </c>
      <c r="F346" t="n">
        <v>4</v>
      </c>
      <c r="G346" t="n">
        <v>19.4</v>
      </c>
      <c r="H346" t="n">
        <v>6.65</v>
      </c>
      <c r="I346" t="n">
        <v>22.16</v>
      </c>
      <c r="J346" t="n">
        <v>23.54</v>
      </c>
      <c r="K346" t="n">
        <v>24.92</v>
      </c>
      <c r="L346" t="n">
        <v>0.445</v>
      </c>
      <c r="M346" t="n">
        <v>8890.57</v>
      </c>
      <c r="N346" s="2" t="n">
        <v>44433</v>
      </c>
      <c r="O346" t="n">
        <v>22.1511522359848</v>
      </c>
      <c r="P346" t="inlineStr">
        <is>
          <t>PROFIT_TARGET_1</t>
        </is>
      </c>
      <c r="Q346" t="n">
        <v>8553.798988012393</v>
      </c>
      <c r="R346" t="n">
        <v>6.377055025580683</v>
      </c>
      <c r="S346" t="n">
        <v>0.9621199892039572</v>
      </c>
      <c r="T346" t="n">
        <v>5</v>
      </c>
      <c r="U346" s="4" t="inlineStr">
        <is>
          <t>WIN</t>
        </is>
      </c>
    </row>
    <row r="347">
      <c r="A347" t="inlineStr">
        <is>
          <t>CRC</t>
        </is>
      </c>
      <c r="B347" s="2" t="n">
        <v>44435</v>
      </c>
      <c r="C347" t="n">
        <v>29.87570156478882</v>
      </c>
      <c r="D347" t="n">
        <v>4485</v>
      </c>
      <c r="E347" t="n">
        <v>134000</v>
      </c>
      <c r="F347" t="n">
        <v>3</v>
      </c>
      <c r="G347" t="n">
        <v>27.49</v>
      </c>
      <c r="H347" t="n">
        <v>8</v>
      </c>
      <c r="I347" t="n">
        <v>32.03</v>
      </c>
      <c r="J347" t="n">
        <v>34.18</v>
      </c>
      <c r="K347" t="n">
        <v>36.33</v>
      </c>
      <c r="L347" t="n">
        <v>0.535</v>
      </c>
      <c r="M347" t="n">
        <v>10699.87</v>
      </c>
      <c r="N347" s="2" t="n">
        <v>44441</v>
      </c>
      <c r="O347" t="n">
        <v>32.82240200042725</v>
      </c>
      <c r="P347" t="inlineStr">
        <is>
          <t>PROFIT_TARGET_1</t>
        </is>
      </c>
      <c r="Q347" t="n">
        <v>12927.26449894428</v>
      </c>
      <c r="R347" t="n">
        <v>9.637574737907077</v>
      </c>
      <c r="S347" t="n">
        <v>1.208170067939897</v>
      </c>
      <c r="T347" t="n">
        <v>6</v>
      </c>
      <c r="U347" s="4" t="inlineStr">
        <is>
          <t>WIN</t>
        </is>
      </c>
    </row>
    <row r="348">
      <c r="A348" t="inlineStr">
        <is>
          <t>SIG</t>
        </is>
      </c>
      <c r="B348" s="2" t="n">
        <v>44432</v>
      </c>
      <c r="C348" t="n">
        <v>70.19838121032714</v>
      </c>
      <c r="D348" t="n">
        <v>1908</v>
      </c>
      <c r="E348" t="n">
        <v>134000</v>
      </c>
      <c r="F348" t="n">
        <v>3</v>
      </c>
      <c r="G348" t="n">
        <v>64.58</v>
      </c>
      <c r="H348" t="n">
        <v>8</v>
      </c>
      <c r="I348" t="n">
        <v>77.06999999999999</v>
      </c>
      <c r="J348" t="n">
        <v>83.94</v>
      </c>
      <c r="K348" t="n">
        <v>90.81</v>
      </c>
      <c r="L348" t="n">
        <v>0.536</v>
      </c>
      <c r="M348" t="n">
        <v>10719.87</v>
      </c>
      <c r="N348" s="2" t="n">
        <v>44441</v>
      </c>
      <c r="O348" t="n">
        <v>80.93033215713501</v>
      </c>
      <c r="P348" t="inlineStr">
        <is>
          <t>PROFIT_TARGET_1</t>
        </is>
      </c>
      <c r="Q348" t="n">
        <v>20126.65868205781</v>
      </c>
      <c r="R348" t="n">
        <v>15.00488964919991</v>
      </c>
      <c r="S348" t="n">
        <v>1.877509349341604</v>
      </c>
      <c r="T348" t="n">
        <v>9</v>
      </c>
      <c r="U348" s="4" t="inlineStr">
        <is>
          <t>WIN</t>
        </is>
      </c>
    </row>
    <row r="349">
      <c r="A349" t="inlineStr">
        <is>
          <t>NUE</t>
        </is>
      </c>
      <c r="B349" s="2" t="n">
        <v>44419</v>
      </c>
      <c r="C349" t="n">
        <v>114.6559397621155</v>
      </c>
      <c r="D349" t="n">
        <v>1168</v>
      </c>
      <c r="E349" t="n">
        <v>134000</v>
      </c>
      <c r="F349" t="n">
        <v>3</v>
      </c>
      <c r="G349" t="n">
        <v>105.48</v>
      </c>
      <c r="H349" t="n">
        <v>8</v>
      </c>
      <c r="I349" t="n">
        <v>123.13</v>
      </c>
      <c r="J349" t="n">
        <v>131.61</v>
      </c>
      <c r="K349" t="n">
        <v>140.08</v>
      </c>
      <c r="L349" t="n">
        <v>0.536</v>
      </c>
      <c r="M349" t="n">
        <v>10717.5</v>
      </c>
      <c r="N349" s="2" t="n">
        <v>44447</v>
      </c>
      <c r="O349" t="n">
        <v>105.48</v>
      </c>
      <c r="P349" t="inlineStr">
        <is>
          <t>STOP_LOSS</t>
        </is>
      </c>
      <c r="Q349" t="n">
        <v>-11056.56064</v>
      </c>
      <c r="R349" t="n">
        <v>-8.242921734981433</v>
      </c>
      <c r="S349" t="n">
        <v>-1.031636395842592</v>
      </c>
      <c r="T349" t="n">
        <v>28</v>
      </c>
      <c r="U349" s="3" t="inlineStr">
        <is>
          <t>LOSS</t>
        </is>
      </c>
    </row>
    <row r="350">
      <c r="A350" t="inlineStr">
        <is>
          <t>TDC</t>
        </is>
      </c>
      <c r="B350" s="2" t="n">
        <v>44421</v>
      </c>
      <c r="C350" t="n">
        <v>55.15756606864929</v>
      </c>
      <c r="D350" t="n">
        <v>2429</v>
      </c>
      <c r="E350" t="n">
        <v>134000</v>
      </c>
      <c r="F350" t="n">
        <v>3</v>
      </c>
      <c r="G350" t="n">
        <v>50.74</v>
      </c>
      <c r="H350" t="n">
        <v>8</v>
      </c>
      <c r="I350" t="n">
        <v>59.02</v>
      </c>
      <c r="J350" t="n">
        <v>62.89</v>
      </c>
      <c r="K350" t="n">
        <v>66.76000000000001</v>
      </c>
      <c r="L350" t="n">
        <v>0.537</v>
      </c>
      <c r="M350" t="n">
        <v>10730.27</v>
      </c>
      <c r="N350" s="2" t="n">
        <v>44452</v>
      </c>
      <c r="O350" t="n">
        <v>50.74</v>
      </c>
      <c r="P350" t="inlineStr">
        <is>
          <t>STOP_LOSS</t>
        </is>
      </c>
      <c r="Q350" t="n">
        <v>-11009.78745999999</v>
      </c>
      <c r="R350" t="n">
        <v>-8.208051247260197</v>
      </c>
      <c r="S350" t="n">
        <v>-1.02604962706918</v>
      </c>
      <c r="T350" t="n">
        <v>31</v>
      </c>
      <c r="U350" s="3" t="inlineStr">
        <is>
          <t>LOSS</t>
        </is>
      </c>
    </row>
    <row r="351">
      <c r="A351" t="inlineStr">
        <is>
          <t>CRWD</t>
        </is>
      </c>
      <c r="B351" s="2" t="n">
        <v>44432</v>
      </c>
      <c r="C351" t="n">
        <v>265.7628198852539</v>
      </c>
      <c r="D351" t="n">
        <v>504</v>
      </c>
      <c r="E351" t="n">
        <v>134000</v>
      </c>
      <c r="F351" t="n">
        <v>5</v>
      </c>
      <c r="G351" t="n">
        <v>252.47</v>
      </c>
      <c r="H351" t="n">
        <v>5</v>
      </c>
      <c r="I351" t="n">
        <v>287.13</v>
      </c>
      <c r="J351" t="n">
        <v>308.5</v>
      </c>
      <c r="K351" t="n">
        <v>329.86</v>
      </c>
      <c r="L351" t="n">
        <v>0.335</v>
      </c>
      <c r="M351" t="n">
        <v>6699.58</v>
      </c>
      <c r="N351" s="2" t="n">
        <v>44452</v>
      </c>
      <c r="O351" t="n">
        <v>253.9029837799072</v>
      </c>
      <c r="P351" t="inlineStr">
        <is>
          <t>TRAILING_STOP</t>
        </is>
      </c>
      <c r="Q351" t="n">
        <v>-6294.863278751829</v>
      </c>
      <c r="R351" t="n">
        <v>-4.692966197050583</v>
      </c>
      <c r="S351" t="n">
        <v>-0.9395905609626776</v>
      </c>
      <c r="T351" t="n">
        <v>20</v>
      </c>
      <c r="U351" s="3" t="inlineStr">
        <is>
          <t>LOSS</t>
        </is>
      </c>
    </row>
    <row r="352">
      <c r="A352" t="inlineStr">
        <is>
          <t>ASO</t>
        </is>
      </c>
      <c r="B352" s="2" t="n">
        <v>44433</v>
      </c>
      <c r="C352" t="n">
        <v>40.78943130683898</v>
      </c>
      <c r="D352" t="n">
        <v>3285</v>
      </c>
      <c r="E352" t="n">
        <v>134000</v>
      </c>
      <c r="F352" t="n">
        <v>4</v>
      </c>
      <c r="G352" t="n">
        <v>37.93</v>
      </c>
      <c r="H352" t="n">
        <v>7</v>
      </c>
      <c r="I352" t="n">
        <v>44.32</v>
      </c>
      <c r="J352" t="n">
        <v>47.84</v>
      </c>
      <c r="K352" t="n">
        <v>51.37</v>
      </c>
      <c r="L352" t="n">
        <v>0.47</v>
      </c>
      <c r="M352" t="n">
        <v>9393.23</v>
      </c>
      <c r="N352" s="2" t="n">
        <v>44452</v>
      </c>
      <c r="O352" t="n">
        <v>44.68895187187195</v>
      </c>
      <c r="P352" t="inlineStr">
        <is>
          <t>PROFIT_TARGET_1</t>
        </is>
      </c>
      <c r="Q352" t="n">
        <v>12522.40369220026</v>
      </c>
      <c r="R352" t="n">
        <v>9.335741640598398</v>
      </c>
      <c r="S352" t="n">
        <v>1.333130481771022</v>
      </c>
      <c r="T352" t="n">
        <v>19</v>
      </c>
      <c r="U352" s="4" t="inlineStr">
        <is>
          <t>WIN</t>
        </is>
      </c>
    </row>
    <row r="353">
      <c r="A353" t="inlineStr">
        <is>
          <t>CRC</t>
        </is>
      </c>
      <c r="B353" s="2" t="n">
        <v>44446</v>
      </c>
      <c r="C353" t="n">
        <v>34.19336529922485</v>
      </c>
      <c r="D353" t="n">
        <v>3918</v>
      </c>
      <c r="E353" t="n">
        <v>134000</v>
      </c>
      <c r="F353" t="n">
        <v>3</v>
      </c>
      <c r="G353" t="n">
        <v>31.46</v>
      </c>
      <c r="H353" t="n">
        <v>8</v>
      </c>
      <c r="I353" t="n">
        <v>36.78</v>
      </c>
      <c r="J353" t="n">
        <v>39.36</v>
      </c>
      <c r="K353" t="n">
        <v>41.94</v>
      </c>
      <c r="L353" t="n">
        <v>0.535</v>
      </c>
      <c r="M353" t="n">
        <v>10709.33</v>
      </c>
      <c r="N353" s="2" t="n">
        <v>44452</v>
      </c>
      <c r="O353" t="n">
        <v>37.74175124549866</v>
      </c>
      <c r="P353" t="inlineStr">
        <is>
          <t>PROFIT_TARGET_1</t>
        </is>
      </c>
      <c r="Q353" t="n">
        <v>13590.30919848388</v>
      </c>
      <c r="R353" t="n">
        <v>10.13188990001333</v>
      </c>
      <c r="S353" t="n">
        <v>1.269016384405302</v>
      </c>
      <c r="T353" t="n">
        <v>6</v>
      </c>
      <c r="U353" s="4" t="inlineStr">
        <is>
          <t>WIN</t>
        </is>
      </c>
    </row>
    <row r="354">
      <c r="A354" t="inlineStr">
        <is>
          <t>DASH</t>
        </is>
      </c>
      <c r="B354" s="2" t="n">
        <v>44421</v>
      </c>
      <c r="C354" t="n">
        <v>194.8873882827759</v>
      </c>
      <c r="D354" t="n">
        <v>687</v>
      </c>
      <c r="E354" t="n">
        <v>134000</v>
      </c>
      <c r="F354" t="n">
        <v>3</v>
      </c>
      <c r="G354" t="n">
        <v>179.3</v>
      </c>
      <c r="H354" t="n">
        <v>8</v>
      </c>
      <c r="I354" t="n">
        <v>210.62</v>
      </c>
      <c r="J354" t="n">
        <v>226.35</v>
      </c>
      <c r="K354" t="n">
        <v>242.08</v>
      </c>
      <c r="L354" t="n">
        <v>0.535</v>
      </c>
      <c r="M354" t="n">
        <v>10708.54</v>
      </c>
      <c r="N354" s="2" t="n">
        <v>44455</v>
      </c>
      <c r="O354" t="n">
        <v>221.38925</v>
      </c>
      <c r="P354" t="inlineStr">
        <is>
          <t>PROFIT_TARGET_1</t>
        </is>
      </c>
      <c r="Q354" t="n">
        <v>17808.32033525</v>
      </c>
      <c r="R354" t="n">
        <v>13.2765147801825</v>
      </c>
      <c r="S354" t="n">
        <v>1.663002370310614</v>
      </c>
      <c r="T354" t="n">
        <v>34</v>
      </c>
      <c r="U354" s="4" t="inlineStr">
        <is>
          <t>WIN</t>
        </is>
      </c>
    </row>
    <row r="355">
      <c r="A355" t="inlineStr">
        <is>
          <t>DVN</t>
        </is>
      </c>
      <c r="B355" s="2" t="n">
        <v>44454</v>
      </c>
      <c r="C355" t="n">
        <v>24.27752118301392</v>
      </c>
      <c r="D355" t="n">
        <v>5519</v>
      </c>
      <c r="E355" t="n">
        <v>134000</v>
      </c>
      <c r="F355" t="n">
        <v>4</v>
      </c>
      <c r="G355" t="n">
        <v>22.58</v>
      </c>
      <c r="H355" t="n">
        <v>7</v>
      </c>
      <c r="I355" t="n">
        <v>26.33</v>
      </c>
      <c r="J355" t="n">
        <v>28.38</v>
      </c>
      <c r="K355" t="n">
        <v>30.43</v>
      </c>
      <c r="L355" t="n">
        <v>0.468</v>
      </c>
      <c r="M355" t="n">
        <v>9368.620000000001</v>
      </c>
      <c r="N355" s="2" t="n">
        <v>44459</v>
      </c>
      <c r="O355" t="n">
        <v>22.58</v>
      </c>
      <c r="P355" t="inlineStr">
        <is>
          <t>STOP_LOSS</t>
        </is>
      </c>
      <c r="Q355" t="n">
        <v>-9639.599020000009</v>
      </c>
      <c r="R355" t="n">
        <v>-7.186544067872433</v>
      </c>
      <c r="S355" t="n">
        <v>-1.028924177524421</v>
      </c>
      <c r="T355" t="n">
        <v>5</v>
      </c>
      <c r="U355" s="3" t="inlineStr">
        <is>
          <t>LOSS</t>
        </is>
      </c>
    </row>
    <row r="356">
      <c r="A356" t="inlineStr">
        <is>
          <t>BX</t>
        </is>
      </c>
      <c r="B356" s="2" t="n">
        <v>44454</v>
      </c>
      <c r="C356" t="n">
        <v>115.2888473052978</v>
      </c>
      <c r="D356" t="n">
        <v>1162</v>
      </c>
      <c r="E356" t="n">
        <v>134000</v>
      </c>
      <c r="F356" t="n">
        <v>3</v>
      </c>
      <c r="G356" t="n">
        <v>108.9</v>
      </c>
      <c r="H356" t="n">
        <v>5.54</v>
      </c>
      <c r="I356" t="n">
        <v>120.4</v>
      </c>
      <c r="J356" t="n">
        <v>125.51</v>
      </c>
      <c r="K356" t="n">
        <v>130.63</v>
      </c>
      <c r="L356" t="n">
        <v>0.371</v>
      </c>
      <c r="M356" t="n">
        <v>7423.84</v>
      </c>
      <c r="N356" s="2" t="n">
        <v>44459</v>
      </c>
      <c r="O356" t="n">
        <v>108.9</v>
      </c>
      <c r="P356" t="inlineStr">
        <is>
          <t>STOP_LOSS</t>
        </is>
      </c>
      <c r="Q356" t="n">
        <v>-7718.741800000003</v>
      </c>
      <c r="R356" t="n">
        <v>-5.754500574052815</v>
      </c>
      <c r="S356" t="n">
        <v>-1.039723540465703</v>
      </c>
      <c r="T356" t="n">
        <v>5</v>
      </c>
      <c r="U356" s="3" t="inlineStr">
        <is>
          <t>LOSS</t>
        </is>
      </c>
    </row>
    <row r="357">
      <c r="A357" t="inlineStr">
        <is>
          <t>RRR</t>
        </is>
      </c>
      <c r="B357" s="2" t="n">
        <v>44433</v>
      </c>
      <c r="C357" t="n">
        <v>36.98399789428711</v>
      </c>
      <c r="D357" t="n">
        <v>3623</v>
      </c>
      <c r="E357" t="n">
        <v>134000</v>
      </c>
      <c r="F357" t="n">
        <v>3</v>
      </c>
      <c r="G357" t="n">
        <v>34.03</v>
      </c>
      <c r="H357" t="n">
        <v>8</v>
      </c>
      <c r="I357" t="n">
        <v>39.57</v>
      </c>
      <c r="J357" t="n">
        <v>42.17</v>
      </c>
      <c r="K357" t="n">
        <v>44.76</v>
      </c>
      <c r="L357" t="n">
        <v>0.535</v>
      </c>
      <c r="M357" t="n">
        <v>10702.33</v>
      </c>
      <c r="N357" s="2" t="n">
        <v>44461</v>
      </c>
      <c r="O357" t="n">
        <v>39.73187125778198</v>
      </c>
      <c r="P357" t="inlineStr">
        <is>
          <t>PROFIT_TARGET_1</t>
        </is>
      </c>
      <c r="Q357" t="n">
        <v>9670.620997377177</v>
      </c>
      <c r="R357" t="n">
        <v>7.209671669656595</v>
      </c>
      <c r="S357" t="n">
        <v>0.9035992207064264</v>
      </c>
      <c r="T357" t="n">
        <v>28</v>
      </c>
      <c r="U357" s="4" t="inlineStr">
        <is>
          <t>WIN</t>
        </is>
      </c>
    </row>
    <row r="358">
      <c r="A358" t="inlineStr">
        <is>
          <t>LULU</t>
        </is>
      </c>
      <c r="B358" s="2" t="n">
        <v>44448</v>
      </c>
      <c r="C358" t="n">
        <v>420.9203464508057</v>
      </c>
      <c r="D358" t="n">
        <v>318</v>
      </c>
      <c r="E358" t="n">
        <v>134000</v>
      </c>
      <c r="F358" t="n">
        <v>5</v>
      </c>
      <c r="G358" t="n">
        <v>402.56</v>
      </c>
      <c r="H358" t="n">
        <v>4.36</v>
      </c>
      <c r="I358" t="n">
        <v>445.4</v>
      </c>
      <c r="J358" t="n">
        <v>469.88</v>
      </c>
      <c r="K358" t="n">
        <v>494.36</v>
      </c>
      <c r="L358" t="n">
        <v>0.292</v>
      </c>
      <c r="M358" t="n">
        <v>5838.59</v>
      </c>
      <c r="N358" s="2" t="n">
        <v>44470</v>
      </c>
      <c r="O358" t="n">
        <v>402.56</v>
      </c>
      <c r="P358" t="inlineStr">
        <is>
          <t>STOP_LOSS</t>
        </is>
      </c>
      <c r="Q358" t="n">
        <v>-6247.934079999992</v>
      </c>
      <c r="R358" t="n">
        <v>-4.657979393740582</v>
      </c>
      <c r="S358" t="n">
        <v>-1.070110060242285</v>
      </c>
      <c r="T358" t="n">
        <v>22</v>
      </c>
      <c r="U358" s="3" t="inlineStr">
        <is>
          <t>LOSS</t>
        </is>
      </c>
    </row>
    <row r="359">
      <c r="A359" t="inlineStr">
        <is>
          <t>GOGO</t>
        </is>
      </c>
      <c r="B359" s="2" t="n">
        <v>44470</v>
      </c>
      <c r="C359" t="n">
        <v>18.57928469467163</v>
      </c>
      <c r="D359" t="n">
        <v>7212</v>
      </c>
      <c r="E359" t="n">
        <v>134000</v>
      </c>
      <c r="F359" t="n">
        <v>4</v>
      </c>
      <c r="G359" t="n">
        <v>17.28</v>
      </c>
      <c r="H359" t="n">
        <v>7</v>
      </c>
      <c r="I359" t="n">
        <v>20.72</v>
      </c>
      <c r="J359" t="n">
        <v>22.86</v>
      </c>
      <c r="K359" t="n">
        <v>25</v>
      </c>
      <c r="L359" t="n">
        <v>0.469</v>
      </c>
      <c r="M359" t="n">
        <v>9370.440000000001</v>
      </c>
      <c r="N359" s="2" t="n">
        <v>44473</v>
      </c>
      <c r="O359" t="n">
        <v>17.28</v>
      </c>
      <c r="P359" t="inlineStr">
        <is>
          <t>STOP_LOSS</t>
        </is>
      </c>
      <c r="Q359" t="n">
        <v>-9635.263359999984</v>
      </c>
      <c r="R359" t="n">
        <v>-7.183311733043063</v>
      </c>
      <c r="S359" t="n">
        <v>-1.028261437841401</v>
      </c>
      <c r="T359" t="n">
        <v>3</v>
      </c>
      <c r="U359" s="3" t="inlineStr">
        <is>
          <t>LOSS</t>
        </is>
      </c>
    </row>
    <row r="360">
      <c r="A360" t="inlineStr">
        <is>
          <t>SM</t>
        </is>
      </c>
      <c r="B360" s="2" t="n">
        <v>44466</v>
      </c>
      <c r="C360" t="n">
        <v>24.15820839786529</v>
      </c>
      <c r="D360" t="n">
        <v>5546</v>
      </c>
      <c r="E360" t="n">
        <v>134000</v>
      </c>
      <c r="F360" t="n">
        <v>3</v>
      </c>
      <c r="G360" t="n">
        <v>22.23</v>
      </c>
      <c r="H360" t="n">
        <v>8</v>
      </c>
      <c r="I360" t="n">
        <v>26.84</v>
      </c>
      <c r="J360" t="n">
        <v>29.52</v>
      </c>
      <c r="K360" t="n">
        <v>32.21</v>
      </c>
      <c r="L360" t="n">
        <v>0.535</v>
      </c>
      <c r="M360" t="n">
        <v>10693.84</v>
      </c>
      <c r="N360" s="2" t="n">
        <v>44474</v>
      </c>
      <c r="O360" t="n">
        <v>26.95183792686463</v>
      </c>
      <c r="P360" t="inlineStr">
        <is>
          <t>PROFIT_TARGET_1</t>
        </is>
      </c>
      <c r="Q360" t="n">
        <v>15191.41824924885</v>
      </c>
      <c r="R360" t="n">
        <v>11.32555373674747</v>
      </c>
      <c r="S360" t="n">
        <v>1.420576040711104</v>
      </c>
      <c r="T360" t="n">
        <v>8</v>
      </c>
      <c r="U360" s="4" t="inlineStr">
        <is>
          <t>WIN</t>
        </is>
      </c>
    </row>
    <row r="361">
      <c r="A361" t="inlineStr">
        <is>
          <t>CALX</t>
        </is>
      </c>
      <c r="B361" s="2" t="n">
        <v>44461</v>
      </c>
      <c r="C361" t="n">
        <v>51.33565637397766</v>
      </c>
      <c r="D361" t="n">
        <v>2610</v>
      </c>
      <c r="E361" t="n">
        <v>134000</v>
      </c>
      <c r="F361" t="n">
        <v>3</v>
      </c>
      <c r="G361" t="n">
        <v>47.23</v>
      </c>
      <c r="H361" t="n">
        <v>8</v>
      </c>
      <c r="I361" t="n">
        <v>55.54</v>
      </c>
      <c r="J361" t="n">
        <v>59.75</v>
      </c>
      <c r="K361" t="n">
        <v>63.96</v>
      </c>
      <c r="L361" t="n">
        <v>0.536</v>
      </c>
      <c r="M361" t="n">
        <v>10715.76</v>
      </c>
      <c r="N361" s="2" t="n">
        <v>44476</v>
      </c>
      <c r="O361" t="n">
        <v>56.1319198474884</v>
      </c>
      <c r="P361" t="inlineStr">
        <is>
          <t>PROFIT_TARGET_1</t>
        </is>
      </c>
      <c r="Q361" t="n">
        <v>12223.80649114278</v>
      </c>
      <c r="R361" t="n">
        <v>9.113130519586964</v>
      </c>
      <c r="S361" t="n">
        <v>1.140731307318959</v>
      </c>
      <c r="T361" t="n">
        <v>15</v>
      </c>
      <c r="U361" s="4" t="inlineStr">
        <is>
          <t>WIN</t>
        </is>
      </c>
    </row>
    <row r="362">
      <c r="A362" t="inlineStr">
        <is>
          <t>MGY</t>
        </is>
      </c>
      <c r="B362" s="2" t="n">
        <v>44466</v>
      </c>
      <c r="C362" t="n">
        <v>16.25768609046936</v>
      </c>
      <c r="D362" t="n">
        <v>8242</v>
      </c>
      <c r="E362" t="n">
        <v>134000</v>
      </c>
      <c r="F362" t="n">
        <v>4</v>
      </c>
      <c r="G362" t="n">
        <v>15.12</v>
      </c>
      <c r="H362" t="n">
        <v>7</v>
      </c>
      <c r="I362" t="n">
        <v>17.79</v>
      </c>
      <c r="J362" t="n">
        <v>19.32</v>
      </c>
      <c r="K362" t="n">
        <v>20.85</v>
      </c>
      <c r="L362" t="n">
        <v>0.469</v>
      </c>
      <c r="M362" t="n">
        <v>9376.809999999999</v>
      </c>
      <c r="N362" s="2" t="n">
        <v>44477</v>
      </c>
      <c r="O362" t="n">
        <v>18.01670773601532</v>
      </c>
      <c r="P362" t="inlineStr">
        <is>
          <t>PROFIT_TARGET_1</t>
        </is>
      </c>
      <c r="Q362" t="n">
        <v>14211.21145507801</v>
      </c>
      <c r="R362" t="n">
        <v>10.59478689599804</v>
      </c>
      <c r="S362" t="n">
        <v>1.515570149970929</v>
      </c>
      <c r="T362" t="n">
        <v>11</v>
      </c>
      <c r="U362" s="4" t="inlineStr">
        <is>
          <t>WIN</t>
        </is>
      </c>
    </row>
    <row r="363">
      <c r="A363" t="inlineStr">
        <is>
          <t>BTU</t>
        </is>
      </c>
      <c r="B363" s="2" t="n">
        <v>44487</v>
      </c>
      <c r="C363" t="n">
        <v>18.87514215946197</v>
      </c>
      <c r="D363" t="n">
        <v>7099</v>
      </c>
      <c r="E363" t="n">
        <v>134000</v>
      </c>
      <c r="F363" t="n">
        <v>4</v>
      </c>
      <c r="G363" t="n">
        <v>17.55</v>
      </c>
      <c r="H363" t="n">
        <v>7</v>
      </c>
      <c r="I363" t="n">
        <v>22.07</v>
      </c>
      <c r="J363" t="n">
        <v>25.27</v>
      </c>
      <c r="K363" t="n">
        <v>28.46</v>
      </c>
      <c r="L363" t="n">
        <v>0.47</v>
      </c>
      <c r="M363" t="n">
        <v>9407.18</v>
      </c>
      <c r="N363" s="2" t="n">
        <v>44488</v>
      </c>
      <c r="O363" t="n">
        <v>17.55</v>
      </c>
      <c r="P363" t="inlineStr">
        <is>
          <t>STOP_LOSS</t>
        </is>
      </c>
      <c r="Q363" t="n">
        <v>-9671.137449999997</v>
      </c>
      <c r="R363" t="n">
        <v>-7.210056697034305</v>
      </c>
      <c r="S363" t="n">
        <v>-1.028058689470486</v>
      </c>
      <c r="T363" t="n">
        <v>1</v>
      </c>
      <c r="U363" s="3" t="inlineStr">
        <is>
          <t>LOSS</t>
        </is>
      </c>
    </row>
    <row r="364">
      <c r="A364" t="inlineStr">
        <is>
          <t>ALB</t>
        </is>
      </c>
      <c r="B364" s="2" t="n">
        <v>44494</v>
      </c>
      <c r="C364" t="n">
        <v>226.6915056610107</v>
      </c>
      <c r="D364" t="n">
        <v>591</v>
      </c>
      <c r="E364" t="n">
        <v>134000</v>
      </c>
      <c r="F364" t="n">
        <v>3</v>
      </c>
      <c r="G364" t="n">
        <v>208.56</v>
      </c>
      <c r="H364" t="n">
        <v>8</v>
      </c>
      <c r="I364" t="n">
        <v>241.31</v>
      </c>
      <c r="J364" t="n">
        <v>255.93</v>
      </c>
      <c r="K364" t="n">
        <v>270.55</v>
      </c>
      <c r="L364" t="n">
        <v>0.536</v>
      </c>
      <c r="M364" t="n">
        <v>10715.72</v>
      </c>
      <c r="N364" s="2" t="n">
        <v>44501</v>
      </c>
      <c r="O364" t="n">
        <v>242.0046085510254</v>
      </c>
      <c r="P364" t="inlineStr">
        <is>
          <t>PROFIT_TARGET_1</t>
        </is>
      </c>
      <c r="Q364" t="n">
        <v>8747.698930002371</v>
      </c>
      <c r="R364" t="n">
        <v>6.521611917934581</v>
      </c>
      <c r="S364" t="n">
        <v>0.816342630826381</v>
      </c>
      <c r="T364" t="n">
        <v>7</v>
      </c>
      <c r="U364" s="4" t="inlineStr">
        <is>
          <t>WIN</t>
        </is>
      </c>
    </row>
    <row r="365">
      <c r="A365" t="inlineStr">
        <is>
          <t>DVN</t>
        </is>
      </c>
      <c r="B365" s="2" t="n">
        <v>44473</v>
      </c>
      <c r="C365" t="n">
        <v>31.02527814102173</v>
      </c>
      <c r="D365" t="n">
        <v>4319</v>
      </c>
      <c r="E365" t="n">
        <v>134000</v>
      </c>
      <c r="F365" t="n">
        <v>3</v>
      </c>
      <c r="G365" t="n">
        <v>28.54</v>
      </c>
      <c r="H365" t="n">
        <v>8</v>
      </c>
      <c r="I365" t="n">
        <v>33.68</v>
      </c>
      <c r="J365" t="n">
        <v>36.34</v>
      </c>
      <c r="K365" t="n">
        <v>39</v>
      </c>
      <c r="L365" t="n">
        <v>0.537</v>
      </c>
      <c r="M365" t="n">
        <v>10733.92</v>
      </c>
      <c r="N365" s="2" t="n">
        <v>44504</v>
      </c>
      <c r="O365" t="n">
        <v>33.87299338531494</v>
      </c>
      <c r="P365" t="inlineStr">
        <is>
          <t>PROFIT_TARGET_1</t>
        </is>
      </c>
      <c r="Q365" t="n">
        <v>12017.16097274405</v>
      </c>
      <c r="R365" t="n">
        <v>8.959071505169495</v>
      </c>
      <c r="S365" t="n">
        <v>1.119550464795264</v>
      </c>
      <c r="T365" t="n">
        <v>31</v>
      </c>
      <c r="U365" s="4" t="inlineStr">
        <is>
          <t>WIN</t>
        </is>
      </c>
    </row>
    <row r="366">
      <c r="A366" t="inlineStr">
        <is>
          <t>CARG</t>
        </is>
      </c>
      <c r="B366" s="2" t="n">
        <v>44476</v>
      </c>
      <c r="C366" t="n">
        <v>34.017</v>
      </c>
      <c r="D366" t="n">
        <v>3939</v>
      </c>
      <c r="E366" t="n">
        <v>134000</v>
      </c>
      <c r="F366" t="n">
        <v>4</v>
      </c>
      <c r="G366" t="n">
        <v>31.64</v>
      </c>
      <c r="H366" t="n">
        <v>7</v>
      </c>
      <c r="I366" t="n">
        <v>36.52</v>
      </c>
      <c r="J366" t="n">
        <v>39.03</v>
      </c>
      <c r="K366" t="n">
        <v>41.54</v>
      </c>
      <c r="L366" t="n">
        <v>0.468</v>
      </c>
      <c r="M366" t="n">
        <v>9363</v>
      </c>
      <c r="N366" s="2" t="n">
        <v>44505</v>
      </c>
      <c r="O366" t="n">
        <v>36.51173377990723</v>
      </c>
      <c r="P366" t="inlineStr">
        <is>
          <t>PROFIT_TARGET_1</t>
        </is>
      </c>
      <c r="Q366" t="n">
        <v>9541.899639695534</v>
      </c>
      <c r="R366" t="n">
        <v>7.113706919718739</v>
      </c>
      <c r="S366" t="n">
        <v>1.019106758771257</v>
      </c>
      <c r="T366" t="n">
        <v>29</v>
      </c>
      <c r="U366" s="4" t="inlineStr">
        <is>
          <t>WIN</t>
        </is>
      </c>
    </row>
    <row r="367">
      <c r="A367" t="inlineStr">
        <is>
          <t>DDOG</t>
        </is>
      </c>
      <c r="B367" s="2" t="n">
        <v>44482</v>
      </c>
      <c r="C367" t="n">
        <v>155.9679443893432</v>
      </c>
      <c r="D367" t="n">
        <v>859</v>
      </c>
      <c r="E367" t="n">
        <v>134000</v>
      </c>
      <c r="F367" t="n">
        <v>4</v>
      </c>
      <c r="G367" t="n">
        <v>145.05</v>
      </c>
      <c r="H367" t="n">
        <v>7</v>
      </c>
      <c r="I367" t="n">
        <v>167.86</v>
      </c>
      <c r="J367" t="n">
        <v>179.75</v>
      </c>
      <c r="K367" t="n">
        <v>191.63</v>
      </c>
      <c r="L367" t="n">
        <v>0.469</v>
      </c>
      <c r="M367" t="n">
        <v>9378.51</v>
      </c>
      <c r="N367" s="2" t="n">
        <v>44505</v>
      </c>
      <c r="O367" t="n">
        <v>185.4172395095825</v>
      </c>
      <c r="P367" t="inlineStr">
        <is>
          <t>PROFIT_TARGET_1</t>
        </is>
      </c>
      <c r="Q367" t="n">
        <v>24980.13532999269</v>
      </c>
      <c r="R367" t="n">
        <v>18.62326876853943</v>
      </c>
      <c r="S367" t="n">
        <v>2.663549333741873</v>
      </c>
      <c r="T367" t="n">
        <v>23</v>
      </c>
      <c r="U367" s="4" t="inlineStr">
        <is>
          <t>WIN</t>
        </is>
      </c>
    </row>
    <row r="368">
      <c r="A368" t="inlineStr">
        <is>
          <t>GOGO</t>
        </is>
      </c>
      <c r="B368" s="2" t="n">
        <v>44504</v>
      </c>
      <c r="C368" t="n">
        <v>17.47873431301117</v>
      </c>
      <c r="D368" t="n">
        <v>7666</v>
      </c>
      <c r="E368" t="n">
        <v>134000</v>
      </c>
      <c r="F368" t="n">
        <v>4</v>
      </c>
      <c r="G368" t="n">
        <v>16.26</v>
      </c>
      <c r="H368" t="n">
        <v>7</v>
      </c>
      <c r="I368" t="n">
        <v>19.18</v>
      </c>
      <c r="J368" t="n">
        <v>20.87</v>
      </c>
      <c r="K368" t="n">
        <v>22.57</v>
      </c>
      <c r="L368" t="n">
        <v>0.467</v>
      </c>
      <c r="M368" t="n">
        <v>9342.82</v>
      </c>
      <c r="N368" s="2" t="n">
        <v>44505</v>
      </c>
      <c r="O368" t="n">
        <v>16.26</v>
      </c>
      <c r="P368" t="inlineStr">
        <is>
          <t>STOP_LOSS</t>
        </is>
      </c>
      <c r="Q368" t="n">
        <v>-9609.489159999985</v>
      </c>
      <c r="R368" t="n">
        <v>-7.164096470693473</v>
      </c>
      <c r="S368" t="n">
        <v>-1.028542987570548</v>
      </c>
      <c r="T368" t="n">
        <v>1</v>
      </c>
      <c r="U368" s="3" t="inlineStr">
        <is>
          <t>LOSS</t>
        </is>
      </c>
    </row>
    <row r="369">
      <c r="A369" t="inlineStr">
        <is>
          <t>DOCN</t>
        </is>
      </c>
      <c r="B369" s="2" t="n">
        <v>44504</v>
      </c>
      <c r="C369" t="n">
        <v>105.3726596946716</v>
      </c>
      <c r="D369" t="n">
        <v>1271</v>
      </c>
      <c r="E369" t="n">
        <v>134000</v>
      </c>
      <c r="F369" t="n">
        <v>4</v>
      </c>
      <c r="G369" t="n">
        <v>98</v>
      </c>
      <c r="H369" t="n">
        <v>7</v>
      </c>
      <c r="I369" t="n">
        <v>115.9</v>
      </c>
      <c r="J369" t="n">
        <v>126.42</v>
      </c>
      <c r="K369" t="n">
        <v>136.95</v>
      </c>
      <c r="L369" t="n">
        <v>0.469</v>
      </c>
      <c r="M369" t="n">
        <v>9370.65</v>
      </c>
      <c r="N369" s="2" t="n">
        <v>44509</v>
      </c>
      <c r="O369" t="n">
        <v>116.5716822547913</v>
      </c>
      <c r="P369" t="inlineStr">
        <is>
          <t>PROFIT_TARGET_1</t>
        </is>
      </c>
      <c r="Q369" t="n">
        <v>13880.44553769386</v>
      </c>
      <c r="R369" t="n">
        <v>10.3481932527874</v>
      </c>
      <c r="S369" t="n">
        <v>1.481268091182843</v>
      </c>
      <c r="T369" t="n">
        <v>5</v>
      </c>
      <c r="U369" s="4" t="inlineStr">
        <is>
          <t>WIN</t>
        </is>
      </c>
    </row>
    <row r="370">
      <c r="A370" t="inlineStr">
        <is>
          <t>ASTH</t>
        </is>
      </c>
      <c r="B370" s="2" t="n">
        <v>44515</v>
      </c>
      <c r="C370" t="n">
        <v>119.1795627479553</v>
      </c>
      <c r="D370" t="n">
        <v>1124</v>
      </c>
      <c r="E370" t="n">
        <v>134000</v>
      </c>
      <c r="F370" t="n">
        <v>5</v>
      </c>
      <c r="G370" t="n">
        <v>113.22</v>
      </c>
      <c r="H370" t="n">
        <v>5</v>
      </c>
      <c r="I370" t="n">
        <v>134.66</v>
      </c>
      <c r="J370" t="n">
        <v>150.15</v>
      </c>
      <c r="K370" t="n">
        <v>165.63</v>
      </c>
      <c r="L370" t="n">
        <v>0.335</v>
      </c>
      <c r="M370" t="n">
        <v>6698.55</v>
      </c>
      <c r="N370" s="2" t="n">
        <v>44518</v>
      </c>
      <c r="O370" t="n">
        <v>113.22</v>
      </c>
      <c r="P370" t="inlineStr">
        <is>
          <t>STOP_LOSS</t>
        </is>
      </c>
      <c r="Q370" t="n">
        <v>-7001.97928</v>
      </c>
      <c r="R370" t="n">
        <v>-5.220137534107683</v>
      </c>
      <c r="S370" t="n">
        <v>-1.045297985078124</v>
      </c>
      <c r="T370" t="n">
        <v>3</v>
      </c>
      <c r="U370" s="3" t="inlineStr">
        <is>
          <t>LOSS</t>
        </is>
      </c>
    </row>
    <row r="371">
      <c r="A371" t="inlineStr">
        <is>
          <t>DOCN</t>
        </is>
      </c>
      <c r="B371" s="2" t="n">
        <v>44516</v>
      </c>
      <c r="C371" t="n">
        <v>130.3251245040894</v>
      </c>
      <c r="D371" t="n">
        <v>1028</v>
      </c>
      <c r="E371" t="n">
        <v>134000</v>
      </c>
      <c r="F371" t="n">
        <v>5</v>
      </c>
      <c r="G371" t="n">
        <v>123.81</v>
      </c>
      <c r="H371" t="n">
        <v>5</v>
      </c>
      <c r="I371" t="n">
        <v>146.19</v>
      </c>
      <c r="J371" t="n">
        <v>162.05</v>
      </c>
      <c r="K371" t="n">
        <v>177.91</v>
      </c>
      <c r="L371" t="n">
        <v>0.335</v>
      </c>
      <c r="M371" t="n">
        <v>6697.55</v>
      </c>
      <c r="N371" s="2" t="n">
        <v>44522</v>
      </c>
      <c r="O371" t="n">
        <v>123.81</v>
      </c>
      <c r="P371" t="inlineStr">
        <is>
          <t>STOP_LOSS</t>
        </is>
      </c>
      <c r="Q371" t="n">
        <v>-6984.596679999988</v>
      </c>
      <c r="R371" t="n">
        <v>-5.207178403685857</v>
      </c>
      <c r="S371" t="n">
        <v>-1.042858773123534</v>
      </c>
      <c r="T371" t="n">
        <v>6</v>
      </c>
      <c r="U371" s="3" t="inlineStr">
        <is>
          <t>LOSS</t>
        </is>
      </c>
    </row>
    <row r="372">
      <c r="A372" t="inlineStr">
        <is>
          <t>DXCM</t>
        </is>
      </c>
      <c r="B372" s="2" t="n">
        <v>44498</v>
      </c>
      <c r="C372" t="n">
        <v>155.8804067459106</v>
      </c>
      <c r="D372" t="n">
        <v>859</v>
      </c>
      <c r="E372" t="n">
        <v>134000</v>
      </c>
      <c r="F372" t="n">
        <v>4</v>
      </c>
      <c r="G372" t="n">
        <v>147.1</v>
      </c>
      <c r="H372" t="n">
        <v>5.63</v>
      </c>
      <c r="I372" t="n">
        <v>164.66</v>
      </c>
      <c r="J372" t="n">
        <v>173.44</v>
      </c>
      <c r="K372" t="n">
        <v>182.22</v>
      </c>
      <c r="L372" t="n">
        <v>0.377</v>
      </c>
      <c r="M372" t="n">
        <v>7542.37</v>
      </c>
      <c r="N372" s="2" t="n">
        <v>44523</v>
      </c>
      <c r="O372" t="n">
        <v>147.42625</v>
      </c>
      <c r="P372" t="inlineStr">
        <is>
          <t>TRAILING_STOP</t>
        </is>
      </c>
      <c r="Q372" t="n">
        <v>-7621.490398749986</v>
      </c>
      <c r="R372" t="n">
        <v>-5.68199740464758</v>
      </c>
      <c r="S372" t="n">
        <v>-1.010490205381341</v>
      </c>
      <c r="T372" t="n">
        <v>25</v>
      </c>
      <c r="U372" s="3" t="inlineStr">
        <is>
          <t>LOSS</t>
        </is>
      </c>
    </row>
    <row r="373">
      <c r="A373" t="inlineStr">
        <is>
          <t>DDOG</t>
        </is>
      </c>
      <c r="B373" s="2" t="n">
        <v>44508</v>
      </c>
      <c r="C373" t="n">
        <v>191.4456811065673</v>
      </c>
      <c r="D373" t="n">
        <v>699</v>
      </c>
      <c r="E373" t="n">
        <v>134000</v>
      </c>
      <c r="F373" t="n">
        <v>3</v>
      </c>
      <c r="G373" t="n">
        <v>176.13</v>
      </c>
      <c r="H373" t="n">
        <v>8</v>
      </c>
      <c r="I373" t="n">
        <v>206.47</v>
      </c>
      <c r="J373" t="n">
        <v>221.5</v>
      </c>
      <c r="K373" t="n">
        <v>236.52</v>
      </c>
      <c r="L373" t="n">
        <v>0.535</v>
      </c>
      <c r="M373" t="n">
        <v>10705.66</v>
      </c>
      <c r="N373" s="2" t="n">
        <v>44531</v>
      </c>
      <c r="O373" t="n">
        <v>176.13</v>
      </c>
      <c r="P373" t="inlineStr">
        <is>
          <t>STOP_LOSS</t>
        </is>
      </c>
      <c r="Q373" t="n">
        <v>-11142.24487000001</v>
      </c>
      <c r="R373" t="n">
        <v>-8.306801310629677</v>
      </c>
      <c r="S373" t="n">
        <v>-1.040780646117676</v>
      </c>
      <c r="T373" t="n">
        <v>23</v>
      </c>
      <c r="U373" s="3" t="inlineStr">
        <is>
          <t>LOSS</t>
        </is>
      </c>
    </row>
    <row r="374">
      <c r="A374" t="inlineStr">
        <is>
          <t>ZWS</t>
        </is>
      </c>
      <c r="B374" s="2" t="n">
        <v>44476</v>
      </c>
      <c r="C374" t="n">
        <v>35.54733631896973</v>
      </c>
      <c r="D374" t="n">
        <v>3769</v>
      </c>
      <c r="E374" t="n">
        <v>134000</v>
      </c>
      <c r="F374" t="n">
        <v>3</v>
      </c>
      <c r="G374" t="n">
        <v>32.77</v>
      </c>
      <c r="H374" t="n">
        <v>7.8</v>
      </c>
      <c r="I374" t="n">
        <v>37.77</v>
      </c>
      <c r="J374" t="n">
        <v>39.98</v>
      </c>
      <c r="K374" t="n">
        <v>42.2</v>
      </c>
      <c r="L374" t="n">
        <v>0.523</v>
      </c>
      <c r="M374" t="n">
        <v>10467.78</v>
      </c>
      <c r="N374" s="2" t="n">
        <v>44531</v>
      </c>
      <c r="O374" t="n">
        <v>32.8889885635376</v>
      </c>
      <c r="P374" t="inlineStr">
        <is>
          <t>TRAILING_STOP</t>
        </is>
      </c>
      <c r="Q374" t="n">
        <v>-10299.36070192276</v>
      </c>
      <c r="R374" t="n">
        <v>-7.678411664397366</v>
      </c>
      <c r="S374" t="n">
        <v>-0.9839106405711056</v>
      </c>
      <c r="T374" t="n">
        <v>55</v>
      </c>
      <c r="U374" s="3" t="inlineStr">
        <is>
          <t>LOSS</t>
        </is>
      </c>
    </row>
    <row r="375">
      <c r="A375" t="inlineStr">
        <is>
          <t>UNFI</t>
        </is>
      </c>
      <c r="B375" s="2" t="n">
        <v>44538</v>
      </c>
      <c r="C375" t="n">
        <v>55.63780561065673</v>
      </c>
      <c r="D375" t="n">
        <v>2408</v>
      </c>
      <c r="E375" t="n">
        <v>134000</v>
      </c>
      <c r="F375" t="n">
        <v>5</v>
      </c>
      <c r="G375" t="n">
        <v>52.86</v>
      </c>
      <c r="H375" t="n">
        <v>5</v>
      </c>
      <c r="I375" t="n">
        <v>60.78</v>
      </c>
      <c r="J375" t="n">
        <v>65.92</v>
      </c>
      <c r="K375" t="n">
        <v>71.06999999999999</v>
      </c>
      <c r="L375" t="n">
        <v>0.334</v>
      </c>
      <c r="M375" t="n">
        <v>6688.96</v>
      </c>
      <c r="N375" s="2" t="n">
        <v>44540</v>
      </c>
      <c r="O375" t="n">
        <v>52.86</v>
      </c>
      <c r="P375" t="inlineStr">
        <is>
          <t>STOP_LOSS</t>
        </is>
      </c>
      <c r="Q375" t="n">
        <v>-6974.406879999995</v>
      </c>
      <c r="R375" t="n">
        <v>-5.19958167205928</v>
      </c>
      <c r="S375" t="n">
        <v>-1.042674966520879</v>
      </c>
      <c r="T375" t="n">
        <v>2</v>
      </c>
      <c r="U375" s="3" t="inlineStr">
        <is>
          <t>LOSS</t>
        </is>
      </c>
    </row>
    <row r="376">
      <c r="A376" t="inlineStr">
        <is>
          <t>CARG</t>
        </is>
      </c>
      <c r="B376" s="2" t="n">
        <v>44510</v>
      </c>
      <c r="C376" t="n">
        <v>38.02900332069397</v>
      </c>
      <c r="D376" t="n">
        <v>3523</v>
      </c>
      <c r="E376" t="n">
        <v>134000</v>
      </c>
      <c r="F376" t="n">
        <v>4</v>
      </c>
      <c r="G376" t="n">
        <v>35.37</v>
      </c>
      <c r="H376" t="n">
        <v>7</v>
      </c>
      <c r="I376" t="n">
        <v>41.17</v>
      </c>
      <c r="J376" t="n">
        <v>44.31</v>
      </c>
      <c r="K376" t="n">
        <v>47.46</v>
      </c>
      <c r="L376" t="n">
        <v>0.468</v>
      </c>
      <c r="M376" t="n">
        <v>9367.67</v>
      </c>
      <c r="N376" s="2" t="n">
        <v>44543</v>
      </c>
      <c r="O376" t="n">
        <v>35.37</v>
      </c>
      <c r="P376" t="inlineStr">
        <is>
          <t>STOP_LOSS</t>
        </is>
      </c>
      <c r="Q376" t="n">
        <v>-9650.098510000011</v>
      </c>
      <c r="R376" t="n">
        <v>-7.194371680558256</v>
      </c>
      <c r="S376" t="n">
        <v>-1.030149423541333</v>
      </c>
      <c r="T376" t="n">
        <v>33</v>
      </c>
      <c r="U376" s="3" t="inlineStr">
        <is>
          <t>LOSS</t>
        </is>
      </c>
    </row>
    <row r="377">
      <c r="A377" t="inlineStr">
        <is>
          <t>RRR</t>
        </is>
      </c>
      <c r="B377" s="2" t="n">
        <v>44540</v>
      </c>
      <c r="C377" t="n">
        <v>44.22218091201782</v>
      </c>
      <c r="D377" t="n">
        <v>3030</v>
      </c>
      <c r="E377" t="n">
        <v>134000</v>
      </c>
      <c r="F377" t="n">
        <v>3</v>
      </c>
      <c r="G377" t="n">
        <v>40.68</v>
      </c>
      <c r="H377" t="n">
        <v>8</v>
      </c>
      <c r="I377" t="n">
        <v>47.82</v>
      </c>
      <c r="J377" t="n">
        <v>51.42</v>
      </c>
      <c r="K377" t="n">
        <v>55.01</v>
      </c>
      <c r="L377" t="n">
        <v>0.537</v>
      </c>
      <c r="M377" t="n">
        <v>10732.81</v>
      </c>
      <c r="N377" s="2" t="n">
        <v>44546</v>
      </c>
      <c r="O377" t="n">
        <v>40.68</v>
      </c>
      <c r="P377" t="inlineStr">
        <is>
          <t>STOP_LOSS</t>
        </is>
      </c>
      <c r="Q377" t="n">
        <v>-10996.8604</v>
      </c>
      <c r="R377" t="n">
        <v>-8.198413824980994</v>
      </c>
      <c r="S377" t="n">
        <v>-1.02460234381959</v>
      </c>
      <c r="T377" t="n">
        <v>6</v>
      </c>
      <c r="U377" s="3" t="inlineStr">
        <is>
          <t>LOSS</t>
        </is>
      </c>
    </row>
    <row r="378">
      <c r="A378" t="inlineStr">
        <is>
          <t>TNDM</t>
        </is>
      </c>
      <c r="B378" s="2" t="n">
        <v>44545</v>
      </c>
      <c r="C378" t="n">
        <v>144.4121663360596</v>
      </c>
      <c r="D378" t="n">
        <v>927</v>
      </c>
      <c r="E378" t="n">
        <v>134000</v>
      </c>
      <c r="F378" t="n">
        <v>5</v>
      </c>
      <c r="G378" t="n">
        <v>137.19</v>
      </c>
      <c r="H378" t="n">
        <v>5</v>
      </c>
      <c r="I378" t="n">
        <v>158.15</v>
      </c>
      <c r="J378" t="n">
        <v>171.9</v>
      </c>
      <c r="K378" t="n">
        <v>185.64</v>
      </c>
      <c r="L378" t="n">
        <v>0.335</v>
      </c>
      <c r="M378" t="n">
        <v>6694.95</v>
      </c>
      <c r="N378" s="2" t="n">
        <v>44566</v>
      </c>
      <c r="O378" t="n">
        <v>138.1508912200928</v>
      </c>
      <c r="P378" t="inlineStr">
        <is>
          <t>TRAILING_STOP</t>
        </is>
      </c>
      <c r="Q378" t="n">
        <v>-6196.189715135028</v>
      </c>
      <c r="R378" t="n">
        <v>-4.6194027727012</v>
      </c>
      <c r="S378" t="n">
        <v>-0.925502264696478</v>
      </c>
      <c r="T378" t="n">
        <v>21</v>
      </c>
      <c r="U378" s="3" t="inlineStr">
        <is>
          <t>LOSS</t>
        </is>
      </c>
    </row>
    <row r="379">
      <c r="A379" t="inlineStr">
        <is>
          <t>APA</t>
        </is>
      </c>
      <c r="B379" s="2" t="n">
        <v>44565</v>
      </c>
      <c r="C379" t="n">
        <v>25.74177871799469</v>
      </c>
      <c r="D379" t="n">
        <v>5205</v>
      </c>
      <c r="E379" t="n">
        <v>134000</v>
      </c>
      <c r="F379" t="n">
        <v>3</v>
      </c>
      <c r="G379" t="n">
        <v>23.68</v>
      </c>
      <c r="H379" t="n">
        <v>8</v>
      </c>
      <c r="I379" t="n">
        <v>27.98</v>
      </c>
      <c r="J379" t="n">
        <v>30.22</v>
      </c>
      <c r="K379" t="n">
        <v>32.46</v>
      </c>
      <c r="L379" t="n">
        <v>0.537</v>
      </c>
      <c r="M379" t="n">
        <v>10731.56</v>
      </c>
      <c r="N379" s="2" t="n">
        <v>44573</v>
      </c>
      <c r="O379" t="n">
        <v>28.50064847660065</v>
      </c>
      <c r="P379" t="inlineStr">
        <is>
          <t>PROFIT_TARGET_1</t>
        </is>
      </c>
      <c r="Q379" t="n">
        <v>14063.52944538568</v>
      </c>
      <c r="R379" t="n">
        <v>10.4846865413584</v>
      </c>
      <c r="S379" t="n">
        <v>1.310483449625224</v>
      </c>
      <c r="T379" t="n">
        <v>8</v>
      </c>
      <c r="U379" s="4" t="inlineStr">
        <is>
          <t>WIN</t>
        </is>
      </c>
    </row>
    <row r="380">
      <c r="A380" t="inlineStr">
        <is>
          <t>AMAT</t>
        </is>
      </c>
      <c r="B380" s="2" t="n">
        <v>44575</v>
      </c>
      <c r="C380" t="n">
        <v>160.9434228286743</v>
      </c>
      <c r="D380" t="n">
        <v>832</v>
      </c>
      <c r="E380" t="n">
        <v>134000</v>
      </c>
      <c r="F380" t="n">
        <v>3</v>
      </c>
      <c r="G380" t="n">
        <v>148.07</v>
      </c>
      <c r="H380" t="n">
        <v>8</v>
      </c>
      <c r="I380" t="n">
        <v>172.71</v>
      </c>
      <c r="J380" t="n">
        <v>184.48</v>
      </c>
      <c r="K380" t="n">
        <v>196.24</v>
      </c>
      <c r="L380" t="n">
        <v>0.536</v>
      </c>
      <c r="M380" t="n">
        <v>10710.69</v>
      </c>
      <c r="N380" s="2" t="n">
        <v>44579</v>
      </c>
      <c r="O380" t="n">
        <v>148.07</v>
      </c>
      <c r="P380" t="inlineStr">
        <is>
          <t>STOP_LOSS</t>
        </is>
      </c>
      <c r="Q380" t="n">
        <v>-11062.95424000001</v>
      </c>
      <c r="R380" t="n">
        <v>-8.247688311688318</v>
      </c>
      <c r="S380" t="n">
        <v>-1.032889246081673</v>
      </c>
      <c r="T380" t="n">
        <v>4</v>
      </c>
      <c r="U380" s="3" t="inlineStr">
        <is>
          <t>LOSS</t>
        </is>
      </c>
    </row>
    <row r="381">
      <c r="A381" t="inlineStr">
        <is>
          <t>F</t>
        </is>
      </c>
      <c r="B381" s="2" t="n">
        <v>44565</v>
      </c>
      <c r="C381" t="n">
        <v>18.34866826915741</v>
      </c>
      <c r="D381" t="n">
        <v>7302</v>
      </c>
      <c r="E381" t="n">
        <v>134000</v>
      </c>
      <c r="F381" t="n">
        <v>5</v>
      </c>
      <c r="G381" t="n">
        <v>17.44</v>
      </c>
      <c r="H381" t="n">
        <v>4.97</v>
      </c>
      <c r="I381" t="n">
        <v>19.56</v>
      </c>
      <c r="J381" t="n">
        <v>20.78</v>
      </c>
      <c r="K381" t="n">
        <v>22</v>
      </c>
      <c r="L381" t="n">
        <v>0.332</v>
      </c>
      <c r="M381" t="n">
        <v>6635.1</v>
      </c>
      <c r="N381" s="2" t="n">
        <v>44580</v>
      </c>
      <c r="O381" t="n">
        <v>17.44</v>
      </c>
      <c r="P381" t="inlineStr">
        <is>
          <t>STOP_LOSS</t>
        </is>
      </c>
      <c r="Q381" t="n">
        <v>-6914.466879999993</v>
      </c>
      <c r="R381" t="n">
        <v>-5.154895015432323</v>
      </c>
      <c r="S381" t="n">
        <v>-1.042105071454237</v>
      </c>
      <c r="T381" t="n">
        <v>15</v>
      </c>
      <c r="U381" s="3" t="inlineStr">
        <is>
          <t>LOSS</t>
        </is>
      </c>
    </row>
    <row r="382">
      <c r="A382" t="inlineStr">
        <is>
          <t>LRCX</t>
        </is>
      </c>
      <c r="B382" s="2" t="n">
        <v>44575</v>
      </c>
      <c r="C382" t="n">
        <v>69.68683406066894</v>
      </c>
      <c r="D382" t="n">
        <v>1922</v>
      </c>
      <c r="E382" t="n">
        <v>134000</v>
      </c>
      <c r="F382" t="n">
        <v>3</v>
      </c>
      <c r="G382" t="n">
        <v>64.11</v>
      </c>
      <c r="H382" t="n">
        <v>8</v>
      </c>
      <c r="I382" t="n">
        <v>74.20999999999999</v>
      </c>
      <c r="J382" t="n">
        <v>78.73</v>
      </c>
      <c r="K382" t="n">
        <v>83.23999999999999</v>
      </c>
      <c r="L382" t="n">
        <v>0.536</v>
      </c>
      <c r="M382" t="n">
        <v>10718.68</v>
      </c>
      <c r="N382" s="2" t="n">
        <v>44580</v>
      </c>
      <c r="O382" t="n">
        <v>64.11</v>
      </c>
      <c r="P382" t="inlineStr">
        <is>
          <t>STOP_LOSS</t>
        </is>
      </c>
      <c r="Q382" t="n">
        <v>-11037.79942</v>
      </c>
      <c r="R382" t="n">
        <v>-8.228934811457195</v>
      </c>
      <c r="S382" t="n">
        <v>-1.029772742756992</v>
      </c>
      <c r="T382" t="n">
        <v>5</v>
      </c>
      <c r="U382" s="3" t="inlineStr">
        <is>
          <t>LOSS</t>
        </is>
      </c>
    </row>
    <row r="383">
      <c r="A383" t="inlineStr">
        <is>
          <t>FCX</t>
        </is>
      </c>
      <c r="B383" s="2" t="n">
        <v>44573</v>
      </c>
      <c r="C383" t="n">
        <v>42.44454388046265</v>
      </c>
      <c r="D383" t="n">
        <v>3157</v>
      </c>
      <c r="E383" t="n">
        <v>134000</v>
      </c>
      <c r="F383" t="n">
        <v>3</v>
      </c>
      <c r="G383" t="n">
        <v>39.31</v>
      </c>
      <c r="H383" t="n">
        <v>7.39</v>
      </c>
      <c r="I383" t="n">
        <v>44.95</v>
      </c>
      <c r="J383" t="n">
        <v>47.46</v>
      </c>
      <c r="K383" t="n">
        <v>49.97</v>
      </c>
      <c r="L383" t="n">
        <v>0.495</v>
      </c>
      <c r="M383" t="n">
        <v>9895.76</v>
      </c>
      <c r="N383" s="2" t="n">
        <v>44582</v>
      </c>
      <c r="O383" t="n">
        <v>39.31</v>
      </c>
      <c r="P383" t="inlineStr">
        <is>
          <t>STOP_LOSS</t>
        </is>
      </c>
      <c r="Q383" t="n">
        <v>-10156.43166999999</v>
      </c>
      <c r="R383" t="n">
        <v>-7.57185476463834</v>
      </c>
      <c r="S383" t="n">
        <v>-1.026342268838791</v>
      </c>
      <c r="T383" t="n">
        <v>9</v>
      </c>
      <c r="U383" s="3" t="inlineStr">
        <is>
          <t>LOSS</t>
        </is>
      </c>
    </row>
    <row r="384">
      <c r="A384" t="inlineStr">
        <is>
          <t>SEE</t>
        </is>
      </c>
      <c r="B384" s="2" t="n">
        <v>44580</v>
      </c>
      <c r="C384" t="n">
        <v>63.0394232711792</v>
      </c>
      <c r="D384" t="n">
        <v>2125</v>
      </c>
      <c r="E384" t="n">
        <v>134000</v>
      </c>
      <c r="F384" t="n">
        <v>3</v>
      </c>
      <c r="G384" t="n">
        <v>59.85</v>
      </c>
      <c r="H384" t="n">
        <v>5.06</v>
      </c>
      <c r="I384" t="n">
        <v>65.59</v>
      </c>
      <c r="J384" t="n">
        <v>68.14</v>
      </c>
      <c r="K384" t="n">
        <v>70.69</v>
      </c>
      <c r="L384" t="n">
        <v>0.339</v>
      </c>
      <c r="M384" t="n">
        <v>6777.52</v>
      </c>
      <c r="N384" s="2" t="n">
        <v>44596</v>
      </c>
      <c r="O384" t="n">
        <v>59.85</v>
      </c>
      <c r="P384" t="inlineStr">
        <is>
          <t>STOP_LOSS</t>
        </is>
      </c>
      <c r="Q384" t="n">
        <v>-7079.931249999994</v>
      </c>
      <c r="R384" t="n">
        <v>-5.278252531051034</v>
      </c>
      <c r="S384" t="n">
        <v>-1.044619064220148</v>
      </c>
      <c r="T384" t="n">
        <v>16</v>
      </c>
      <c r="U384" s="3" t="inlineStr">
        <is>
          <t>LOSS</t>
        </is>
      </c>
    </row>
    <row r="385">
      <c r="A385" t="inlineStr">
        <is>
          <t>UPS</t>
        </is>
      </c>
      <c r="B385" s="2" t="n">
        <v>44593</v>
      </c>
      <c r="C385" t="n">
        <v>189.1594891433716</v>
      </c>
      <c r="D385" t="n">
        <v>708</v>
      </c>
      <c r="E385" t="n">
        <v>134000</v>
      </c>
      <c r="F385" t="n">
        <v>5</v>
      </c>
      <c r="G385" t="n">
        <v>179.96</v>
      </c>
      <c r="H385" t="n">
        <v>4.86</v>
      </c>
      <c r="I385" t="n">
        <v>201.42</v>
      </c>
      <c r="J385" t="n">
        <v>213.68</v>
      </c>
      <c r="K385" t="n">
        <v>225.94</v>
      </c>
      <c r="L385" t="n">
        <v>0.326</v>
      </c>
      <c r="M385" t="n">
        <v>6513.24</v>
      </c>
      <c r="N385" s="2" t="n">
        <v>44603</v>
      </c>
      <c r="O385" t="n">
        <v>179.96</v>
      </c>
      <c r="P385" t="inlineStr">
        <is>
          <t>STOP_LOSS</t>
        </is>
      </c>
      <c r="Q385" t="n">
        <v>-6849.731679999997</v>
      </c>
      <c r="R385" t="n">
        <v>-5.106633426275216</v>
      </c>
      <c r="S385" t="n">
        <v>-1.051662990097434</v>
      </c>
      <c r="T385" t="n">
        <v>10</v>
      </c>
      <c r="U385" s="3" t="inlineStr">
        <is>
          <t>LOSS</t>
        </is>
      </c>
    </row>
    <row r="386">
      <c r="A386" t="inlineStr">
        <is>
          <t>VRTX</t>
        </is>
      </c>
      <c r="B386" s="2" t="n">
        <v>44589</v>
      </c>
      <c r="C386" t="n">
        <v>243.1415142745972</v>
      </c>
      <c r="D386" t="n">
        <v>551</v>
      </c>
      <c r="E386" t="n">
        <v>134000</v>
      </c>
      <c r="F386" t="n">
        <v>3</v>
      </c>
      <c r="G386" t="n">
        <v>227.8</v>
      </c>
      <c r="H386" t="n">
        <v>6.31</v>
      </c>
      <c r="I386" t="n">
        <v>255.42</v>
      </c>
      <c r="J386" t="n">
        <v>267.7</v>
      </c>
      <c r="K386" t="n">
        <v>279.97</v>
      </c>
      <c r="L386" t="n">
        <v>0.423</v>
      </c>
      <c r="M386" t="n">
        <v>8453.17</v>
      </c>
      <c r="N386" s="2" t="n">
        <v>44606</v>
      </c>
      <c r="O386" t="n">
        <v>231.1143807296753</v>
      </c>
      <c r="P386" t="inlineStr">
        <is>
          <t>TRAILING_STOP</t>
        </is>
      </c>
      <c r="Q386" t="n">
        <v>-6917.320241730951</v>
      </c>
      <c r="R386" t="n">
        <v>-5.157022262611233</v>
      </c>
      <c r="S386" t="n">
        <v>-0.8183103699036247</v>
      </c>
      <c r="T386" t="n">
        <v>17</v>
      </c>
      <c r="U386" s="3" t="inlineStr">
        <is>
          <t>LOSS</t>
        </is>
      </c>
    </row>
    <row r="387">
      <c r="A387" t="inlineStr">
        <is>
          <t>WSC</t>
        </is>
      </c>
      <c r="B387" s="2" t="n">
        <v>44601</v>
      </c>
      <c r="C387" t="n">
        <v>39.04396443557739</v>
      </c>
      <c r="D387" t="n">
        <v>3432</v>
      </c>
      <c r="E387" t="n">
        <v>134000</v>
      </c>
      <c r="F387" t="n">
        <v>3</v>
      </c>
      <c r="G387" t="n">
        <v>35.92</v>
      </c>
      <c r="H387" t="n">
        <v>8</v>
      </c>
      <c r="I387" t="n">
        <v>41.6</v>
      </c>
      <c r="J387" t="n">
        <v>44.15</v>
      </c>
      <c r="K387" t="n">
        <v>46.7</v>
      </c>
      <c r="L387" t="n">
        <v>0.536</v>
      </c>
      <c r="M387" t="n">
        <v>10721.45</v>
      </c>
      <c r="N387" s="2" t="n">
        <v>44614</v>
      </c>
      <c r="O387" t="n">
        <v>35.92</v>
      </c>
      <c r="P387" t="inlineStr">
        <is>
          <t>STOP_LOSS</t>
        </is>
      </c>
      <c r="Q387" t="n">
        <v>-10979.83744</v>
      </c>
      <c r="R387" t="n">
        <v>-8.185722814498936</v>
      </c>
      <c r="S387" t="n">
        <v>-1.024100433698448</v>
      </c>
      <c r="T387" t="n">
        <v>13</v>
      </c>
      <c r="U387" s="3" t="inlineStr">
        <is>
          <t>LOSS</t>
        </is>
      </c>
    </row>
    <row r="388">
      <c r="A388" t="inlineStr">
        <is>
          <t>MCK</t>
        </is>
      </c>
      <c r="B388" s="2" t="n">
        <v>44595</v>
      </c>
      <c r="C388" t="n">
        <v>261.8614866485595</v>
      </c>
      <c r="D388" t="n">
        <v>511</v>
      </c>
      <c r="E388" t="n">
        <v>134000</v>
      </c>
      <c r="F388" t="n">
        <v>3</v>
      </c>
      <c r="G388" t="n">
        <v>244.17</v>
      </c>
      <c r="H388" t="n">
        <v>6.75</v>
      </c>
      <c r="I388" t="n">
        <v>276.01</v>
      </c>
      <c r="J388" t="n">
        <v>290.16</v>
      </c>
      <c r="K388" t="n">
        <v>304.31</v>
      </c>
      <c r="L388" t="n">
        <v>0.452</v>
      </c>
      <c r="M388" t="n">
        <v>9040.35</v>
      </c>
      <c r="N388" s="2" t="n">
        <v>44624</v>
      </c>
      <c r="O388" t="n">
        <v>276.1577199859619</v>
      </c>
      <c r="P388" t="inlineStr">
        <is>
          <t>PROFIT_TARGET_1</t>
        </is>
      </c>
      <c r="Q388" t="n">
        <v>6841.478317913716</v>
      </c>
      <c r="R388" t="n">
        <v>5.100480353910057</v>
      </c>
      <c r="S388" t="n">
        <v>0.7567714261104528</v>
      </c>
      <c r="T388" t="n">
        <v>29</v>
      </c>
      <c r="U388" s="4" t="inlineStr">
        <is>
          <t>WIN</t>
        </is>
      </c>
    </row>
    <row r="389">
      <c r="A389" t="inlineStr">
        <is>
          <t>GDDY</t>
        </is>
      </c>
      <c r="B389" s="2" t="n">
        <v>44607</v>
      </c>
      <c r="C389" t="n">
        <v>86.37316683197021</v>
      </c>
      <c r="D389" t="n">
        <v>1551</v>
      </c>
      <c r="E389" t="n">
        <v>134000</v>
      </c>
      <c r="F389" t="n">
        <v>3</v>
      </c>
      <c r="G389" t="n">
        <v>79.45999999999999</v>
      </c>
      <c r="H389" t="n">
        <v>8</v>
      </c>
      <c r="I389" t="n">
        <v>93.40000000000001</v>
      </c>
      <c r="J389" t="n">
        <v>100.42</v>
      </c>
      <c r="K389" t="n">
        <v>107.44</v>
      </c>
      <c r="L389" t="n">
        <v>0.536</v>
      </c>
      <c r="M389" t="n">
        <v>10722.32</v>
      </c>
      <c r="N389" s="2" t="n">
        <v>44627</v>
      </c>
      <c r="O389" t="n">
        <v>79.45999999999999</v>
      </c>
      <c r="P389" t="inlineStr">
        <is>
          <t>STOP_LOSS</t>
        </is>
      </c>
      <c r="Q389" t="n">
        <v>-11014.78246</v>
      </c>
      <c r="R389" t="n">
        <v>-8.21177513531245</v>
      </c>
      <c r="S389" t="n">
        <v>-1.027275874596844</v>
      </c>
      <c r="T389" t="n">
        <v>20</v>
      </c>
      <c r="U389" s="3" t="inlineStr">
        <is>
          <t>LOSS</t>
        </is>
      </c>
    </row>
    <row r="390">
      <c r="A390" t="inlineStr">
        <is>
          <t>LYV</t>
        </is>
      </c>
      <c r="B390" s="2" t="n">
        <v>44607</v>
      </c>
      <c r="C390" t="n">
        <v>119.809875</v>
      </c>
      <c r="D390" t="n">
        <v>1118</v>
      </c>
      <c r="E390" t="n">
        <v>134000</v>
      </c>
      <c r="F390" t="n">
        <v>3</v>
      </c>
      <c r="G390" t="n">
        <v>110.23</v>
      </c>
      <c r="H390" t="n">
        <v>8</v>
      </c>
      <c r="I390" t="n">
        <v>128.56</v>
      </c>
      <c r="J390" t="n">
        <v>137.31</v>
      </c>
      <c r="K390" t="n">
        <v>146.06</v>
      </c>
      <c r="L390" t="n">
        <v>0.536</v>
      </c>
      <c r="M390" t="n">
        <v>10710.3</v>
      </c>
      <c r="N390" s="2" t="n">
        <v>44627</v>
      </c>
      <c r="O390" t="n">
        <v>110.23</v>
      </c>
      <c r="P390" t="inlineStr">
        <is>
          <t>STOP_LOSS</t>
        </is>
      </c>
      <c r="Q390" t="n">
        <v>-11020.09714</v>
      </c>
      <c r="R390" t="n">
        <v>-8.215737352200039</v>
      </c>
      <c r="S390" t="n">
        <v>-1.028925135875627</v>
      </c>
      <c r="T390" t="n">
        <v>20</v>
      </c>
      <c r="U390" s="3" t="inlineStr">
        <is>
          <t>LOSS</t>
        </is>
      </c>
    </row>
    <row r="391">
      <c r="A391" t="inlineStr">
        <is>
          <t>FMC</t>
        </is>
      </c>
      <c r="B391" s="2" t="n">
        <v>44601</v>
      </c>
      <c r="C391" t="n">
        <v>102.3017967224121</v>
      </c>
      <c r="D391" t="n">
        <v>1309</v>
      </c>
      <c r="E391" t="n">
        <v>134000</v>
      </c>
      <c r="F391" t="n">
        <v>4</v>
      </c>
      <c r="G391" t="n">
        <v>96.17</v>
      </c>
      <c r="H391" t="n">
        <v>6</v>
      </c>
      <c r="I391" t="n">
        <v>108.44</v>
      </c>
      <c r="J391" t="n">
        <v>114.57</v>
      </c>
      <c r="K391" t="n">
        <v>120.71</v>
      </c>
      <c r="L391" t="n">
        <v>0.401</v>
      </c>
      <c r="M391" t="n">
        <v>8026.52</v>
      </c>
      <c r="N391" s="2" t="n">
        <v>44634</v>
      </c>
      <c r="O391" t="n">
        <v>109.7134568939209</v>
      </c>
      <c r="P391" t="inlineStr">
        <is>
          <t>PROFIT_TARGET_1</t>
        </is>
      </c>
      <c r="Q391" t="n">
        <v>9337.300159068312</v>
      </c>
      <c r="R391" t="n">
        <v>6.961173273792112</v>
      </c>
      <c r="S391" t="n">
        <v>1.163305883194191</v>
      </c>
      <c r="T391" t="n">
        <v>33</v>
      </c>
      <c r="U391" s="4" t="inlineStr">
        <is>
          <t>WIN</t>
        </is>
      </c>
    </row>
    <row r="392">
      <c r="A392" t="inlineStr">
        <is>
          <t>CNC</t>
        </is>
      </c>
      <c r="B392" s="2" t="n">
        <v>44595</v>
      </c>
      <c r="C392" t="n">
        <v>81.57076377868651</v>
      </c>
      <c r="D392" t="n">
        <v>1642</v>
      </c>
      <c r="E392" t="n">
        <v>134000</v>
      </c>
      <c r="F392" t="n">
        <v>3</v>
      </c>
      <c r="G392" t="n">
        <v>75.52</v>
      </c>
      <c r="H392" t="n">
        <v>7.42</v>
      </c>
      <c r="I392" t="n">
        <v>86.41</v>
      </c>
      <c r="J392" t="n">
        <v>91.26000000000001</v>
      </c>
      <c r="K392" t="n">
        <v>96.09999999999999</v>
      </c>
      <c r="L392" t="n">
        <v>0.497</v>
      </c>
      <c r="M392" t="n">
        <v>9935.35</v>
      </c>
      <c r="N392" s="2" t="n">
        <v>44636</v>
      </c>
      <c r="O392" t="n">
        <v>86.82656774520875</v>
      </c>
      <c r="P392" t="inlineStr">
        <is>
          <t>PROFIT_TARGET_1</t>
        </is>
      </c>
      <c r="Q392" t="n">
        <v>8292.655013395124</v>
      </c>
      <c r="R392" t="n">
        <v>6.182366151307741</v>
      </c>
      <c r="S392" t="n">
        <v>0.834661242004423</v>
      </c>
      <c r="T392" t="n">
        <v>41</v>
      </c>
      <c r="U392" s="4" t="inlineStr">
        <is>
          <t>WIN</t>
        </is>
      </c>
    </row>
    <row r="393">
      <c r="A393" t="inlineStr">
        <is>
          <t>EXC</t>
        </is>
      </c>
      <c r="B393" s="2" t="n">
        <v>44594</v>
      </c>
      <c r="C393" t="n">
        <v>36.83521901321411</v>
      </c>
      <c r="D393" t="n">
        <v>3637</v>
      </c>
      <c r="E393" t="n">
        <v>134000</v>
      </c>
      <c r="F393" t="n">
        <v>3</v>
      </c>
      <c r="G393" t="n">
        <v>34.69</v>
      </c>
      <c r="H393" t="n">
        <v>5.83</v>
      </c>
      <c r="I393" t="n">
        <v>38.55</v>
      </c>
      <c r="J393" t="n">
        <v>40.27</v>
      </c>
      <c r="K393" t="n">
        <v>41.99</v>
      </c>
      <c r="L393" t="n">
        <v>0.39</v>
      </c>
      <c r="M393" t="n">
        <v>7802.16</v>
      </c>
      <c r="N393" s="2" t="n">
        <v>44645</v>
      </c>
      <c r="O393" t="n">
        <v>39.39866010856629</v>
      </c>
      <c r="P393" t="inlineStr">
        <is>
          <t>PROFIT_TARGET_1</t>
        </is>
      </c>
      <c r="Q393" t="n">
        <v>9015.633888040757</v>
      </c>
      <c r="R393" t="n">
        <v>6.721363627447744</v>
      </c>
      <c r="S393" t="n">
        <v>1.155530275685745</v>
      </c>
      <c r="T393" t="n">
        <v>51</v>
      </c>
      <c r="U393" s="4" t="inlineStr">
        <is>
          <t>WIN</t>
        </is>
      </c>
    </row>
    <row r="394">
      <c r="A394" t="inlineStr">
        <is>
          <t>HPQ</t>
        </is>
      </c>
      <c r="B394" s="2" t="n">
        <v>44638</v>
      </c>
      <c r="C394" t="n">
        <v>31.84701983070373</v>
      </c>
      <c r="D394" t="n">
        <v>4207</v>
      </c>
      <c r="E394" t="n">
        <v>134000</v>
      </c>
      <c r="F394" t="n">
        <v>4</v>
      </c>
      <c r="G394" t="n">
        <v>29.62</v>
      </c>
      <c r="H394" t="n">
        <v>7</v>
      </c>
      <c r="I394" t="n">
        <v>34.6</v>
      </c>
      <c r="J394" t="n">
        <v>37.35</v>
      </c>
      <c r="K394" t="n">
        <v>40.1</v>
      </c>
      <c r="L394" t="n">
        <v>0.468</v>
      </c>
      <c r="M394" t="n">
        <v>9369.07</v>
      </c>
      <c r="N394" s="2" t="n">
        <v>44657</v>
      </c>
      <c r="O394" t="n">
        <v>29.94521544361115</v>
      </c>
      <c r="P394" t="inlineStr">
        <is>
          <t>TRAILING_STOP</t>
        </is>
      </c>
      <c r="Q394" t="n">
        <v>-8280.458150099177</v>
      </c>
      <c r="R394" t="n">
        <v>-6.173273107563464</v>
      </c>
      <c r="S394" t="n">
        <v>-0.883807678287907</v>
      </c>
      <c r="T394" t="n">
        <v>19</v>
      </c>
      <c r="U394" s="3" t="inlineStr">
        <is>
          <t>LOSS</t>
        </is>
      </c>
    </row>
    <row r="395">
      <c r="A395" t="inlineStr">
        <is>
          <t>JXN</t>
        </is>
      </c>
      <c r="B395" s="2" t="n">
        <v>44642</v>
      </c>
      <c r="C395" t="n">
        <v>37.53640179634094</v>
      </c>
      <c r="D395" t="n">
        <v>3569</v>
      </c>
      <c r="E395" t="n">
        <v>134000</v>
      </c>
      <c r="F395" t="n">
        <v>4</v>
      </c>
      <c r="G395" t="n">
        <v>34.91</v>
      </c>
      <c r="H395" t="n">
        <v>7</v>
      </c>
      <c r="I395" t="n">
        <v>41.58</v>
      </c>
      <c r="J395" t="n">
        <v>45.63</v>
      </c>
      <c r="K395" t="n">
        <v>49.68</v>
      </c>
      <c r="L395" t="n">
        <v>0.469</v>
      </c>
      <c r="M395" t="n">
        <v>9373.629999999999</v>
      </c>
      <c r="N395" s="2" t="n">
        <v>44658</v>
      </c>
      <c r="O395" t="n">
        <v>34.91</v>
      </c>
      <c r="P395" t="inlineStr">
        <is>
          <t>STOP_LOSS</t>
        </is>
      </c>
      <c r="Q395" t="n">
        <v>-9664.803790000004</v>
      </c>
      <c r="R395" t="n">
        <v>-7.205334806984065</v>
      </c>
      <c r="S395" t="n">
        <v>-1.031063295717849</v>
      </c>
      <c r="T395" t="n">
        <v>16</v>
      </c>
      <c r="U395" s="3" t="inlineStr">
        <is>
          <t>LOSS</t>
        </is>
      </c>
    </row>
    <row r="396">
      <c r="A396" t="inlineStr">
        <is>
          <t>PCRX</t>
        </is>
      </c>
      <c r="B396" s="2" t="n">
        <v>44657</v>
      </c>
      <c r="C396" t="n">
        <v>79.02949286270142</v>
      </c>
      <c r="D396" t="n">
        <v>1695</v>
      </c>
      <c r="E396" t="n">
        <v>134000</v>
      </c>
      <c r="F396" t="n">
        <v>3</v>
      </c>
      <c r="G396" t="n">
        <v>73.33</v>
      </c>
      <c r="H396" t="n">
        <v>7.21</v>
      </c>
      <c r="I396" t="n">
        <v>83.59</v>
      </c>
      <c r="J396" t="n">
        <v>88.15000000000001</v>
      </c>
      <c r="K396" t="n">
        <v>92.70999999999999</v>
      </c>
      <c r="L396" t="n">
        <v>0.483</v>
      </c>
      <c r="M396" t="n">
        <v>9660.639999999999</v>
      </c>
      <c r="N396" s="2" t="n">
        <v>44662</v>
      </c>
      <c r="O396" t="n">
        <v>73.33</v>
      </c>
      <c r="P396" t="inlineStr">
        <is>
          <t>STOP_LOSS</t>
        </is>
      </c>
      <c r="Q396" t="n">
        <v>-9963.944350000003</v>
      </c>
      <c r="R396" t="n">
        <v>-7.428351014656989</v>
      </c>
      <c r="S396" t="n">
        <v>-1.03139584283145</v>
      </c>
      <c r="T396" t="n">
        <v>5</v>
      </c>
      <c r="U396" s="3" t="inlineStr">
        <is>
          <t>LOSS</t>
        </is>
      </c>
    </row>
    <row r="397">
      <c r="A397" t="inlineStr">
        <is>
          <t>CALM</t>
        </is>
      </c>
      <c r="B397" s="2" t="n">
        <v>44652</v>
      </c>
      <c r="C397" t="n">
        <v>45.64872466850281</v>
      </c>
      <c r="D397" t="n">
        <v>2935</v>
      </c>
      <c r="E397" t="n">
        <v>134000</v>
      </c>
      <c r="F397" t="n">
        <v>3</v>
      </c>
      <c r="G397" t="n">
        <v>42</v>
      </c>
      <c r="H397" t="n">
        <v>8</v>
      </c>
      <c r="I397" t="n">
        <v>49.43</v>
      </c>
      <c r="J397" t="n">
        <v>53.21</v>
      </c>
      <c r="K397" t="n">
        <v>56.98</v>
      </c>
      <c r="L397" t="n">
        <v>0.535</v>
      </c>
      <c r="M397" t="n">
        <v>10709.01</v>
      </c>
      <c r="N397" s="2" t="n">
        <v>44664</v>
      </c>
      <c r="O397" t="n">
        <v>42</v>
      </c>
      <c r="P397" t="inlineStr">
        <is>
          <t>STOP_LOSS</t>
        </is>
      </c>
      <c r="Q397" t="n">
        <v>-10987.27</v>
      </c>
      <c r="R397" t="n">
        <v>-8.191263959920679</v>
      </c>
      <c r="S397" t="n">
        <v>-1.025984024521531</v>
      </c>
      <c r="T397" t="n">
        <v>12</v>
      </c>
      <c r="U397" s="3" t="inlineStr">
        <is>
          <t>LOSS</t>
        </is>
      </c>
    </row>
    <row r="398">
      <c r="A398" t="inlineStr">
        <is>
          <t>HCC</t>
        </is>
      </c>
      <c r="B398" s="2" t="n">
        <v>44664</v>
      </c>
      <c r="C398" t="n">
        <v>36.30515369796753</v>
      </c>
      <c r="D398" t="n">
        <v>3690</v>
      </c>
      <c r="E398" t="n">
        <v>134000</v>
      </c>
      <c r="F398" t="n">
        <v>3</v>
      </c>
      <c r="G398" t="n">
        <v>33.4</v>
      </c>
      <c r="H398" t="n">
        <v>8</v>
      </c>
      <c r="I398" t="n">
        <v>40.2</v>
      </c>
      <c r="J398" t="n">
        <v>44.09</v>
      </c>
      <c r="K398" t="n">
        <v>47.98</v>
      </c>
      <c r="L398" t="n">
        <v>0.536</v>
      </c>
      <c r="M398" t="n">
        <v>10720.02</v>
      </c>
      <c r="N398" s="2" t="n">
        <v>44672</v>
      </c>
      <c r="O398" t="n">
        <v>33.4</v>
      </c>
      <c r="P398" t="inlineStr">
        <is>
          <t>STOP_LOSS</t>
        </is>
      </c>
      <c r="Q398" t="n">
        <v>-11011.246</v>
      </c>
      <c r="R398" t="n">
        <v>-8.209138622571457</v>
      </c>
      <c r="S398" t="n">
        <v>-1.027166827305129</v>
      </c>
      <c r="T398" t="n">
        <v>8</v>
      </c>
      <c r="U398" s="3" t="inlineStr">
        <is>
          <t>LOSS</t>
        </is>
      </c>
    </row>
    <row r="399">
      <c r="A399" t="inlineStr">
        <is>
          <t>CNR</t>
        </is>
      </c>
      <c r="B399" s="2" t="n">
        <v>44664</v>
      </c>
      <c r="C399" t="n">
        <v>43.54376417541504</v>
      </c>
      <c r="D399" t="n">
        <v>3077</v>
      </c>
      <c r="E399" t="n">
        <v>134000</v>
      </c>
      <c r="F399" t="n">
        <v>4</v>
      </c>
      <c r="G399" t="n">
        <v>40.5</v>
      </c>
      <c r="H399" t="n">
        <v>7</v>
      </c>
      <c r="I399" t="n">
        <v>49.77</v>
      </c>
      <c r="J399" t="n">
        <v>56</v>
      </c>
      <c r="K399" t="n">
        <v>62.23</v>
      </c>
      <c r="L399" t="n">
        <v>0.468</v>
      </c>
      <c r="M399" t="n">
        <v>9365.66</v>
      </c>
      <c r="N399" s="2" t="n">
        <v>44673</v>
      </c>
      <c r="O399" t="n">
        <v>40.5</v>
      </c>
      <c r="P399" t="inlineStr">
        <is>
          <t>STOP_LOSS</t>
        </is>
      </c>
      <c r="Q399" t="n">
        <v>-9640.118499999997</v>
      </c>
      <c r="R399" t="n">
        <v>-7.186931352229857</v>
      </c>
      <c r="S399" t="n">
        <v>-1.029304508476939</v>
      </c>
      <c r="T399" t="n">
        <v>9</v>
      </c>
      <c r="U399" s="3" t="inlineStr">
        <is>
          <t>LOSS</t>
        </is>
      </c>
    </row>
    <row r="400">
      <c r="A400" t="inlineStr">
        <is>
          <t>CNR</t>
        </is>
      </c>
      <c r="B400" s="2" t="n">
        <v>44783</v>
      </c>
      <c r="C400" t="n">
        <v>61.84690607643128</v>
      </c>
      <c r="D400" t="n">
        <v>2166</v>
      </c>
      <c r="E400" t="n">
        <v>134000</v>
      </c>
      <c r="F400" t="n">
        <v>3</v>
      </c>
      <c r="G400" t="n">
        <v>56.9</v>
      </c>
      <c r="H400" t="n">
        <v>8</v>
      </c>
      <c r="I400" t="n">
        <v>69.27</v>
      </c>
      <c r="J400" t="n">
        <v>76.69</v>
      </c>
      <c r="K400" t="n">
        <v>84.11</v>
      </c>
      <c r="L400" t="n">
        <v>0.536</v>
      </c>
      <c r="M400" t="n">
        <v>10715</v>
      </c>
      <c r="N400" s="2" t="n">
        <v>44795</v>
      </c>
      <c r="O400" t="n">
        <v>69.55265439605714</v>
      </c>
      <c r="P400" t="inlineStr">
        <is>
          <t>PROFIT_TARGET_1</t>
        </is>
      </c>
      <c r="Q400" t="n">
        <v>16366.39837243789</v>
      </c>
      <c r="R400" t="n">
        <v>12.20152860008491</v>
      </c>
      <c r="S400" t="n">
        <v>1.527428891233576</v>
      </c>
      <c r="T400" t="n">
        <v>12</v>
      </c>
      <c r="U400" s="4" t="inlineStr">
        <is>
          <t>WIN</t>
        </is>
      </c>
    </row>
    <row r="401">
      <c r="A401" t="inlineStr">
        <is>
          <t>SMCI</t>
        </is>
      </c>
      <c r="B401" s="2" t="n">
        <v>44866</v>
      </c>
      <c r="C401" t="n">
        <v>7.189592870235443</v>
      </c>
      <c r="D401" t="n">
        <v>18638</v>
      </c>
      <c r="E401" t="n">
        <v>134000</v>
      </c>
      <c r="F401" t="n">
        <v>3</v>
      </c>
      <c r="G401" t="n">
        <v>6.61</v>
      </c>
      <c r="H401" t="n">
        <v>8</v>
      </c>
      <c r="I401" t="n">
        <v>7.9</v>
      </c>
      <c r="J401" t="n">
        <v>8.609999999999999</v>
      </c>
      <c r="K401" t="n">
        <v>9.32</v>
      </c>
      <c r="L401" t="n">
        <v>0.54</v>
      </c>
      <c r="M401" t="n">
        <v>10802.45</v>
      </c>
      <c r="N401" s="2" t="n">
        <v>44867</v>
      </c>
      <c r="O401" t="n">
        <v>8.079957633972169</v>
      </c>
      <c r="P401" t="inlineStr">
        <is>
          <t>PROFIT_TARGET_1</t>
        </is>
      </c>
      <c r="Q401" t="n">
        <v>16309.6561315913</v>
      </c>
      <c r="R401" t="n">
        <v>12.15922594688244</v>
      </c>
      <c r="S401" t="n">
        <v>1.509810574418524</v>
      </c>
      <c r="T401" t="n">
        <v>1</v>
      </c>
      <c r="U401" s="4" t="inlineStr">
        <is>
          <t>WIN</t>
        </is>
      </c>
    </row>
    <row r="402">
      <c r="A402" t="inlineStr">
        <is>
          <t>CRK</t>
        </is>
      </c>
      <c r="B402" s="2" t="n">
        <v>44872</v>
      </c>
      <c r="C402" t="n">
        <v>19.23437625217437</v>
      </c>
      <c r="D402" t="n">
        <v>6966</v>
      </c>
      <c r="E402" t="n">
        <v>134000</v>
      </c>
      <c r="F402" t="n">
        <v>4</v>
      </c>
      <c r="G402" t="n">
        <v>17.89</v>
      </c>
      <c r="H402" t="n">
        <v>7</v>
      </c>
      <c r="I402" t="n">
        <v>21.44</v>
      </c>
      <c r="J402" t="n">
        <v>23.64</v>
      </c>
      <c r="K402" t="n">
        <v>25.84</v>
      </c>
      <c r="L402" t="n">
        <v>0.468</v>
      </c>
      <c r="M402" t="n">
        <v>9364.92</v>
      </c>
      <c r="N402" s="2" t="n">
        <v>44874</v>
      </c>
      <c r="O402" t="n">
        <v>17.89</v>
      </c>
      <c r="P402" t="inlineStr">
        <is>
          <t>STOP_LOSS</t>
        </is>
      </c>
      <c r="Q402" t="n">
        <v>-9636.881739999995</v>
      </c>
      <c r="R402" t="n">
        <v>-7.184518272772002</v>
      </c>
      <c r="S402" t="n">
        <v>-1.029039930180716</v>
      </c>
      <c r="T402" t="n">
        <v>2</v>
      </c>
      <c r="U402" s="3" t="inlineStr">
        <is>
          <t>LOSS</t>
        </is>
      </c>
    </row>
    <row r="403">
      <c r="A403" t="inlineStr">
        <is>
          <t>BTU</t>
        </is>
      </c>
      <c r="B403" s="2" t="n">
        <v>44872</v>
      </c>
      <c r="C403" t="n">
        <v>28.81195279312134</v>
      </c>
      <c r="D403" t="n">
        <v>4650</v>
      </c>
      <c r="E403" t="n">
        <v>134000</v>
      </c>
      <c r="F403" t="n">
        <v>3</v>
      </c>
      <c r="G403" t="n">
        <v>26.51</v>
      </c>
      <c r="H403" t="n">
        <v>8</v>
      </c>
      <c r="I403" t="n">
        <v>32.63</v>
      </c>
      <c r="J403" t="n">
        <v>36.45</v>
      </c>
      <c r="K403" t="n">
        <v>40.27</v>
      </c>
      <c r="L403" t="n">
        <v>0.535</v>
      </c>
      <c r="M403" t="n">
        <v>10704.08</v>
      </c>
      <c r="N403" s="2" t="n">
        <v>44874</v>
      </c>
      <c r="O403" t="n">
        <v>26.51</v>
      </c>
      <c r="P403" t="inlineStr">
        <is>
          <t>STOP_LOSS</t>
        </is>
      </c>
      <c r="Q403" t="n">
        <v>-10985.7715</v>
      </c>
      <c r="R403" t="n">
        <v>-8.190146793505004</v>
      </c>
      <c r="S403" t="n">
        <v>-1.026316227003452</v>
      </c>
      <c r="T403" t="n">
        <v>2</v>
      </c>
      <c r="U403" s="3" t="inlineStr">
        <is>
          <t>LOSS</t>
        </is>
      </c>
    </row>
    <row r="404">
      <c r="A404" t="inlineStr">
        <is>
          <t>FSLR</t>
        </is>
      </c>
      <c r="B404" s="2" t="n">
        <v>44865</v>
      </c>
      <c r="C404" t="n">
        <v>145.6427923278808</v>
      </c>
      <c r="D404" t="n">
        <v>920</v>
      </c>
      <c r="E404" t="n">
        <v>134000</v>
      </c>
      <c r="F404" t="n">
        <v>4</v>
      </c>
      <c r="G404" t="n">
        <v>135.45</v>
      </c>
      <c r="H404" t="n">
        <v>7</v>
      </c>
      <c r="I404" t="n">
        <v>159.99</v>
      </c>
      <c r="J404" t="n">
        <v>174.33</v>
      </c>
      <c r="K404" t="n">
        <v>188.68</v>
      </c>
      <c r="L404" t="n">
        <v>0.469</v>
      </c>
      <c r="M404" t="n">
        <v>9377.370000000001</v>
      </c>
      <c r="N404" s="2" t="n">
        <v>44882</v>
      </c>
      <c r="O404" t="n">
        <v>164.8975057296753</v>
      </c>
      <c r="P404" t="inlineStr">
        <is>
          <t>PROFIT_TARGET_1</t>
        </is>
      </c>
      <c r="Q404" t="n">
        <v>17419.99956602996</v>
      </c>
      <c r="R404" t="n">
        <v>12.98701266347828</v>
      </c>
      <c r="S404" t="n">
        <v>1.85766387932734</v>
      </c>
      <c r="T404" t="n">
        <v>17</v>
      </c>
      <c r="U404" s="4" t="inlineStr">
        <is>
          <t>WIN</t>
        </is>
      </c>
    </row>
    <row r="405">
      <c r="A405" t="inlineStr">
        <is>
          <t>MPC</t>
        </is>
      </c>
      <c r="B405" s="2" t="n">
        <v>44866</v>
      </c>
      <c r="C405" t="n">
        <v>110.4682619476318</v>
      </c>
      <c r="D405" t="n">
        <v>1213</v>
      </c>
      <c r="E405" t="n">
        <v>134000</v>
      </c>
      <c r="F405" t="n">
        <v>3</v>
      </c>
      <c r="G405" t="n">
        <v>101.78</v>
      </c>
      <c r="H405" t="n">
        <v>7.87</v>
      </c>
      <c r="I405" t="n">
        <v>117.42</v>
      </c>
      <c r="J405" t="n">
        <v>124.38</v>
      </c>
      <c r="K405" t="n">
        <v>131.33</v>
      </c>
      <c r="L405" t="n">
        <v>0.527</v>
      </c>
      <c r="M405" t="n">
        <v>10538.86</v>
      </c>
      <c r="N405" s="2" t="n">
        <v>44887</v>
      </c>
      <c r="O405" t="n">
        <v>117.9428453903198</v>
      </c>
      <c r="P405" t="inlineStr">
        <is>
          <t>PROFIT_TARGET_1</t>
        </is>
      </c>
      <c r="Q405" t="n">
        <v>8787.606786999502</v>
      </c>
      <c r="R405" t="n">
        <v>6.551364148537658</v>
      </c>
      <c r="S405" t="n">
        <v>0.833828832916615</v>
      </c>
      <c r="T405" t="n">
        <v>21</v>
      </c>
      <c r="U405" s="4" t="inlineStr">
        <is>
          <t>WIN</t>
        </is>
      </c>
    </row>
    <row r="406">
      <c r="A406" t="inlineStr">
        <is>
          <t>CPRX</t>
        </is>
      </c>
      <c r="B406" s="2" t="n">
        <v>44872</v>
      </c>
      <c r="C406" t="n">
        <v>15.05752519083023</v>
      </c>
      <c r="D406" t="n">
        <v>8899</v>
      </c>
      <c r="E406" t="n">
        <v>134000</v>
      </c>
      <c r="F406" t="n">
        <v>3</v>
      </c>
      <c r="G406" t="n">
        <v>13.85</v>
      </c>
      <c r="H406" t="n">
        <v>8</v>
      </c>
      <c r="I406" t="n">
        <v>16.37</v>
      </c>
      <c r="J406" t="n">
        <v>17.69</v>
      </c>
      <c r="K406" t="n">
        <v>19</v>
      </c>
      <c r="L406" t="n">
        <v>0.537</v>
      </c>
      <c r="M406" t="n">
        <v>10745.77</v>
      </c>
      <c r="N406" s="2" t="n">
        <v>44887</v>
      </c>
      <c r="O406" t="n">
        <v>17.5012452287674</v>
      </c>
      <c r="P406" t="inlineStr">
        <is>
          <t>PROFIT_TARGET_1</t>
        </is>
      </c>
      <c r="Q406" t="n">
        <v>21453.83770951026</v>
      </c>
      <c r="R406" t="n">
        <v>15.99433231657168</v>
      </c>
      <c r="S406" t="n">
        <v>1.996492047702823</v>
      </c>
      <c r="T406" t="n">
        <v>15</v>
      </c>
      <c r="U406" s="4" t="inlineStr">
        <is>
          <t>WIN</t>
        </is>
      </c>
    </row>
    <row r="407">
      <c r="A407" t="inlineStr">
        <is>
          <t>SMCI</t>
        </is>
      </c>
      <c r="B407" s="2" t="n">
        <v>44876</v>
      </c>
      <c r="C407" t="n">
        <v>8.351173622131347</v>
      </c>
      <c r="D407" t="n">
        <v>16045</v>
      </c>
      <c r="E407" t="n">
        <v>134000</v>
      </c>
      <c r="F407" t="n">
        <v>3</v>
      </c>
      <c r="G407" t="n">
        <v>7.68</v>
      </c>
      <c r="H407" t="n">
        <v>8</v>
      </c>
      <c r="I407" t="n">
        <v>9.279999999999999</v>
      </c>
      <c r="J407" t="n">
        <v>10.21</v>
      </c>
      <c r="K407" t="n">
        <v>11.13</v>
      </c>
      <c r="L407" t="n">
        <v>0.538</v>
      </c>
      <c r="M407" t="n">
        <v>10768.98</v>
      </c>
      <c r="N407" s="2" t="n">
        <v>44890</v>
      </c>
      <c r="O407" t="n">
        <v>9.38230658388138</v>
      </c>
      <c r="P407" t="inlineStr">
        <is>
          <t>PROFIT_TARGET_1</t>
        </is>
      </c>
      <c r="Q407" t="n">
        <v>16254.57002923836</v>
      </c>
      <c r="R407" t="n">
        <v>12.11815798323941</v>
      </c>
      <c r="S407" t="n">
        <v>1.509387970949029</v>
      </c>
      <c r="T407" t="n">
        <v>14</v>
      </c>
      <c r="U407" s="4" t="inlineStr">
        <is>
          <t>WIN</t>
        </is>
      </c>
    </row>
    <row r="408">
      <c r="A408" t="inlineStr">
        <is>
          <t>EXE</t>
        </is>
      </c>
      <c r="B408" s="2" t="n">
        <v>44895</v>
      </c>
      <c r="C408" t="n">
        <v>92.79386367416382</v>
      </c>
      <c r="D408" t="n">
        <v>1444</v>
      </c>
      <c r="E408" t="n">
        <v>134000</v>
      </c>
      <c r="F408" t="n">
        <v>3</v>
      </c>
      <c r="G408" t="n">
        <v>85.37</v>
      </c>
      <c r="H408" t="n">
        <v>8</v>
      </c>
      <c r="I408" t="n">
        <v>99.36</v>
      </c>
      <c r="J408" t="n">
        <v>105.93</v>
      </c>
      <c r="K408" t="n">
        <v>112.5</v>
      </c>
      <c r="L408" t="n">
        <v>0.536</v>
      </c>
      <c r="M408" t="n">
        <v>10720.06</v>
      </c>
      <c r="N408" s="2" t="n">
        <v>44901</v>
      </c>
      <c r="O408" t="n">
        <v>85.37</v>
      </c>
      <c r="P408" t="inlineStr">
        <is>
          <t>STOP_LOSS</t>
        </is>
      </c>
      <c r="Q408" t="n">
        <v>-10982.99427999998</v>
      </c>
      <c r="R408" t="n">
        <v>-8.188076311747942</v>
      </c>
      <c r="S408" t="n">
        <v>-1.024527395878967</v>
      </c>
      <c r="T408" t="n">
        <v>6</v>
      </c>
      <c r="U408" s="3" t="inlineStr">
        <is>
          <t>LOSS</t>
        </is>
      </c>
    </row>
    <row r="409">
      <c r="A409" t="inlineStr">
        <is>
          <t>FSLR</t>
        </is>
      </c>
      <c r="B409" s="2" t="n">
        <v>44895</v>
      </c>
      <c r="C409" t="n">
        <v>172.6162637786865</v>
      </c>
      <c r="D409" t="n">
        <v>776</v>
      </c>
      <c r="E409" t="n">
        <v>134000</v>
      </c>
      <c r="F409" t="n">
        <v>4</v>
      </c>
      <c r="G409" t="n">
        <v>160.53</v>
      </c>
      <c r="H409" t="n">
        <v>7</v>
      </c>
      <c r="I409" t="n">
        <v>186.94</v>
      </c>
      <c r="J409" t="n">
        <v>201.26</v>
      </c>
      <c r="K409" t="n">
        <v>215.58</v>
      </c>
      <c r="L409" t="n">
        <v>0.469</v>
      </c>
      <c r="M409" t="n">
        <v>9378.940000000001</v>
      </c>
      <c r="N409" s="2" t="n">
        <v>44901</v>
      </c>
      <c r="O409" t="n">
        <v>160.53</v>
      </c>
      <c r="P409" t="inlineStr">
        <is>
          <t>STOP_LOSS</t>
        </is>
      </c>
      <c r="Q409" t="n">
        <v>-9687.291280000003</v>
      </c>
      <c r="R409" t="n">
        <v>-7.222099750995277</v>
      </c>
      <c r="S409" t="n">
        <v>-1.032876909861869</v>
      </c>
      <c r="T409" t="n">
        <v>6</v>
      </c>
      <c r="U409" s="3" t="inlineStr">
        <is>
          <t>LOSS</t>
        </is>
      </c>
    </row>
    <row r="410">
      <c r="A410" t="inlineStr">
        <is>
          <t>CNR</t>
        </is>
      </c>
      <c r="B410" s="2" t="n">
        <v>44894</v>
      </c>
      <c r="C410" t="n">
        <v>71.3151502532959</v>
      </c>
      <c r="D410" t="n">
        <v>1878</v>
      </c>
      <c r="E410" t="n">
        <v>134000</v>
      </c>
      <c r="F410" t="n">
        <v>3</v>
      </c>
      <c r="G410" t="n">
        <v>65.61</v>
      </c>
      <c r="H410" t="n">
        <v>8</v>
      </c>
      <c r="I410" t="n">
        <v>79.05</v>
      </c>
      <c r="J410" t="n">
        <v>86.78</v>
      </c>
      <c r="K410" t="n">
        <v>94.51000000000001</v>
      </c>
      <c r="L410" t="n">
        <v>0.536</v>
      </c>
      <c r="M410" t="n">
        <v>10714.27</v>
      </c>
      <c r="N410" s="2" t="n">
        <v>44904</v>
      </c>
      <c r="O410" t="n">
        <v>65.61</v>
      </c>
      <c r="P410" t="inlineStr">
        <is>
          <t>STOP_LOSS</t>
        </is>
      </c>
      <c r="Q410" t="n">
        <v>-11041.63558</v>
      </c>
      <c r="R410" t="n">
        <v>-8.231794757481325</v>
      </c>
      <c r="S410" t="n">
        <v>-1.030553956343678</v>
      </c>
      <c r="T410" t="n">
        <v>10</v>
      </c>
      <c r="U410" s="3" t="inlineStr">
        <is>
          <t>LOSS</t>
        </is>
      </c>
    </row>
    <row r="411">
      <c r="A411" t="inlineStr">
        <is>
          <t>ENPH</t>
        </is>
      </c>
      <c r="B411" s="2" t="n">
        <v>44897</v>
      </c>
      <c r="C411" t="n">
        <v>336.168</v>
      </c>
      <c r="D411" t="n">
        <v>398</v>
      </c>
      <c r="E411" t="n">
        <v>134000</v>
      </c>
      <c r="F411" t="n">
        <v>3</v>
      </c>
      <c r="G411" t="n">
        <v>309.27</v>
      </c>
      <c r="H411" t="n">
        <v>8</v>
      </c>
      <c r="I411" t="n">
        <v>368.42</v>
      </c>
      <c r="J411" t="n">
        <v>400.67</v>
      </c>
      <c r="K411" t="n">
        <v>432.93</v>
      </c>
      <c r="L411" t="n">
        <v>0.535</v>
      </c>
      <c r="M411" t="n">
        <v>10705.4</v>
      </c>
      <c r="N411" s="2" t="n">
        <v>44911</v>
      </c>
      <c r="O411" t="n">
        <v>309.27</v>
      </c>
      <c r="P411" t="inlineStr">
        <is>
          <t>STOP_LOSS</t>
        </is>
      </c>
      <c r="Q411" t="n">
        <v>-11167.62946000001</v>
      </c>
      <c r="R411" t="n">
        <v>-8.325726109711193</v>
      </c>
      <c r="S411" t="n">
        <v>-1.043176834802311</v>
      </c>
      <c r="T411" t="n">
        <v>14</v>
      </c>
      <c r="U411" s="3" t="inlineStr">
        <is>
          <t>LOSS</t>
        </is>
      </c>
    </row>
    <row r="412">
      <c r="A412" t="inlineStr">
        <is>
          <t>SRPT</t>
        </is>
      </c>
      <c r="B412" s="2" t="n">
        <v>44893</v>
      </c>
      <c r="C412" t="n">
        <v>118.1890622520447</v>
      </c>
      <c r="D412" t="n">
        <v>1133</v>
      </c>
      <c r="E412" t="n">
        <v>134000</v>
      </c>
      <c r="F412" t="n">
        <v>3</v>
      </c>
      <c r="G412" t="n">
        <v>108.73</v>
      </c>
      <c r="H412" t="n">
        <v>8</v>
      </c>
      <c r="I412" t="n">
        <v>126.43</v>
      </c>
      <c r="J412" t="n">
        <v>134.67</v>
      </c>
      <c r="K412" t="n">
        <v>142.92</v>
      </c>
      <c r="L412" t="n">
        <v>0.536</v>
      </c>
      <c r="M412" t="n">
        <v>10717.12</v>
      </c>
      <c r="N412" s="2" t="n">
        <v>44915</v>
      </c>
      <c r="O412" t="n">
        <v>127.3762824401856</v>
      </c>
      <c r="P412" t="inlineStr">
        <is>
          <t>PROFIT_TARGET_1</t>
        </is>
      </c>
      <c r="Q412" t="n">
        <v>10039.01067672551</v>
      </c>
      <c r="R412" t="n">
        <v>7.484314697783937</v>
      </c>
      <c r="S412" t="n">
        <v>0.9367267501878384</v>
      </c>
      <c r="T412" t="n">
        <v>22</v>
      </c>
      <c r="U412" s="4" t="inlineStr">
        <is>
          <t>WIN</t>
        </is>
      </c>
    </row>
    <row r="413">
      <c r="A413" t="inlineStr">
        <is>
          <t>BIIB</t>
        </is>
      </c>
      <c r="B413" s="2" t="n">
        <v>44879</v>
      </c>
      <c r="C413" t="n">
        <v>299.209527557373</v>
      </c>
      <c r="D413" t="n">
        <v>447</v>
      </c>
      <c r="E413" t="n">
        <v>134000</v>
      </c>
      <c r="F413" t="n">
        <v>3</v>
      </c>
      <c r="G413" t="n">
        <v>277.55</v>
      </c>
      <c r="H413" t="n">
        <v>7.24</v>
      </c>
      <c r="I413" t="n">
        <v>316.53</v>
      </c>
      <c r="J413" t="n">
        <v>333.86</v>
      </c>
      <c r="K413" t="n">
        <v>351.18</v>
      </c>
      <c r="L413" t="n">
        <v>0.484</v>
      </c>
      <c r="M413" t="n">
        <v>9681.809999999999</v>
      </c>
      <c r="N413" s="2" t="n">
        <v>44916</v>
      </c>
      <c r="O413" t="n">
        <v>286.7165553588868</v>
      </c>
      <c r="P413" t="inlineStr">
        <is>
          <t>TRAILING_STOP</t>
        </is>
      </c>
      <c r="Q413" t="n">
        <v>-6099.862054823054</v>
      </c>
      <c r="R413" t="n">
        <v>-4.547588273534715</v>
      </c>
      <c r="S413" t="n">
        <v>-0.630033309828494</v>
      </c>
      <c r="T413" t="n">
        <v>37</v>
      </c>
      <c r="U413" s="3" t="inlineStr">
        <is>
          <t>LOSS</t>
        </is>
      </c>
    </row>
    <row r="414">
      <c r="A414" t="inlineStr">
        <is>
          <t>EXTR</t>
        </is>
      </c>
      <c r="B414" s="2" t="n">
        <v>44943</v>
      </c>
      <c r="C414" t="n">
        <v>19.77988545799255</v>
      </c>
      <c r="D414" t="n">
        <v>6774</v>
      </c>
      <c r="E414" t="n">
        <v>134000</v>
      </c>
      <c r="F414" t="n">
        <v>3</v>
      </c>
      <c r="G414" t="n">
        <v>18.44</v>
      </c>
      <c r="H414" t="n">
        <v>6.76</v>
      </c>
      <c r="I414" t="n">
        <v>20.85</v>
      </c>
      <c r="J414" t="n">
        <v>21.92</v>
      </c>
      <c r="K414" t="n">
        <v>22.99</v>
      </c>
      <c r="L414" t="n">
        <v>0.454</v>
      </c>
      <c r="M414" t="n">
        <v>9076.379999999999</v>
      </c>
      <c r="N414" s="2" t="n">
        <v>44951</v>
      </c>
      <c r="O414" t="n">
        <v>18.44</v>
      </c>
      <c r="P414" t="inlineStr">
        <is>
          <t>STOP_LOSS</t>
        </is>
      </c>
      <c r="Q414" t="n">
        <v>-9346.352559999985</v>
      </c>
      <c r="R414" t="n">
        <v>-6.967922048101141</v>
      </c>
      <c r="S414" t="n">
        <v>-1.029744054990275</v>
      </c>
      <c r="T414" t="n">
        <v>8</v>
      </c>
      <c r="U414" s="3" t="inlineStr">
        <is>
          <t>LOSS</t>
        </is>
      </c>
    </row>
    <row r="415">
      <c r="A415" t="inlineStr">
        <is>
          <t>MTH</t>
        </is>
      </c>
      <c r="B415" s="2" t="n">
        <v>44957</v>
      </c>
      <c r="C415" t="n">
        <v>51.22926088714599</v>
      </c>
      <c r="D415" t="n">
        <v>2615</v>
      </c>
      <c r="E415" t="n">
        <v>134000</v>
      </c>
      <c r="F415" t="n">
        <v>3</v>
      </c>
      <c r="G415" t="n">
        <v>47.74</v>
      </c>
      <c r="H415" t="n">
        <v>6.82</v>
      </c>
      <c r="I415" t="n">
        <v>54.02</v>
      </c>
      <c r="J415" t="n">
        <v>56.82</v>
      </c>
      <c r="K415" t="n">
        <v>59.61</v>
      </c>
      <c r="L415" t="n">
        <v>0.456</v>
      </c>
      <c r="M415" t="n">
        <v>9124.42</v>
      </c>
      <c r="N415" s="2" t="n">
        <v>44959</v>
      </c>
      <c r="O415" t="n">
        <v>55.40764608764649</v>
      </c>
      <c r="P415" t="inlineStr">
        <is>
          <t>PROFIT_TARGET_1</t>
        </is>
      </c>
      <c r="Q415" t="n">
        <v>10612.10352467638</v>
      </c>
      <c r="R415" t="n">
        <v>7.911568673622183</v>
      </c>
      <c r="S415" t="n">
        <v>1.16304452864641</v>
      </c>
      <c r="T415" t="n">
        <v>2</v>
      </c>
      <c r="U415" s="4" t="inlineStr">
        <is>
          <t>WIN</t>
        </is>
      </c>
    </row>
    <row r="416">
      <c r="A416" t="inlineStr">
        <is>
          <t>OI</t>
        </is>
      </c>
      <c r="B416" s="2" t="n">
        <v>44958</v>
      </c>
      <c r="C416" t="n">
        <v>21.64081416034698</v>
      </c>
      <c r="D416" t="n">
        <v>6192</v>
      </c>
      <c r="E416" t="n">
        <v>134000</v>
      </c>
      <c r="F416" t="n">
        <v>5</v>
      </c>
      <c r="G416" t="n">
        <v>20.62</v>
      </c>
      <c r="H416" t="n">
        <v>4.73</v>
      </c>
      <c r="I416" t="n">
        <v>23.01</v>
      </c>
      <c r="J416" t="n">
        <v>24.37</v>
      </c>
      <c r="K416" t="n">
        <v>25.74</v>
      </c>
      <c r="L416" t="n">
        <v>0.316</v>
      </c>
      <c r="M416" t="n">
        <v>6320.88</v>
      </c>
      <c r="N416" s="2" t="n">
        <v>44960</v>
      </c>
      <c r="O416" t="n">
        <v>23.03847423744202</v>
      </c>
      <c r="P416" t="inlineStr">
        <is>
          <t>PROFIT_TARGET_1</t>
        </is>
      </c>
      <c r="Q416" t="n">
        <v>8377.578245762736</v>
      </c>
      <c r="R416" t="n">
        <v>6.245678385616425</v>
      </c>
      <c r="S416" t="n">
        <v>1.32538136274118</v>
      </c>
      <c r="T416" t="n">
        <v>2</v>
      </c>
      <c r="U416" s="4" t="inlineStr">
        <is>
          <t>WIN</t>
        </is>
      </c>
    </row>
    <row r="417">
      <c r="A417" t="inlineStr">
        <is>
          <t>URI</t>
        </is>
      </c>
      <c r="B417" s="2" t="n">
        <v>44952</v>
      </c>
      <c r="C417" t="n">
        <v>417.1591284027099</v>
      </c>
      <c r="D417" t="n">
        <v>321</v>
      </c>
      <c r="E417" t="n">
        <v>134000</v>
      </c>
      <c r="F417" t="n">
        <v>5</v>
      </c>
      <c r="G417" t="n">
        <v>398.8</v>
      </c>
      <c r="H417" t="n">
        <v>4.4</v>
      </c>
      <c r="I417" t="n">
        <v>441.64</v>
      </c>
      <c r="J417" t="n">
        <v>466.12</v>
      </c>
      <c r="K417" t="n">
        <v>490.59</v>
      </c>
      <c r="L417" t="n">
        <v>0.295</v>
      </c>
      <c r="M417" t="n">
        <v>5893.28</v>
      </c>
      <c r="N417" s="2" t="n">
        <v>44964</v>
      </c>
      <c r="O417" t="n">
        <v>441.7683546905518</v>
      </c>
      <c r="P417" t="inlineStr">
        <is>
          <t>PROFIT_TARGET_1</t>
        </is>
      </c>
      <c r="Q417" t="n">
        <v>7531.834213811468</v>
      </c>
      <c r="R417" t="n">
        <v>5.615156644707135</v>
      </c>
      <c r="S417" t="n">
        <v>1.278037686336364</v>
      </c>
      <c r="T417" t="n">
        <v>12</v>
      </c>
      <c r="U417" s="4" t="inlineStr">
        <is>
          <t>WIN</t>
        </is>
      </c>
    </row>
    <row r="418">
      <c r="A418" t="inlineStr">
        <is>
          <t>RL</t>
        </is>
      </c>
      <c r="B418" s="2" t="n">
        <v>44949</v>
      </c>
      <c r="C418" t="n">
        <v>120.3309560279846</v>
      </c>
      <c r="D418" t="n">
        <v>1113</v>
      </c>
      <c r="E418" t="n">
        <v>134000</v>
      </c>
      <c r="F418" t="n">
        <v>3</v>
      </c>
      <c r="G418" t="n">
        <v>112.28</v>
      </c>
      <c r="H418" t="n">
        <v>6.69</v>
      </c>
      <c r="I418" t="n">
        <v>126.77</v>
      </c>
      <c r="J418" t="n">
        <v>133.21</v>
      </c>
      <c r="K418" t="n">
        <v>139.65</v>
      </c>
      <c r="L418" t="n">
        <v>0.448</v>
      </c>
      <c r="M418" t="n">
        <v>8960.709999999999</v>
      </c>
      <c r="N418" s="2" t="n">
        <v>44965</v>
      </c>
      <c r="O418" t="n">
        <v>112.28</v>
      </c>
      <c r="P418" t="inlineStr">
        <is>
          <t>STOP_LOSS</t>
        </is>
      </c>
      <c r="Q418" t="n">
        <v>-9291.327640000003</v>
      </c>
      <c r="R418" t="n">
        <v>-6.92689969731761</v>
      </c>
      <c r="S418" t="n">
        <v>-1.036895896763456</v>
      </c>
      <c r="T418" t="n">
        <v>16</v>
      </c>
      <c r="U418" s="3" t="inlineStr">
        <is>
          <t>LOSS</t>
        </is>
      </c>
    </row>
    <row r="419">
      <c r="A419" t="inlineStr">
        <is>
          <t>FCX</t>
        </is>
      </c>
      <c r="B419" s="2" t="n">
        <v>44951</v>
      </c>
      <c r="C419" t="n">
        <v>44.76127631378174</v>
      </c>
      <c r="D419" t="n">
        <v>2993</v>
      </c>
      <c r="E419" t="n">
        <v>134000</v>
      </c>
      <c r="F419" t="n">
        <v>3</v>
      </c>
      <c r="G419" t="n">
        <v>41.18</v>
      </c>
      <c r="H419" t="n">
        <v>8</v>
      </c>
      <c r="I419" t="n">
        <v>48.34</v>
      </c>
      <c r="J419" t="n">
        <v>51.92</v>
      </c>
      <c r="K419" t="n">
        <v>55.49</v>
      </c>
      <c r="L419" t="n">
        <v>0.536</v>
      </c>
      <c r="M419" t="n">
        <v>10718.76</v>
      </c>
      <c r="N419" s="2" t="n">
        <v>44967</v>
      </c>
      <c r="O419" t="n">
        <v>41.18</v>
      </c>
      <c r="P419" t="inlineStr">
        <is>
          <t>STOP_LOSS</t>
        </is>
      </c>
      <c r="Q419" t="n">
        <v>-11005.51174</v>
      </c>
      <c r="R419" t="n">
        <v>-8.204863599087481</v>
      </c>
      <c r="S419" t="n">
        <v>-1.026752323278068</v>
      </c>
      <c r="T419" t="n">
        <v>16</v>
      </c>
      <c r="U419" s="3" t="inlineStr">
        <is>
          <t>LOSS</t>
        </is>
      </c>
    </row>
    <row r="420">
      <c r="A420" t="inlineStr">
        <is>
          <t>GEO</t>
        </is>
      </c>
      <c r="B420" s="2" t="n">
        <v>44966</v>
      </c>
      <c r="C420" t="n">
        <v>12.04601996183395</v>
      </c>
      <c r="D420" t="n">
        <v>11124</v>
      </c>
      <c r="E420" t="n">
        <v>134000</v>
      </c>
      <c r="F420" t="n">
        <v>4</v>
      </c>
      <c r="G420" t="n">
        <v>11.2</v>
      </c>
      <c r="H420" t="n">
        <v>7</v>
      </c>
      <c r="I420" t="n">
        <v>12.92</v>
      </c>
      <c r="J420" t="n">
        <v>13.79</v>
      </c>
      <c r="K420" t="n">
        <v>14.66</v>
      </c>
      <c r="L420" t="n">
        <v>0.471</v>
      </c>
      <c r="M420" t="n">
        <v>9411.129999999999</v>
      </c>
      <c r="N420" s="2" t="n">
        <v>44971</v>
      </c>
      <c r="O420" t="n">
        <v>11.2</v>
      </c>
      <c r="P420" t="inlineStr">
        <is>
          <t>STOP_LOSS</t>
        </is>
      </c>
      <c r="Q420" t="n">
        <v>-9669.788800000009</v>
      </c>
      <c r="R420" t="n">
        <v>-7.209051247260209</v>
      </c>
      <c r="S420" t="n">
        <v>-1.027484781633496</v>
      </c>
      <c r="T420" t="n">
        <v>5</v>
      </c>
      <c r="U420" s="3" t="inlineStr">
        <is>
          <t>LOSS</t>
        </is>
      </c>
    </row>
    <row r="421">
      <c r="A421" t="inlineStr">
        <is>
          <t>TGTX</t>
        </is>
      </c>
      <c r="B421" s="2" t="n">
        <v>44958</v>
      </c>
      <c r="C421" t="n">
        <v>16.77838545799255</v>
      </c>
      <c r="D421" t="n">
        <v>7986</v>
      </c>
      <c r="E421" t="n">
        <v>134000</v>
      </c>
      <c r="F421" t="n">
        <v>3</v>
      </c>
      <c r="G421" t="n">
        <v>15.44</v>
      </c>
      <c r="H421" t="n">
        <v>8</v>
      </c>
      <c r="I421" t="n">
        <v>18.78</v>
      </c>
      <c r="J421" t="n">
        <v>20.78</v>
      </c>
      <c r="K421" t="n">
        <v>22.78</v>
      </c>
      <c r="L421" t="n">
        <v>0.534</v>
      </c>
      <c r="M421" t="n">
        <v>10688.35</v>
      </c>
      <c r="N421" s="2" t="n">
        <v>44971</v>
      </c>
      <c r="O421" t="n">
        <v>18.9905</v>
      </c>
      <c r="P421" t="inlineStr">
        <is>
          <t>PROFIT_TARGET_1</t>
        </is>
      </c>
      <c r="Q421" t="n">
        <v>17372.47486700001</v>
      </c>
      <c r="R421" t="n">
        <v>12.95158190093489</v>
      </c>
      <c r="S421" t="n">
        <v>1.625366023159077</v>
      </c>
      <c r="T421" t="n">
        <v>13</v>
      </c>
      <c r="U421" s="4" t="inlineStr">
        <is>
          <t>WIN</t>
        </is>
      </c>
    </row>
    <row r="422">
      <c r="A422" t="inlineStr">
        <is>
          <t>DHI</t>
        </is>
      </c>
      <c r="B422" s="2" t="n">
        <v>44957</v>
      </c>
      <c r="C422" t="n">
        <v>95.62186846160888</v>
      </c>
      <c r="D422" t="n">
        <v>1401</v>
      </c>
      <c r="E422" t="n">
        <v>134000</v>
      </c>
      <c r="F422" t="n">
        <v>3</v>
      </c>
      <c r="G422" t="n">
        <v>89.09</v>
      </c>
      <c r="H422" t="n">
        <v>6.83</v>
      </c>
      <c r="I422" t="n">
        <v>100.85</v>
      </c>
      <c r="J422" t="n">
        <v>106.08</v>
      </c>
      <c r="K422" t="n">
        <v>111.31</v>
      </c>
      <c r="L422" t="n">
        <v>0.458</v>
      </c>
      <c r="M422" t="n">
        <v>9151.15</v>
      </c>
      <c r="N422" s="2" t="n">
        <v>44978</v>
      </c>
      <c r="O422" t="n">
        <v>89.09</v>
      </c>
      <c r="P422" t="inlineStr">
        <is>
          <t>STOP_LOSS</t>
        </is>
      </c>
      <c r="Q422" t="n">
        <v>-9443.725089999993</v>
      </c>
      <c r="R422" t="n">
        <v>-7.040515521791637</v>
      </c>
      <c r="S422" t="n">
        <v>-1.031971659119382</v>
      </c>
      <c r="T422" t="n">
        <v>21</v>
      </c>
      <c r="U422" s="3" t="inlineStr">
        <is>
          <t>LOSS</t>
        </is>
      </c>
    </row>
    <row r="423">
      <c r="A423" t="inlineStr">
        <is>
          <t>DD</t>
        </is>
      </c>
      <c r="B423" s="2" t="n">
        <v>44964</v>
      </c>
      <c r="C423" t="n">
        <v>30.52735626983642</v>
      </c>
      <c r="D423" t="n">
        <v>4389</v>
      </c>
      <c r="E423" t="n">
        <v>134000</v>
      </c>
      <c r="F423" t="n">
        <v>4</v>
      </c>
      <c r="G423" t="n">
        <v>29.1</v>
      </c>
      <c r="H423" t="n">
        <v>4.67</v>
      </c>
      <c r="I423" t="n">
        <v>31.95</v>
      </c>
      <c r="J423" t="n">
        <v>33.38</v>
      </c>
      <c r="K423" t="n">
        <v>34.8</v>
      </c>
      <c r="L423" t="n">
        <v>0.313</v>
      </c>
      <c r="M423" t="n">
        <v>6264.67</v>
      </c>
      <c r="N423" s="2" t="n">
        <v>44978</v>
      </c>
      <c r="O423" t="n">
        <v>29.1</v>
      </c>
      <c r="P423" t="inlineStr">
        <is>
          <t>STOP_LOSS</t>
        </is>
      </c>
      <c r="Q423" t="n">
        <v>-6541.819899999988</v>
      </c>
      <c r="R423" t="n">
        <v>-4.87707807118254</v>
      </c>
      <c r="S423" t="n">
        <v>-1.044240698885038</v>
      </c>
      <c r="T423" t="n">
        <v>14</v>
      </c>
      <c r="U423" s="3" t="inlineStr">
        <is>
          <t>LOSS</t>
        </is>
      </c>
    </row>
    <row r="424">
      <c r="A424" t="inlineStr">
        <is>
          <t>PARR</t>
        </is>
      </c>
      <c r="B424" s="2" t="n">
        <v>44946</v>
      </c>
      <c r="C424" t="n">
        <v>26.62330561065674</v>
      </c>
      <c r="D424" t="n">
        <v>5033</v>
      </c>
      <c r="E424" t="n">
        <v>134000</v>
      </c>
      <c r="F424" t="n">
        <v>5</v>
      </c>
      <c r="G424" t="n">
        <v>25.29</v>
      </c>
      <c r="H424" t="n">
        <v>5</v>
      </c>
      <c r="I424" t="n">
        <v>28.56</v>
      </c>
      <c r="J424" t="n">
        <v>30.49</v>
      </c>
      <c r="K424" t="n">
        <v>32.43</v>
      </c>
      <c r="L424" t="n">
        <v>0.336</v>
      </c>
      <c r="M424" t="n">
        <v>6710.53</v>
      </c>
      <c r="N424" s="2" t="n">
        <v>44986</v>
      </c>
      <c r="O424" t="n">
        <v>29.38529961872101</v>
      </c>
      <c r="P424" t="inlineStr">
        <is>
          <t>PROFIT_TARGET_1</t>
        </is>
      </c>
      <c r="Q424" t="n">
        <v>13614.31676804181</v>
      </c>
      <c r="R424" t="n">
        <v>10.14978809849987</v>
      </c>
      <c r="S424" t="n">
        <v>2.028799897114515</v>
      </c>
      <c r="T424" t="n">
        <v>40</v>
      </c>
      <c r="U424" s="4" t="inlineStr">
        <is>
          <t>WIN</t>
        </is>
      </c>
    </row>
    <row r="425">
      <c r="A425" t="inlineStr">
        <is>
          <t>STLD</t>
        </is>
      </c>
      <c r="B425" s="2" t="n">
        <v>44952</v>
      </c>
      <c r="C425" t="n">
        <v>116.2325714950562</v>
      </c>
      <c r="D425" t="n">
        <v>1152</v>
      </c>
      <c r="E425" t="n">
        <v>134000</v>
      </c>
      <c r="F425" t="n">
        <v>4</v>
      </c>
      <c r="G425" t="n">
        <v>108.1</v>
      </c>
      <c r="H425" t="n">
        <v>7</v>
      </c>
      <c r="I425" t="n">
        <v>124.53</v>
      </c>
      <c r="J425" t="n">
        <v>132.82</v>
      </c>
      <c r="K425" t="n">
        <v>141.11</v>
      </c>
      <c r="L425" t="n">
        <v>0.468</v>
      </c>
      <c r="M425" t="n">
        <v>9368.719999999999</v>
      </c>
      <c r="N425" s="2" t="n">
        <v>44987</v>
      </c>
      <c r="O425" t="n">
        <v>127.0644572296143</v>
      </c>
      <c r="P425" t="inlineStr">
        <is>
          <t>PROFIT_TARGET_1</t>
        </is>
      </c>
      <c r="Q425" t="n">
        <v>12097.87647378712</v>
      </c>
      <c r="R425" t="n">
        <v>9.019246778435836</v>
      </c>
      <c r="S425" t="n">
        <v>1.29130483388677</v>
      </c>
      <c r="T425" t="n">
        <v>35</v>
      </c>
      <c r="U425" s="4" t="inlineStr">
        <is>
          <t>WIN</t>
        </is>
      </c>
    </row>
    <row r="426">
      <c r="A426" t="inlineStr">
        <is>
          <t>WYNN</t>
        </is>
      </c>
      <c r="B426" s="2" t="n">
        <v>44966</v>
      </c>
      <c r="C426" t="n">
        <v>105.3712093849182</v>
      </c>
      <c r="D426" t="n">
        <v>1271</v>
      </c>
      <c r="E426" t="n">
        <v>134000</v>
      </c>
      <c r="F426" t="n">
        <v>3</v>
      </c>
      <c r="G426" t="n">
        <v>96.94</v>
      </c>
      <c r="H426" t="n">
        <v>8</v>
      </c>
      <c r="I426" t="n">
        <v>112.13</v>
      </c>
      <c r="J426" t="n">
        <v>118.88</v>
      </c>
      <c r="K426" t="n">
        <v>125.64</v>
      </c>
      <c r="L426" t="n">
        <v>0.536</v>
      </c>
      <c r="M426" t="n">
        <v>10716.07</v>
      </c>
      <c r="N426" s="2" t="n">
        <v>44988</v>
      </c>
      <c r="O426" t="n">
        <v>112.2842686233521</v>
      </c>
      <c r="P426" t="inlineStr">
        <is>
          <t>PROFIT_TARGET_1</t>
        </is>
      </c>
      <c r="Q426" t="n">
        <v>8436.592114860192</v>
      </c>
      <c r="R426" t="n">
        <v>6.289674590230808</v>
      </c>
      <c r="S426" t="n">
        <v>0.7872843659810919</v>
      </c>
      <c r="T426" t="n">
        <v>22</v>
      </c>
      <c r="U426" s="4" t="inlineStr">
        <is>
          <t>WIN</t>
        </is>
      </c>
    </row>
    <row r="427">
      <c r="A427" t="inlineStr">
        <is>
          <t>EAT</t>
        </is>
      </c>
      <c r="B427" s="2" t="n">
        <v>44959</v>
      </c>
      <c r="C427" t="n">
        <v>40.49023622131347</v>
      </c>
      <c r="D427" t="n">
        <v>3309</v>
      </c>
      <c r="E427" t="n">
        <v>134000</v>
      </c>
      <c r="F427" t="n">
        <v>3</v>
      </c>
      <c r="G427" t="n">
        <v>37.25</v>
      </c>
      <c r="H427" t="n">
        <v>8</v>
      </c>
      <c r="I427" t="n">
        <v>43.83</v>
      </c>
      <c r="J427" t="n">
        <v>47.16</v>
      </c>
      <c r="K427" t="n">
        <v>50.5</v>
      </c>
      <c r="L427" t="n">
        <v>0.536</v>
      </c>
      <c r="M427" t="n">
        <v>10721.94</v>
      </c>
      <c r="N427" s="2" t="n">
        <v>44994</v>
      </c>
      <c r="O427" t="n">
        <v>37.25</v>
      </c>
      <c r="P427" t="inlineStr">
        <is>
          <t>STOP_LOSS</t>
        </is>
      </c>
      <c r="Q427" t="n">
        <v>-10997.01025000001</v>
      </c>
      <c r="R427" t="n">
        <v>-8.198525541622562</v>
      </c>
      <c r="S427" t="n">
        <v>-1.025654737032767</v>
      </c>
      <c r="T427" t="n">
        <v>35</v>
      </c>
      <c r="U427" s="3" t="inlineStr">
        <is>
          <t>LOSS</t>
        </is>
      </c>
    </row>
    <row r="428">
      <c r="A428" t="inlineStr">
        <is>
          <t>OMC</t>
        </is>
      </c>
      <c r="B428" s="2" t="n">
        <v>44959</v>
      </c>
      <c r="C428" t="n">
        <v>82.35320589065552</v>
      </c>
      <c r="D428" t="n">
        <v>1627</v>
      </c>
      <c r="E428" t="n">
        <v>134000</v>
      </c>
      <c r="F428" t="n">
        <v>3</v>
      </c>
      <c r="G428" t="n">
        <v>78.41</v>
      </c>
      <c r="H428" t="n">
        <v>4.79</v>
      </c>
      <c r="I428" t="n">
        <v>85.51000000000001</v>
      </c>
      <c r="J428" t="n">
        <v>88.66</v>
      </c>
      <c r="K428" t="n">
        <v>91.81</v>
      </c>
      <c r="L428" t="n">
        <v>0.321</v>
      </c>
      <c r="M428" t="n">
        <v>6415.6</v>
      </c>
      <c r="N428" s="2" t="n">
        <v>44994</v>
      </c>
      <c r="O428" t="n">
        <v>79.43909664154053</v>
      </c>
      <c r="P428" t="inlineStr">
        <is>
          <t>TRAILING_STOP</t>
        </is>
      </c>
      <c r="Q428" t="n">
        <v>-5015.837174449334</v>
      </c>
      <c r="R428" t="n">
        <v>-3.739422647836741</v>
      </c>
      <c r="S428" t="n">
        <v>-0.7818193643868745</v>
      </c>
      <c r="T428" t="n">
        <v>35</v>
      </c>
      <c r="U428" s="3" t="inlineStr">
        <is>
          <t>LOSS</t>
        </is>
      </c>
    </row>
    <row r="429">
      <c r="A429" t="inlineStr">
        <is>
          <t>DE</t>
        </is>
      </c>
      <c r="B429" s="2" t="n">
        <v>44974</v>
      </c>
      <c r="C429" t="n">
        <v>415.7221920318604</v>
      </c>
      <c r="D429" t="n">
        <v>322</v>
      </c>
      <c r="E429" t="n">
        <v>134000</v>
      </c>
      <c r="F429" t="n">
        <v>4</v>
      </c>
      <c r="G429" t="n">
        <v>393.85</v>
      </c>
      <c r="H429" t="n">
        <v>5.26</v>
      </c>
      <c r="I429" t="n">
        <v>437.59</v>
      </c>
      <c r="J429" t="n">
        <v>459.46</v>
      </c>
      <c r="K429" t="n">
        <v>481.33</v>
      </c>
      <c r="L429" t="n">
        <v>0.352</v>
      </c>
      <c r="M429" t="n">
        <v>7042.85</v>
      </c>
      <c r="N429" s="2" t="n">
        <v>44995</v>
      </c>
      <c r="O429" t="n">
        <v>393.85</v>
      </c>
      <c r="P429" t="inlineStr">
        <is>
          <t>STOP_LOSS</t>
        </is>
      </c>
      <c r="Q429" t="n">
        <v>-7441.119699999981</v>
      </c>
      <c r="R429" t="n">
        <v>-5.547526876108952</v>
      </c>
      <c r="S429" t="n">
        <v>-1.056550132590381</v>
      </c>
      <c r="T429" t="n">
        <v>21</v>
      </c>
      <c r="U429" s="3" t="inlineStr">
        <is>
          <t>LOSS</t>
        </is>
      </c>
    </row>
    <row r="430">
      <c r="A430" t="inlineStr">
        <is>
          <t>DXCM</t>
        </is>
      </c>
      <c r="B430" s="2" t="n">
        <v>44987</v>
      </c>
      <c r="C430" t="n">
        <v>121.3006178627014</v>
      </c>
      <c r="D430" t="n">
        <v>1104</v>
      </c>
      <c r="E430" t="n">
        <v>134000</v>
      </c>
      <c r="F430" t="n">
        <v>3</v>
      </c>
      <c r="G430" t="n">
        <v>111.6</v>
      </c>
      <c r="H430" t="n">
        <v>8</v>
      </c>
      <c r="I430" t="n">
        <v>130.49</v>
      </c>
      <c r="J430" t="n">
        <v>139.68</v>
      </c>
      <c r="K430" t="n">
        <v>148.87</v>
      </c>
      <c r="L430" t="n">
        <v>0.535</v>
      </c>
      <c r="M430" t="n">
        <v>10709.48</v>
      </c>
      <c r="N430" s="2" t="n">
        <v>44995</v>
      </c>
      <c r="O430" t="n">
        <v>111.6</v>
      </c>
      <c r="P430" t="inlineStr">
        <is>
          <t>STOP_LOSS</t>
        </is>
      </c>
      <c r="Q430" t="n">
        <v>-11050.8064</v>
      </c>
      <c r="R430" t="n">
        <v>-8.238631815945249</v>
      </c>
      <c r="S430" t="n">
        <v>-1.031871221758403</v>
      </c>
      <c r="T430" t="n">
        <v>8</v>
      </c>
      <c r="U430" s="3" t="inlineStr">
        <is>
          <t>LOSS</t>
        </is>
      </c>
    </row>
    <row r="431">
      <c r="A431" t="inlineStr">
        <is>
          <t>MRK</t>
        </is>
      </c>
      <c r="B431" s="2" t="n">
        <v>44991</v>
      </c>
      <c r="C431" t="n">
        <v>101.4433507461548</v>
      </c>
      <c r="D431" t="n">
        <v>1320</v>
      </c>
      <c r="E431" t="n">
        <v>134000</v>
      </c>
      <c r="F431" t="n">
        <v>3</v>
      </c>
      <c r="G431" t="n">
        <v>96.83</v>
      </c>
      <c r="H431" t="n">
        <v>4.54</v>
      </c>
      <c r="I431" t="n">
        <v>105.13</v>
      </c>
      <c r="J431" t="n">
        <v>108.82</v>
      </c>
      <c r="K431" t="n">
        <v>112.51</v>
      </c>
      <c r="L431" t="n">
        <v>0.304</v>
      </c>
      <c r="M431" t="n">
        <v>6089.62</v>
      </c>
      <c r="N431" s="2" t="n">
        <v>44998</v>
      </c>
      <c r="O431" t="n">
        <v>96.83</v>
      </c>
      <c r="P431" t="inlineStr">
        <is>
          <t>STOP_LOSS</t>
        </is>
      </c>
      <c r="Q431" t="n">
        <v>-6446.21560000001</v>
      </c>
      <c r="R431" t="n">
        <v>-4.805802853862564</v>
      </c>
      <c r="S431" t="n">
        <v>-1.058557420707077</v>
      </c>
      <c r="T431" t="n">
        <v>7</v>
      </c>
      <c r="U431" s="3" t="inlineStr">
        <is>
          <t>LOSS</t>
        </is>
      </c>
    </row>
    <row r="432">
      <c r="A432" t="inlineStr">
        <is>
          <t>HWM</t>
        </is>
      </c>
      <c r="B432" s="2" t="n">
        <v>44971</v>
      </c>
      <c r="C432" t="n">
        <v>42.65410982322692</v>
      </c>
      <c r="D432" t="n">
        <v>3141</v>
      </c>
      <c r="E432" t="n">
        <v>134000</v>
      </c>
      <c r="F432" t="n">
        <v>3</v>
      </c>
      <c r="G432" t="n">
        <v>40.11</v>
      </c>
      <c r="H432" t="n">
        <v>5.97</v>
      </c>
      <c r="I432" t="n">
        <v>44.69</v>
      </c>
      <c r="J432" t="n">
        <v>46.73</v>
      </c>
      <c r="K432" t="n">
        <v>48.76</v>
      </c>
      <c r="L432" t="n">
        <v>0.4</v>
      </c>
      <c r="M432" t="n">
        <v>7991.05</v>
      </c>
      <c r="N432" s="2" t="n">
        <v>44998</v>
      </c>
      <c r="O432" t="n">
        <v>40.11</v>
      </c>
      <c r="P432" t="inlineStr">
        <is>
          <t>STOP_LOSS</t>
        </is>
      </c>
      <c r="Q432" t="n">
        <v>-8274.475510000004</v>
      </c>
      <c r="R432" t="n">
        <v>-6.16881291096963</v>
      </c>
      <c r="S432" t="n">
        <v>-1.035468003868948</v>
      </c>
      <c r="T432" t="n">
        <v>27</v>
      </c>
      <c r="U432" s="3" t="inlineStr">
        <is>
          <t>LOSS</t>
        </is>
      </c>
    </row>
    <row r="433">
      <c r="A433" t="inlineStr">
        <is>
          <t>TDW</t>
        </is>
      </c>
      <c r="B433" s="2" t="n">
        <v>44985</v>
      </c>
      <c r="C433" t="n">
        <v>48.86442015266418</v>
      </c>
      <c r="D433" t="n">
        <v>2742</v>
      </c>
      <c r="E433" t="n">
        <v>134000</v>
      </c>
      <c r="F433" t="n">
        <v>4</v>
      </c>
      <c r="G433" t="n">
        <v>45.44</v>
      </c>
      <c r="H433" t="n">
        <v>7</v>
      </c>
      <c r="I433" t="n">
        <v>53.26</v>
      </c>
      <c r="J433" t="n">
        <v>57.65</v>
      </c>
      <c r="K433" t="n">
        <v>62.04</v>
      </c>
      <c r="L433" t="n">
        <v>0.469</v>
      </c>
      <c r="M433" t="n">
        <v>9389.76</v>
      </c>
      <c r="N433" s="2" t="n">
        <v>44998</v>
      </c>
      <c r="O433" t="n">
        <v>45.44</v>
      </c>
      <c r="P433" t="inlineStr">
        <is>
          <t>STOP_LOSS</t>
        </is>
      </c>
      <c r="Q433" t="n">
        <v>-9662.116479999995</v>
      </c>
      <c r="R433" t="n">
        <v>-7.203331355211951</v>
      </c>
      <c r="S433" t="n">
        <v>-1.029005684883844</v>
      </c>
      <c r="T433" t="n">
        <v>13</v>
      </c>
      <c r="U433" s="3" t="inlineStr">
        <is>
          <t>LOSS</t>
        </is>
      </c>
    </row>
    <row r="434">
      <c r="A434" t="inlineStr">
        <is>
          <t>LVS</t>
        </is>
      </c>
      <c r="B434" s="2" t="n">
        <v>44952</v>
      </c>
      <c r="C434" t="n">
        <v>55.47163827896118</v>
      </c>
      <c r="D434" t="n">
        <v>2415</v>
      </c>
      <c r="E434" t="n">
        <v>134000</v>
      </c>
      <c r="F434" t="n">
        <v>4</v>
      </c>
      <c r="G434" t="n">
        <v>52.73</v>
      </c>
      <c r="H434" t="n">
        <v>4.94</v>
      </c>
      <c r="I434" t="n">
        <v>58.21</v>
      </c>
      <c r="J434" t="n">
        <v>60.96</v>
      </c>
      <c r="K434" t="n">
        <v>63.7</v>
      </c>
      <c r="L434" t="n">
        <v>0.331</v>
      </c>
      <c r="M434" t="n">
        <v>6621.06</v>
      </c>
      <c r="N434" s="2" t="n">
        <v>44999</v>
      </c>
      <c r="O434" t="n">
        <v>53.05221123504639</v>
      </c>
      <c r="P434" t="inlineStr">
        <is>
          <t>TRAILING_STOP</t>
        </is>
      </c>
      <c r="Q434" t="n">
        <v>-6141.030957495605</v>
      </c>
      <c r="R434" t="n">
        <v>-4.578280642861321</v>
      </c>
      <c r="S434" t="n">
        <v>-0.9275001670385946</v>
      </c>
      <c r="T434" t="n">
        <v>47</v>
      </c>
      <c r="U434" s="3" t="inlineStr">
        <is>
          <t>LOSS</t>
        </is>
      </c>
    </row>
    <row r="435">
      <c r="A435" t="inlineStr">
        <is>
          <t>PCG</t>
        </is>
      </c>
      <c r="B435" s="2" t="n">
        <v>44988</v>
      </c>
      <c r="C435" t="n">
        <v>16.17068277168274</v>
      </c>
      <c r="D435" t="n">
        <v>8286</v>
      </c>
      <c r="E435" t="n">
        <v>134000</v>
      </c>
      <c r="F435" t="n">
        <v>3</v>
      </c>
      <c r="G435" t="n">
        <v>15.22</v>
      </c>
      <c r="H435" t="n">
        <v>5.86</v>
      </c>
      <c r="I435" t="n">
        <v>16.93</v>
      </c>
      <c r="J435" t="n">
        <v>17.69</v>
      </c>
      <c r="K435" t="n">
        <v>18.45</v>
      </c>
      <c r="L435" t="n">
        <v>0.394</v>
      </c>
      <c r="M435" t="n">
        <v>7877.36</v>
      </c>
      <c r="N435" s="2" t="n">
        <v>45008</v>
      </c>
      <c r="O435" t="n">
        <v>15.22</v>
      </c>
      <c r="P435" t="inlineStr">
        <is>
          <t>STOP_LOSS</t>
        </is>
      </c>
      <c r="Q435" t="n">
        <v>-8147.192920000001</v>
      </c>
      <c r="R435" t="n">
        <v>-6.073920795622289</v>
      </c>
      <c r="S435" t="n">
        <v>-1.034254567687323</v>
      </c>
      <c r="T435" t="n">
        <v>20</v>
      </c>
      <c r="U435" s="3" t="inlineStr">
        <is>
          <t>LOSS</t>
        </is>
      </c>
    </row>
    <row r="436">
      <c r="A436" t="inlineStr">
        <is>
          <t>NKE</t>
        </is>
      </c>
      <c r="B436" s="2" t="n">
        <v>45006</v>
      </c>
      <c r="C436" t="n">
        <v>118.7288751754761</v>
      </c>
      <c r="D436" t="n">
        <v>1128</v>
      </c>
      <c r="E436" t="n">
        <v>134000</v>
      </c>
      <c r="F436" t="n">
        <v>3</v>
      </c>
      <c r="G436" t="n">
        <v>112.06</v>
      </c>
      <c r="H436" t="n">
        <v>5.62</v>
      </c>
      <c r="I436" t="n">
        <v>124.06</v>
      </c>
      <c r="J436" t="n">
        <v>129.4</v>
      </c>
      <c r="K436" t="n">
        <v>134.73</v>
      </c>
      <c r="L436" t="n">
        <v>0.376</v>
      </c>
      <c r="M436" t="n">
        <v>7522.49</v>
      </c>
      <c r="N436" s="2" t="n">
        <v>45012</v>
      </c>
      <c r="O436" t="n">
        <v>112.06</v>
      </c>
      <c r="P436" t="inlineStr">
        <is>
          <t>STOP_LOSS</t>
        </is>
      </c>
      <c r="Q436" t="n">
        <v>-7856.723679999996</v>
      </c>
      <c r="R436" t="n">
        <v>-5.85736925760806</v>
      </c>
      <c r="S436" t="n">
        <v>-1.044431089816983</v>
      </c>
      <c r="T436" t="n">
        <v>6</v>
      </c>
      <c r="U436" s="3" t="inlineStr">
        <is>
          <t>LOSS</t>
        </is>
      </c>
    </row>
    <row r="437">
      <c r="A437" t="inlineStr">
        <is>
          <t>SMCI</t>
        </is>
      </c>
      <c r="B437" s="2" t="n">
        <v>45007</v>
      </c>
      <c r="C437" t="n">
        <v>11.25962670993805</v>
      </c>
      <c r="D437" t="n">
        <v>11900</v>
      </c>
      <c r="E437" t="n">
        <v>134000</v>
      </c>
      <c r="F437" t="n">
        <v>3</v>
      </c>
      <c r="G437" t="n">
        <v>10.36</v>
      </c>
      <c r="H437" t="n">
        <v>8</v>
      </c>
      <c r="I437" t="n">
        <v>12.37</v>
      </c>
      <c r="J437" t="n">
        <v>13.49</v>
      </c>
      <c r="K437" t="n">
        <v>14.6</v>
      </c>
      <c r="L437" t="n">
        <v>0.535</v>
      </c>
      <c r="M437" t="n">
        <v>10705.56</v>
      </c>
      <c r="N437" s="2" t="n">
        <v>45013</v>
      </c>
      <c r="O437" t="n">
        <v>10.36</v>
      </c>
      <c r="P437" t="inlineStr">
        <is>
          <t>STOP_LOSS</t>
        </is>
      </c>
      <c r="Q437" t="n">
        <v>-10973.284</v>
      </c>
      <c r="R437" t="n">
        <v>-8.180837073374386</v>
      </c>
      <c r="S437" t="n">
        <v>-1.025008145818451</v>
      </c>
      <c r="T437" t="n">
        <v>6</v>
      </c>
      <c r="U437" s="3" t="inlineStr">
        <is>
          <t>LOSS</t>
        </is>
      </c>
    </row>
    <row r="438">
      <c r="A438" t="inlineStr">
        <is>
          <t>GE</t>
        </is>
      </c>
      <c r="B438" s="2" t="n">
        <v>44994</v>
      </c>
      <c r="C438" t="n">
        <v>71.96307231903076</v>
      </c>
      <c r="D438" t="n">
        <v>1862</v>
      </c>
      <c r="E438" t="n">
        <v>134000</v>
      </c>
      <c r="F438" t="n">
        <v>4</v>
      </c>
      <c r="G438" t="n">
        <v>68.38</v>
      </c>
      <c r="H438" t="n">
        <v>4.98</v>
      </c>
      <c r="I438" t="n">
        <v>75.55</v>
      </c>
      <c r="J438" t="n">
        <v>79.13</v>
      </c>
      <c r="K438" t="n">
        <v>82.72</v>
      </c>
      <c r="L438" t="n">
        <v>0.334</v>
      </c>
      <c r="M438" t="n">
        <v>6671.68</v>
      </c>
      <c r="N438" s="2" t="n">
        <v>45019</v>
      </c>
      <c r="O438" t="n">
        <v>76.09971797180177</v>
      </c>
      <c r="P438" t="inlineStr">
        <is>
          <t>PROFIT_TARGET_1</t>
        </is>
      </c>
      <c r="Q438" t="n">
        <v>7421.977188631368</v>
      </c>
      <c r="R438" t="n">
        <v>5.533255691048778</v>
      </c>
      <c r="S438" t="n">
        <v>1.112459898645245</v>
      </c>
      <c r="T438" t="n">
        <v>25</v>
      </c>
      <c r="U438" s="4" t="inlineStr">
        <is>
          <t>WIN</t>
        </is>
      </c>
    </row>
    <row r="439">
      <c r="A439" t="inlineStr">
        <is>
          <t>TGTX</t>
        </is>
      </c>
      <c r="B439" s="2" t="n">
        <v>45026</v>
      </c>
      <c r="C439" t="n">
        <v>19.01950522899628</v>
      </c>
      <c r="D439" t="n">
        <v>7045</v>
      </c>
      <c r="E439" t="n">
        <v>134000</v>
      </c>
      <c r="F439" t="n">
        <v>5</v>
      </c>
      <c r="G439" t="n">
        <v>18.07</v>
      </c>
      <c r="H439" t="n">
        <v>5</v>
      </c>
      <c r="I439" t="n">
        <v>21.18</v>
      </c>
      <c r="J439" t="n">
        <v>23.34</v>
      </c>
      <c r="K439" t="n">
        <v>25.51</v>
      </c>
      <c r="L439" t="n">
        <v>0.334</v>
      </c>
      <c r="M439" t="n">
        <v>6689.26</v>
      </c>
      <c r="N439" s="2" t="n">
        <v>45027</v>
      </c>
      <c r="O439" t="n">
        <v>21.9190353050232</v>
      </c>
      <c r="P439" t="inlineStr">
        <is>
          <t>PROFIT_TARGET_1</t>
        </is>
      </c>
      <c r="Q439" t="n">
        <v>20131.18412016451</v>
      </c>
      <c r="R439" t="n">
        <v>15.00826346799806</v>
      </c>
      <c r="S439" t="n">
        <v>3.0094765436261</v>
      </c>
      <c r="T439" t="n">
        <v>1</v>
      </c>
      <c r="U439" s="4" t="inlineStr">
        <is>
          <t>WIN</t>
        </is>
      </c>
    </row>
    <row r="440">
      <c r="A440" t="inlineStr">
        <is>
          <t>TKO</t>
        </is>
      </c>
      <c r="B440" s="2" t="n">
        <v>45020</v>
      </c>
      <c r="C440" t="n">
        <v>92.41685947036744</v>
      </c>
      <c r="D440" t="n">
        <v>1449</v>
      </c>
      <c r="E440" t="n">
        <v>134000</v>
      </c>
      <c r="F440" t="n">
        <v>5</v>
      </c>
      <c r="G440" t="n">
        <v>87.8</v>
      </c>
      <c r="H440" t="n">
        <v>5</v>
      </c>
      <c r="I440" t="n">
        <v>98.76000000000001</v>
      </c>
      <c r="J440" t="n">
        <v>105.11</v>
      </c>
      <c r="K440" t="n">
        <v>111.46</v>
      </c>
      <c r="L440" t="n">
        <v>0.334</v>
      </c>
      <c r="M440" t="n">
        <v>6689.83</v>
      </c>
      <c r="N440" s="2" t="n">
        <v>45030</v>
      </c>
      <c r="O440" t="n">
        <v>99.4081110458374</v>
      </c>
      <c r="P440" t="inlineStr">
        <is>
          <t>PROFIT_TARGET_1</t>
        </is>
      </c>
      <c r="Q440" t="n">
        <v>9764.310552512994</v>
      </c>
      <c r="R440" t="n">
        <v>7.279519400385431</v>
      </c>
      <c r="S440" t="n">
        <v>1.459575425430166</v>
      </c>
      <c r="T440" t="n">
        <v>10</v>
      </c>
      <c r="U440" s="4" t="inlineStr">
        <is>
          <t>WIN</t>
        </is>
      </c>
    </row>
    <row r="441">
      <c r="A441" t="inlineStr">
        <is>
          <t>EXTR</t>
        </is>
      </c>
      <c r="B441" s="2" t="n">
        <v>45016</v>
      </c>
      <c r="C441" t="n">
        <v>19.12956083965301</v>
      </c>
      <c r="D441" t="n">
        <v>7004</v>
      </c>
      <c r="E441" t="n">
        <v>134000</v>
      </c>
      <c r="F441" t="n">
        <v>3</v>
      </c>
      <c r="G441" t="n">
        <v>17.6</v>
      </c>
      <c r="H441" t="n">
        <v>8</v>
      </c>
      <c r="I441" t="n">
        <v>20.36</v>
      </c>
      <c r="J441" t="n">
        <v>21.58</v>
      </c>
      <c r="K441" t="n">
        <v>22.81</v>
      </c>
      <c r="L441" t="n">
        <v>0.536</v>
      </c>
      <c r="M441" t="n">
        <v>10713.04</v>
      </c>
      <c r="N441" s="2" t="n">
        <v>45035</v>
      </c>
      <c r="O441" t="n">
        <v>17.6</v>
      </c>
      <c r="P441" t="inlineStr">
        <is>
          <t>STOP_LOSS</t>
        </is>
      </c>
      <c r="Q441" t="n">
        <v>-10986.87039999998</v>
      </c>
      <c r="R441" t="n">
        <v>-8.190966048876486</v>
      </c>
      <c r="S441" t="n">
        <v>-1.025560081334429</v>
      </c>
      <c r="T441" t="n">
        <v>19</v>
      </c>
      <c r="U441" s="3" t="inlineStr">
        <is>
          <t>LOSS</t>
        </is>
      </c>
    </row>
    <row r="442">
      <c r="A442" t="inlineStr">
        <is>
          <t>FSLR</t>
        </is>
      </c>
      <c r="B442" s="2" t="n">
        <v>45033</v>
      </c>
      <c r="C442" t="n">
        <v>218.9994443893432</v>
      </c>
      <c r="D442" t="n">
        <v>611</v>
      </c>
      <c r="E442" t="n">
        <v>134000</v>
      </c>
      <c r="F442" t="n">
        <v>3</v>
      </c>
      <c r="G442" t="n">
        <v>201.48</v>
      </c>
      <c r="H442" t="n">
        <v>8</v>
      </c>
      <c r="I442" t="n">
        <v>233.43</v>
      </c>
      <c r="J442" t="n">
        <v>247.86</v>
      </c>
      <c r="K442" t="n">
        <v>262.29</v>
      </c>
      <c r="L442" t="n">
        <v>0.535</v>
      </c>
      <c r="M442" t="n">
        <v>10704.38</v>
      </c>
      <c r="N442" s="2" t="n">
        <v>45042</v>
      </c>
      <c r="O442" t="n">
        <v>201.48</v>
      </c>
      <c r="P442" t="inlineStr">
        <is>
          <t>STOP_LOSS</t>
        </is>
      </c>
      <c r="Q442" t="n">
        <v>-11152.82428</v>
      </c>
      <c r="R442" t="n">
        <v>-8.314688505524327</v>
      </c>
      <c r="S442" t="n">
        <v>-1.041893480635735</v>
      </c>
      <c r="T442" t="n">
        <v>9</v>
      </c>
      <c r="U442" s="3" t="inlineStr">
        <is>
          <t>LOSS</t>
        </is>
      </c>
    </row>
    <row r="443">
      <c r="A443" t="inlineStr">
        <is>
          <t>PHM</t>
        </is>
      </c>
      <c r="B443" s="2" t="n">
        <v>45034</v>
      </c>
      <c r="C443" t="n">
        <v>61.32429458999633</v>
      </c>
      <c r="D443" t="n">
        <v>2185</v>
      </c>
      <c r="E443" t="n">
        <v>134000</v>
      </c>
      <c r="F443" t="n">
        <v>3</v>
      </c>
      <c r="G443" t="n">
        <v>58.34</v>
      </c>
      <c r="H443" t="n">
        <v>4.87</v>
      </c>
      <c r="I443" t="n">
        <v>63.72</v>
      </c>
      <c r="J443" t="n">
        <v>66.11</v>
      </c>
      <c r="K443" t="n">
        <v>68.5</v>
      </c>
      <c r="L443" t="n">
        <v>0.326</v>
      </c>
      <c r="M443" t="n">
        <v>6520.68</v>
      </c>
      <c r="N443" s="2" t="n">
        <v>45043</v>
      </c>
      <c r="O443" t="n">
        <v>64.86497407913208</v>
      </c>
      <c r="P443" t="inlineStr">
        <is>
          <t>PROFIT_TARGET_1</t>
        </is>
      </c>
      <c r="Q443" t="n">
        <v>7454.238394540705</v>
      </c>
      <c r="R443" t="n">
        <v>5.557307166371468</v>
      </c>
      <c r="S443" t="n">
        <v>1.143168226114836</v>
      </c>
      <c r="T443" t="n">
        <v>9</v>
      </c>
      <c r="U443" s="4" t="inlineStr">
        <is>
          <t>WIN</t>
        </is>
      </c>
    </row>
    <row r="444">
      <c r="A444" t="inlineStr">
        <is>
          <t>AXON</t>
        </is>
      </c>
      <c r="B444" s="2" t="n">
        <v>44986</v>
      </c>
      <c r="C444" t="n">
        <v>221.170527557373</v>
      </c>
      <c r="D444" t="n">
        <v>605</v>
      </c>
      <c r="E444" t="n">
        <v>134000</v>
      </c>
      <c r="F444" t="n">
        <v>4</v>
      </c>
      <c r="G444" t="n">
        <v>206.73</v>
      </c>
      <c r="H444" t="n">
        <v>6.53</v>
      </c>
      <c r="I444" t="n">
        <v>235.61</v>
      </c>
      <c r="J444" t="n">
        <v>250.05</v>
      </c>
      <c r="K444" t="n">
        <v>264.49</v>
      </c>
      <c r="L444" t="n">
        <v>0.437</v>
      </c>
      <c r="M444" t="n">
        <v>8736.52</v>
      </c>
      <c r="N444" s="2" t="n">
        <v>45044</v>
      </c>
      <c r="O444" t="n">
        <v>210.6046517105103</v>
      </c>
      <c r="P444" t="inlineStr">
        <is>
          <t>TRAILING_STOP</t>
        </is>
      </c>
      <c r="Q444" t="n">
        <v>-6845.601529426145</v>
      </c>
      <c r="R444" t="n">
        <v>-5.103554303477228</v>
      </c>
      <c r="S444" t="n">
        <v>-0.7835616673515453</v>
      </c>
      <c r="T444" t="n">
        <v>58</v>
      </c>
      <c r="U444" s="3" t="inlineStr">
        <is>
          <t>LOSS</t>
        </is>
      </c>
    </row>
    <row r="445">
      <c r="A445" t="inlineStr">
        <is>
          <t>TGTX</t>
        </is>
      </c>
      <c r="B445" s="2" t="n">
        <v>45047</v>
      </c>
      <c r="C445" t="n">
        <v>30.65531938934326</v>
      </c>
      <c r="D445" t="n">
        <v>4371</v>
      </c>
      <c r="E445" t="n">
        <v>134000</v>
      </c>
      <c r="F445" t="n">
        <v>5</v>
      </c>
      <c r="G445" t="n">
        <v>29.12</v>
      </c>
      <c r="H445" t="n">
        <v>5</v>
      </c>
      <c r="I445" t="n">
        <v>34.18</v>
      </c>
      <c r="J445" t="n">
        <v>37.7</v>
      </c>
      <c r="K445" t="n">
        <v>41.23</v>
      </c>
      <c r="L445" t="n">
        <v>0.336</v>
      </c>
      <c r="M445" t="n">
        <v>6710.88</v>
      </c>
      <c r="N445" s="2" t="n">
        <v>45049</v>
      </c>
      <c r="O445" t="n">
        <v>34.85256393241882</v>
      </c>
      <c r="P445" t="inlineStr">
        <is>
          <t>PROFIT_TARGET_1</t>
        </is>
      </c>
      <c r="Q445" t="n">
        <v>18054.2163916541</v>
      </c>
      <c r="R445" t="n">
        <v>13.45983597868855</v>
      </c>
      <c r="S445" t="n">
        <v>2.690290031209797</v>
      </c>
      <c r="T445" t="n">
        <v>2</v>
      </c>
      <c r="U445" s="4" t="inlineStr">
        <is>
          <t>WIN</t>
        </is>
      </c>
    </row>
    <row r="446">
      <c r="A446" t="inlineStr">
        <is>
          <t>ARES</t>
        </is>
      </c>
      <c r="B446" s="2" t="n">
        <v>45034</v>
      </c>
      <c r="C446" t="n">
        <v>79.66782761764526</v>
      </c>
      <c r="D446" t="n">
        <v>1681</v>
      </c>
      <c r="E446" t="n">
        <v>134000</v>
      </c>
      <c r="F446" t="n">
        <v>3</v>
      </c>
      <c r="G446" t="n">
        <v>74.90000000000001</v>
      </c>
      <c r="H446" t="n">
        <v>5.99</v>
      </c>
      <c r="I446" t="n">
        <v>83.48</v>
      </c>
      <c r="J446" t="n">
        <v>87.3</v>
      </c>
      <c r="K446" t="n">
        <v>91.11</v>
      </c>
      <c r="L446" t="n">
        <v>0.401</v>
      </c>
      <c r="M446" t="n">
        <v>8014.72</v>
      </c>
      <c r="N446" s="2" t="n">
        <v>45050</v>
      </c>
      <c r="O446" t="n">
        <v>74.90000000000001</v>
      </c>
      <c r="P446" t="inlineStr">
        <is>
          <t>STOP_LOSS</t>
        </is>
      </c>
      <c r="Q446" t="n">
        <v>-8353.006899999993</v>
      </c>
      <c r="R446" t="n">
        <v>-6.227359878927038</v>
      </c>
      <c r="S446" t="n">
        <v>-1.042208430194348</v>
      </c>
      <c r="T446" t="n">
        <v>16</v>
      </c>
      <c r="U446" s="3" t="inlineStr">
        <is>
          <t>LOSS</t>
        </is>
      </c>
    </row>
    <row r="447">
      <c r="A447" t="inlineStr">
        <is>
          <t>LRN</t>
        </is>
      </c>
      <c r="B447" s="2" t="n">
        <v>45042</v>
      </c>
      <c r="C447" t="n">
        <v>42.76137167930603</v>
      </c>
      <c r="D447" t="n">
        <v>3133</v>
      </c>
      <c r="E447" t="n">
        <v>134000</v>
      </c>
      <c r="F447" t="n">
        <v>5</v>
      </c>
      <c r="G447" t="n">
        <v>40.92</v>
      </c>
      <c r="H447" t="n">
        <v>4.31</v>
      </c>
      <c r="I447" t="n">
        <v>45.22</v>
      </c>
      <c r="J447" t="n">
        <v>47.68</v>
      </c>
      <c r="K447" t="n">
        <v>50.13</v>
      </c>
      <c r="L447" t="n">
        <v>0.288</v>
      </c>
      <c r="M447" t="n">
        <v>5769.02</v>
      </c>
      <c r="N447" s="2" t="n">
        <v>45050</v>
      </c>
      <c r="O447" t="n">
        <v>40.92</v>
      </c>
      <c r="P447" t="inlineStr">
        <is>
          <t>STOP_LOSS</t>
        </is>
      </c>
      <c r="Q447" t="n">
        <v>-6059.842359999995</v>
      </c>
      <c r="R447" t="n">
        <v>-4.517752665245199</v>
      </c>
      <c r="S447" t="n">
        <v>-1.050411511177205</v>
      </c>
      <c r="T447" t="n">
        <v>8</v>
      </c>
      <c r="U447" s="3" t="inlineStr">
        <is>
          <t>LOSS</t>
        </is>
      </c>
    </row>
    <row r="448">
      <c r="A448" t="inlineStr">
        <is>
          <t>MSFT</t>
        </is>
      </c>
      <c r="B448" s="2" t="n">
        <v>45042</v>
      </c>
      <c r="C448" t="n">
        <v>288.6811641998291</v>
      </c>
      <c r="D448" t="n">
        <v>464</v>
      </c>
      <c r="E448" t="n">
        <v>134000</v>
      </c>
      <c r="F448" t="n">
        <v>4</v>
      </c>
      <c r="G448" t="n">
        <v>274.43</v>
      </c>
      <c r="H448" t="n">
        <v>4.94</v>
      </c>
      <c r="I448" t="n">
        <v>302.93</v>
      </c>
      <c r="J448" t="n">
        <v>317.17</v>
      </c>
      <c r="K448" t="n">
        <v>331.42</v>
      </c>
      <c r="L448" t="n">
        <v>0.331</v>
      </c>
      <c r="M448" t="n">
        <v>6612.54</v>
      </c>
      <c r="N448" s="2" t="n">
        <v>45051</v>
      </c>
      <c r="O448" t="n">
        <v>303.3116777191162</v>
      </c>
      <c r="P448" t="inlineStr">
        <is>
          <t>PROFIT_TARGET_1</t>
        </is>
      </c>
      <c r="Q448" t="n">
        <v>6461.881843208277</v>
      </c>
      <c r="R448" t="n">
        <v>4.81748240059066</v>
      </c>
      <c r="S448" t="n">
        <v>0.9772162676955219</v>
      </c>
      <c r="T448" t="n">
        <v>9</v>
      </c>
      <c r="U448" s="4" t="inlineStr">
        <is>
          <t>WIN</t>
        </is>
      </c>
    </row>
    <row r="449">
      <c r="A449" t="inlineStr">
        <is>
          <t>BLDR</t>
        </is>
      </c>
      <c r="B449" s="2" t="n">
        <v>45049</v>
      </c>
      <c r="C449" t="n">
        <v>107.5137290840149</v>
      </c>
      <c r="D449" t="n">
        <v>1246</v>
      </c>
      <c r="E449" t="n">
        <v>134000</v>
      </c>
      <c r="F449" t="n">
        <v>5</v>
      </c>
      <c r="G449" t="n">
        <v>103.11</v>
      </c>
      <c r="H449" t="n">
        <v>4.1</v>
      </c>
      <c r="I449" t="n">
        <v>113.39</v>
      </c>
      <c r="J449" t="n">
        <v>119.26</v>
      </c>
      <c r="K449" t="n">
        <v>125.13</v>
      </c>
      <c r="L449" t="n">
        <v>0.274</v>
      </c>
      <c r="M449" t="n">
        <v>5487.05</v>
      </c>
      <c r="N449" s="2" t="n">
        <v>45054</v>
      </c>
      <c r="O449" t="n">
        <v>113.6131631698608</v>
      </c>
      <c r="P449" t="inlineStr">
        <is>
          <t>PROFIT_TARGET_1</t>
        </is>
      </c>
      <c r="Q449" t="n">
        <v>7286.439308336965</v>
      </c>
      <c r="R449" t="n">
        <v>5.432209065812519</v>
      </c>
      <c r="S449" t="n">
        <v>1.327934689411241</v>
      </c>
      <c r="T449" t="n">
        <v>5</v>
      </c>
      <c r="U449" s="4" t="inlineStr">
        <is>
          <t>WIN</t>
        </is>
      </c>
    </row>
    <row r="450">
      <c r="A450" t="inlineStr">
        <is>
          <t>ABNB</t>
        </is>
      </c>
      <c r="B450" s="2" t="n">
        <v>45054</v>
      </c>
      <c r="C450" t="n">
        <v>125.7128265266418</v>
      </c>
      <c r="D450" t="n">
        <v>1065</v>
      </c>
      <c r="E450" t="n">
        <v>134000</v>
      </c>
      <c r="F450" t="n">
        <v>3</v>
      </c>
      <c r="G450" t="n">
        <v>115.94</v>
      </c>
      <c r="H450" t="n">
        <v>7.77</v>
      </c>
      <c r="I450" t="n">
        <v>133.53</v>
      </c>
      <c r="J450" t="n">
        <v>141.35</v>
      </c>
      <c r="K450" t="n">
        <v>149.17</v>
      </c>
      <c r="L450" t="n">
        <v>0.52</v>
      </c>
      <c r="M450" t="n">
        <v>10408.06</v>
      </c>
      <c r="N450" s="2" t="n">
        <v>45056</v>
      </c>
      <c r="O450" t="n">
        <v>115.94</v>
      </c>
      <c r="P450" t="inlineStr">
        <is>
          <t>STOP_LOSS</t>
        </is>
      </c>
      <c r="Q450" t="n">
        <v>-10781.37610000001</v>
      </c>
      <c r="R450" t="n">
        <v>-8.037765294407091</v>
      </c>
      <c r="S450" t="n">
        <v>-1.035867956192425</v>
      </c>
      <c r="T450" t="n">
        <v>2</v>
      </c>
      <c r="U450" s="3" t="inlineStr">
        <is>
          <t>LOSS</t>
        </is>
      </c>
    </row>
    <row r="451">
      <c r="A451" t="inlineStr">
        <is>
          <t>IRDM</t>
        </is>
      </c>
      <c r="B451" s="2" t="n">
        <v>45036</v>
      </c>
      <c r="C451" t="n">
        <v>61.63195108795166</v>
      </c>
      <c r="D451" t="n">
        <v>2174</v>
      </c>
      <c r="E451" t="n">
        <v>134000</v>
      </c>
      <c r="F451" t="n">
        <v>5</v>
      </c>
      <c r="G451" t="n">
        <v>59.39</v>
      </c>
      <c r="H451" t="n">
        <v>3.63</v>
      </c>
      <c r="I451" t="n">
        <v>64.62</v>
      </c>
      <c r="J451" t="n">
        <v>67.59999999999999</v>
      </c>
      <c r="K451" t="n">
        <v>70.58</v>
      </c>
      <c r="L451" t="n">
        <v>0.244</v>
      </c>
      <c r="M451" t="n">
        <v>4874</v>
      </c>
      <c r="N451" s="2" t="n">
        <v>45057</v>
      </c>
      <c r="O451" t="n">
        <v>59.39</v>
      </c>
      <c r="P451" t="inlineStr">
        <is>
          <t>STOP_LOSS</t>
        </is>
      </c>
      <c r="Q451" t="n">
        <v>-5149.253859999997</v>
      </c>
      <c r="R451" t="n">
        <v>-3.838887873320708</v>
      </c>
      <c r="S451" t="n">
        <v>-1.056473553703928</v>
      </c>
      <c r="T451" t="n">
        <v>21</v>
      </c>
      <c r="U451" s="3" t="inlineStr">
        <is>
          <t>LOSS</t>
        </is>
      </c>
    </row>
    <row r="452">
      <c r="A452" t="inlineStr">
        <is>
          <t>TPH</t>
        </is>
      </c>
      <c r="B452" s="2" t="n">
        <v>45044</v>
      </c>
      <c r="C452" t="n">
        <v>28.69434030532837</v>
      </c>
      <c r="D452" t="n">
        <v>4669</v>
      </c>
      <c r="E452" t="n">
        <v>134000</v>
      </c>
      <c r="F452" t="n">
        <v>4</v>
      </c>
      <c r="G452" t="n">
        <v>27.34</v>
      </c>
      <c r="H452" t="n">
        <v>4.73</v>
      </c>
      <c r="I452" t="n">
        <v>30.05</v>
      </c>
      <c r="J452" t="n">
        <v>31.41</v>
      </c>
      <c r="K452" t="n">
        <v>32.77</v>
      </c>
      <c r="L452" t="n">
        <v>0.316</v>
      </c>
      <c r="M452" t="n">
        <v>6323.41</v>
      </c>
      <c r="N452" s="2" t="n">
        <v>45057</v>
      </c>
      <c r="O452" t="n">
        <v>30.1649103050232</v>
      </c>
      <c r="P452" t="inlineStr">
        <is>
          <t>PROFIT_TARGET_1</t>
        </is>
      </c>
      <c r="Q452" t="n">
        <v>6565.126247939159</v>
      </c>
      <c r="R452" t="n">
        <v>4.894453492730523</v>
      </c>
      <c r="S452" t="n">
        <v>1.038224814714006</v>
      </c>
      <c r="T452" t="n">
        <v>13</v>
      </c>
      <c r="U452" s="4" t="inlineStr">
        <is>
          <t>WIN</t>
        </is>
      </c>
    </row>
    <row r="453">
      <c r="A453" t="inlineStr">
        <is>
          <t>FSLR</t>
        </is>
      </c>
      <c r="B453" s="2" t="n">
        <v>45058</v>
      </c>
      <c r="C453" t="n">
        <v>231.8058474426269</v>
      </c>
      <c r="D453" t="n">
        <v>578</v>
      </c>
      <c r="E453" t="n">
        <v>134000</v>
      </c>
      <c r="F453" t="n">
        <v>5</v>
      </c>
      <c r="G453" t="n">
        <v>220.22</v>
      </c>
      <c r="H453" t="n">
        <v>5</v>
      </c>
      <c r="I453" t="n">
        <v>253.9</v>
      </c>
      <c r="J453" t="n">
        <v>276</v>
      </c>
      <c r="K453" t="n">
        <v>298.1</v>
      </c>
      <c r="L453" t="n">
        <v>0.335</v>
      </c>
      <c r="M453" t="n">
        <v>6696.62</v>
      </c>
      <c r="N453" s="2" t="n">
        <v>45062</v>
      </c>
      <c r="O453" t="n">
        <v>220.22</v>
      </c>
      <c r="P453" t="inlineStr">
        <is>
          <t>STOP_LOSS</t>
        </is>
      </c>
      <c r="Q453" t="n">
        <v>-6974.127160000004</v>
      </c>
      <c r="R453" t="n">
        <v>-5.199373134328361</v>
      </c>
      <c r="S453" t="n">
        <v>-1.041439912305705</v>
      </c>
      <c r="T453" t="n">
        <v>4</v>
      </c>
      <c r="U453" s="3" t="inlineStr">
        <is>
          <t>LOSS</t>
        </is>
      </c>
    </row>
    <row r="454">
      <c r="A454" t="inlineStr">
        <is>
          <t>AVGO</t>
        </is>
      </c>
      <c r="B454" s="2" t="n">
        <v>44988</v>
      </c>
      <c r="C454" t="n">
        <v>60.52923096656799</v>
      </c>
      <c r="D454" t="n">
        <v>2213</v>
      </c>
      <c r="E454" t="n">
        <v>134000</v>
      </c>
      <c r="F454" t="n">
        <v>4</v>
      </c>
      <c r="G454" t="n">
        <v>57.97</v>
      </c>
      <c r="H454" t="n">
        <v>4.23</v>
      </c>
      <c r="I454" t="n">
        <v>63.09</v>
      </c>
      <c r="J454" t="n">
        <v>65.65000000000001</v>
      </c>
      <c r="K454" t="n">
        <v>68.2</v>
      </c>
      <c r="L454" t="n">
        <v>0.283</v>
      </c>
      <c r="M454" t="n">
        <v>5663.58</v>
      </c>
      <c r="N454" s="2" t="n">
        <v>45063</v>
      </c>
      <c r="O454" t="n">
        <v>63.28233455085755</v>
      </c>
      <c r="P454" t="inlineStr">
        <is>
          <t>PROFIT_TARGET_1</t>
        </is>
      </c>
      <c r="Q454" t="n">
        <v>5769.76255468672</v>
      </c>
      <c r="R454" t="n">
        <v>4.301491459798947</v>
      </c>
      <c r="S454" t="n">
        <v>1.018748646748205</v>
      </c>
      <c r="T454" t="n">
        <v>75</v>
      </c>
      <c r="U454" s="4" t="inlineStr">
        <is>
          <t>WIN</t>
        </is>
      </c>
    </row>
    <row r="455">
      <c r="A455" t="inlineStr">
        <is>
          <t>SMCI</t>
        </is>
      </c>
      <c r="B455" s="2" t="n">
        <v>45049</v>
      </c>
      <c r="C455" t="n">
        <v>13.40169795799255</v>
      </c>
      <c r="D455" t="n">
        <v>9998</v>
      </c>
      <c r="E455" t="n">
        <v>134000</v>
      </c>
      <c r="F455" t="n">
        <v>5</v>
      </c>
      <c r="G455" t="n">
        <v>12.73</v>
      </c>
      <c r="H455" t="n">
        <v>5</v>
      </c>
      <c r="I455" t="n">
        <v>14.93</v>
      </c>
      <c r="J455" t="n">
        <v>16.45</v>
      </c>
      <c r="K455" t="n">
        <v>17.97</v>
      </c>
      <c r="L455" t="n">
        <v>0.336</v>
      </c>
      <c r="M455" t="n">
        <v>6715.64</v>
      </c>
      <c r="N455" s="2" t="n">
        <v>45063</v>
      </c>
      <c r="O455" t="n">
        <v>15.42328425598145</v>
      </c>
      <c r="P455" t="inlineStr">
        <is>
          <t>PROFIT_TARGET_1</t>
        </is>
      </c>
      <c r="Q455" t="n">
        <v>19913.7939953112</v>
      </c>
      <c r="R455" t="n">
        <v>14.84619410090744</v>
      </c>
      <c r="S455" t="n">
        <v>2.965287792499466</v>
      </c>
      <c r="T455" t="n">
        <v>14</v>
      </c>
      <c r="U455" s="4" t="inlineStr">
        <is>
          <t>WIN</t>
        </is>
      </c>
    </row>
    <row r="456">
      <c r="A456" t="inlineStr">
        <is>
          <t>UBER</t>
        </is>
      </c>
      <c r="B456" s="2" t="n">
        <v>45048</v>
      </c>
      <c r="C456" t="n">
        <v>36.53826045799255</v>
      </c>
      <c r="D456" t="n">
        <v>3667</v>
      </c>
      <c r="E456" t="n">
        <v>134000</v>
      </c>
      <c r="F456" t="n">
        <v>5</v>
      </c>
      <c r="G456" t="n">
        <v>34.71</v>
      </c>
      <c r="H456" t="n">
        <v>5</v>
      </c>
      <c r="I456" t="n">
        <v>39.2</v>
      </c>
      <c r="J456" t="n">
        <v>41.86</v>
      </c>
      <c r="K456" t="n">
        <v>44.51</v>
      </c>
      <c r="L456" t="n">
        <v>0.335</v>
      </c>
      <c r="M456" t="n">
        <v>6704.23</v>
      </c>
      <c r="N456" s="2" t="n">
        <v>45064</v>
      </c>
      <c r="O456" t="n">
        <v>39.230375</v>
      </c>
      <c r="P456" t="inlineStr">
        <is>
          <t>PROFIT_TARGET_1</t>
        </is>
      </c>
      <c r="Q456" t="n">
        <v>9579.927339874994</v>
      </c>
      <c r="R456" t="n">
        <v>7.142057449919478</v>
      </c>
      <c r="S456" t="n">
        <v>1.428937516883705</v>
      </c>
      <c r="T456" t="n">
        <v>16</v>
      </c>
      <c r="U456" s="4" t="inlineStr">
        <is>
          <t>WIN</t>
        </is>
      </c>
    </row>
    <row r="457">
      <c r="A457" t="inlineStr">
        <is>
          <t>CMG</t>
        </is>
      </c>
      <c r="B457" s="2" t="n">
        <v>45042</v>
      </c>
      <c r="C457" t="n">
        <v>40.2170970954895</v>
      </c>
      <c r="D457" t="n">
        <v>3331</v>
      </c>
      <c r="E457" t="n">
        <v>134000</v>
      </c>
      <c r="F457" t="n">
        <v>5</v>
      </c>
      <c r="G457" t="n">
        <v>38.83</v>
      </c>
      <c r="H457" t="n">
        <v>3.45</v>
      </c>
      <c r="I457" t="n">
        <v>42.07</v>
      </c>
      <c r="J457" t="n">
        <v>43.91</v>
      </c>
      <c r="K457" t="n">
        <v>45.76</v>
      </c>
      <c r="L457" t="n">
        <v>0.231</v>
      </c>
      <c r="M457" t="n">
        <v>4620.42</v>
      </c>
      <c r="N457" s="2" t="n">
        <v>45065</v>
      </c>
      <c r="O457" t="n">
        <v>42.10333889198304</v>
      </c>
      <c r="P457" t="inlineStr">
        <is>
          <t>PROFIT_TARGET_1</t>
        </is>
      </c>
      <c r="Q457" t="n">
        <v>5971.975627346284</v>
      </c>
      <c r="R457" t="n">
        <v>4.45224598337952</v>
      </c>
      <c r="S457" t="n">
        <v>1.292517796635067</v>
      </c>
      <c r="T457" t="n">
        <v>23</v>
      </c>
      <c r="U457" s="4" t="inlineStr">
        <is>
          <t>WIN</t>
        </is>
      </c>
    </row>
    <row r="458">
      <c r="A458" t="inlineStr">
        <is>
          <t>PTCT</t>
        </is>
      </c>
      <c r="B458" s="2" t="n">
        <v>45044</v>
      </c>
      <c r="C458" t="n">
        <v>55.16756938934326</v>
      </c>
      <c r="D458" t="n">
        <v>2428</v>
      </c>
      <c r="E458" t="n">
        <v>134000</v>
      </c>
      <c r="F458" t="n">
        <v>3</v>
      </c>
      <c r="G458" t="n">
        <v>50.75</v>
      </c>
      <c r="H458" t="n">
        <v>8</v>
      </c>
      <c r="I458" t="n">
        <v>58.88</v>
      </c>
      <c r="J458" t="n">
        <v>62.6</v>
      </c>
      <c r="K458" t="n">
        <v>66.31999999999999</v>
      </c>
      <c r="L458" t="n">
        <v>0.536</v>
      </c>
      <c r="M458" t="n">
        <v>10725.86</v>
      </c>
      <c r="N458" s="2" t="n">
        <v>45068</v>
      </c>
      <c r="O458" t="n">
        <v>59.07044847488404</v>
      </c>
      <c r="P458" t="inlineStr">
        <is>
          <t>PROFIT_TARGET_1</t>
        </is>
      </c>
      <c r="Q458" t="n">
        <v>9145.625848121446</v>
      </c>
      <c r="R458" t="n">
        <v>6.818275640867674</v>
      </c>
      <c r="S458" t="n">
        <v>0.8526707552085823</v>
      </c>
      <c r="T458" t="n">
        <v>24</v>
      </c>
      <c r="U458" s="4" t="inlineStr">
        <is>
          <t>WIN</t>
        </is>
      </c>
    </row>
    <row r="459">
      <c r="A459" t="inlineStr">
        <is>
          <t>MTH</t>
        </is>
      </c>
      <c r="B459" s="2" t="n">
        <v>45044</v>
      </c>
      <c r="C459" t="n">
        <v>61.07271928024291</v>
      </c>
      <c r="D459" t="n">
        <v>2194</v>
      </c>
      <c r="E459" t="n">
        <v>134000</v>
      </c>
      <c r="F459" t="n">
        <v>3</v>
      </c>
      <c r="G459" t="n">
        <v>56.91</v>
      </c>
      <c r="H459" t="n">
        <v>6.81</v>
      </c>
      <c r="I459" t="n">
        <v>64.40000000000001</v>
      </c>
      <c r="J459" t="n">
        <v>67.73</v>
      </c>
      <c r="K459" t="n">
        <v>71.05</v>
      </c>
      <c r="L459" t="n">
        <v>0.457</v>
      </c>
      <c r="M459" t="n">
        <v>9133.01</v>
      </c>
      <c r="N459" s="2" t="n">
        <v>45069</v>
      </c>
      <c r="O459" t="n">
        <v>56.91</v>
      </c>
      <c r="P459" t="inlineStr">
        <is>
          <t>STOP_LOSS</t>
        </is>
      </c>
      <c r="Q459" t="n">
        <v>-9398.320540000001</v>
      </c>
      <c r="R459" t="n">
        <v>-7.006665379396723</v>
      </c>
      <c r="S459" t="n">
        <v>-1.029050067000641</v>
      </c>
      <c r="T459" t="n">
        <v>25</v>
      </c>
      <c r="U459" s="3" t="inlineStr">
        <is>
          <t>LOSS</t>
        </is>
      </c>
    </row>
    <row r="460">
      <c r="A460" t="inlineStr">
        <is>
          <t>SNPS</t>
        </is>
      </c>
      <c r="B460" s="2" t="n">
        <v>45064</v>
      </c>
      <c r="C460" t="n">
        <v>409.9148464508057</v>
      </c>
      <c r="D460" t="n">
        <v>326</v>
      </c>
      <c r="E460" t="n">
        <v>134000</v>
      </c>
      <c r="F460" t="n">
        <v>5</v>
      </c>
      <c r="G460" t="n">
        <v>397.8</v>
      </c>
      <c r="H460" t="n">
        <v>2.96</v>
      </c>
      <c r="I460" t="n">
        <v>426.07</v>
      </c>
      <c r="J460" t="n">
        <v>442.23</v>
      </c>
      <c r="K460" t="n">
        <v>458.39</v>
      </c>
      <c r="L460" t="n">
        <v>0.197</v>
      </c>
      <c r="M460" t="n">
        <v>3949.44</v>
      </c>
      <c r="N460" s="2" t="n">
        <v>45069</v>
      </c>
      <c r="O460" t="n">
        <v>397.8</v>
      </c>
      <c r="P460" t="inlineStr">
        <is>
          <t>STOP_LOSS</t>
        </is>
      </c>
      <c r="Q460" t="n">
        <v>-4580.882799999992</v>
      </c>
      <c r="R460" t="n">
        <v>-3.415154099631706</v>
      </c>
      <c r="S460" t="n">
        <v>-1.159881620218707</v>
      </c>
      <c r="T460" t="n">
        <v>5</v>
      </c>
      <c r="U460" s="3" t="inlineStr">
        <is>
          <t>LOSS</t>
        </is>
      </c>
    </row>
    <row r="461">
      <c r="A461" t="inlineStr">
        <is>
          <t>META</t>
        </is>
      </c>
      <c r="B461" s="2" t="n">
        <v>45043</v>
      </c>
      <c r="C461" t="n">
        <v>237.0236039428711</v>
      </c>
      <c r="D461" t="n">
        <v>565</v>
      </c>
      <c r="E461" t="n">
        <v>134000</v>
      </c>
      <c r="F461" t="n">
        <v>5</v>
      </c>
      <c r="G461" t="n">
        <v>227.12</v>
      </c>
      <c r="H461" t="n">
        <v>4.18</v>
      </c>
      <c r="I461" t="n">
        <v>250.23</v>
      </c>
      <c r="J461" t="n">
        <v>263.44</v>
      </c>
      <c r="K461" t="n">
        <v>276.65</v>
      </c>
      <c r="L461" t="n">
        <v>0.28</v>
      </c>
      <c r="M461" t="n">
        <v>5595.54</v>
      </c>
      <c r="N461" s="2" t="n">
        <v>45071</v>
      </c>
      <c r="O461" t="n">
        <v>250.811665222168</v>
      </c>
      <c r="P461" t="inlineStr">
        <is>
          <t>PROFIT_TARGET_1</t>
        </is>
      </c>
      <c r="Q461" t="n">
        <v>7432.882259674399</v>
      </c>
      <c r="R461" t="n">
        <v>5.541385673784722</v>
      </c>
      <c r="S461" t="n">
        <v>1.328359241577136</v>
      </c>
      <c r="T461" t="n">
        <v>28</v>
      </c>
      <c r="U461" s="4" t="inlineStr">
        <is>
          <t>WIN</t>
        </is>
      </c>
    </row>
    <row r="462">
      <c r="A462" t="inlineStr">
        <is>
          <t>PLTR</t>
        </is>
      </c>
      <c r="B462" s="2" t="n">
        <v>45064</v>
      </c>
      <c r="C462" t="n">
        <v>11.74586977100372</v>
      </c>
      <c r="D462" t="n">
        <v>11408</v>
      </c>
      <c r="E462" t="n">
        <v>134000</v>
      </c>
      <c r="F462" t="n">
        <v>5</v>
      </c>
      <c r="G462" t="n">
        <v>11.16</v>
      </c>
      <c r="H462" t="n">
        <v>5</v>
      </c>
      <c r="I462" t="n">
        <v>13.01</v>
      </c>
      <c r="J462" t="n">
        <v>14.27</v>
      </c>
      <c r="K462" t="n">
        <v>15.54</v>
      </c>
      <c r="L462" t="n">
        <v>0.334</v>
      </c>
      <c r="M462" t="n">
        <v>6683.6</v>
      </c>
      <c r="N462" s="2" t="n">
        <v>45072</v>
      </c>
      <c r="O462" t="n">
        <v>13.64317461872101</v>
      </c>
      <c r="P462" t="inlineStr">
        <is>
          <t>PROFIT_TARGET_1</t>
        </is>
      </c>
      <c r="Q462" t="n">
        <v>21351.6947143189</v>
      </c>
      <c r="R462" t="n">
        <v>15.91818235072308</v>
      </c>
      <c r="S462" t="n">
        <v>3.194638699885043</v>
      </c>
      <c r="T462" t="n">
        <v>8</v>
      </c>
      <c r="U462" s="4" t="inlineStr">
        <is>
          <t>WIN</t>
        </is>
      </c>
    </row>
    <row r="463">
      <c r="A463" t="inlineStr">
        <is>
          <t>SMCI</t>
        </is>
      </c>
      <c r="B463" s="2" t="n">
        <v>45071</v>
      </c>
      <c r="C463" t="n">
        <v>20.6963438243866</v>
      </c>
      <c r="D463" t="n">
        <v>6474</v>
      </c>
      <c r="E463" t="n">
        <v>134000</v>
      </c>
      <c r="F463" t="n">
        <v>5</v>
      </c>
      <c r="G463" t="n">
        <v>19.66</v>
      </c>
      <c r="H463" t="n">
        <v>5</v>
      </c>
      <c r="I463" t="n">
        <v>22.74</v>
      </c>
      <c r="J463" t="n">
        <v>24.79</v>
      </c>
      <c r="K463" t="n">
        <v>26.84</v>
      </c>
      <c r="L463" t="n">
        <v>0.335</v>
      </c>
      <c r="M463" t="n">
        <v>6709.29</v>
      </c>
      <c r="N463" s="2" t="n">
        <v>45076</v>
      </c>
      <c r="O463" t="n">
        <v>23.3982948474884</v>
      </c>
      <c r="P463" t="inlineStr">
        <is>
          <t>PROFIT_TARGET_1</t>
        </is>
      </c>
      <c r="Q463" t="n">
        <v>17195.0802817973</v>
      </c>
      <c r="R463" t="n">
        <v>12.81933013389394</v>
      </c>
      <c r="S463" t="n">
        <v>2.562876323603286</v>
      </c>
      <c r="T463" t="n">
        <v>5</v>
      </c>
      <c r="U463" s="4" t="inlineStr">
        <is>
          <t>WIN</t>
        </is>
      </c>
    </row>
    <row r="464">
      <c r="A464" t="inlineStr">
        <is>
          <t>PNR</t>
        </is>
      </c>
      <c r="B464" s="2" t="n">
        <v>45043</v>
      </c>
      <c r="C464" t="n">
        <v>55.80925893974304</v>
      </c>
      <c r="D464" t="n">
        <v>2401</v>
      </c>
      <c r="E464" t="n">
        <v>134000</v>
      </c>
      <c r="F464" t="n">
        <v>4</v>
      </c>
      <c r="G464" t="n">
        <v>53.19</v>
      </c>
      <c r="H464" t="n">
        <v>4.69</v>
      </c>
      <c r="I464" t="n">
        <v>58.42</v>
      </c>
      <c r="J464" t="n">
        <v>61.04</v>
      </c>
      <c r="K464" t="n">
        <v>63.66</v>
      </c>
      <c r="L464" t="n">
        <v>0.314</v>
      </c>
      <c r="M464" t="n">
        <v>6288.84</v>
      </c>
      <c r="N464" s="2" t="n">
        <v>45077</v>
      </c>
      <c r="O464" t="n">
        <v>53.75708933258057</v>
      </c>
      <c r="P464" t="inlineStr">
        <is>
          <t>TRAILING_STOP</t>
        </is>
      </c>
      <c r="Q464" t="n">
        <v>-5192.299283961576</v>
      </c>
      <c r="R464" t="n">
        <v>-3.870979232678945</v>
      </c>
      <c r="S464" t="n">
        <v>-0.825636952790988</v>
      </c>
      <c r="T464" t="n">
        <v>34</v>
      </c>
      <c r="U464" s="3" t="inlineStr">
        <is>
          <t>LOSS</t>
        </is>
      </c>
    </row>
    <row r="465">
      <c r="A465" t="inlineStr">
        <is>
          <t>PANW</t>
        </is>
      </c>
      <c r="B465" s="2" t="n">
        <v>45070</v>
      </c>
      <c r="C465" t="n">
        <v>102.2060762786865</v>
      </c>
      <c r="D465" t="n">
        <v>1311</v>
      </c>
      <c r="E465" t="n">
        <v>134000</v>
      </c>
      <c r="F465" t="n">
        <v>4</v>
      </c>
      <c r="G465" t="n">
        <v>96.25</v>
      </c>
      <c r="H465" t="n">
        <v>5.82</v>
      </c>
      <c r="I465" t="n">
        <v>108.16</v>
      </c>
      <c r="J465" t="n">
        <v>114.11</v>
      </c>
      <c r="K465" t="n">
        <v>120.06</v>
      </c>
      <c r="L465" t="n">
        <v>0.39</v>
      </c>
      <c r="M465" t="n">
        <v>7808.42</v>
      </c>
      <c r="N465" s="2" t="n">
        <v>45078</v>
      </c>
      <c r="O465" t="n">
        <v>108.3407991447449</v>
      </c>
      <c r="P465" t="inlineStr">
        <is>
          <t>PROFIT_TARGET_1</t>
        </is>
      </c>
      <c r="Q465" t="n">
        <v>7758.752891081764</v>
      </c>
      <c r="R465" t="n">
        <v>5.784329768054158</v>
      </c>
      <c r="S465" t="n">
        <v>0.9936397970769446</v>
      </c>
      <c r="T465" t="n">
        <v>8</v>
      </c>
      <c r="U465" s="4" t="inlineStr">
        <is>
          <t>WIN</t>
        </is>
      </c>
    </row>
    <row r="466">
      <c r="A466" t="inlineStr">
        <is>
          <t>VRRM</t>
        </is>
      </c>
      <c r="B466" s="2" t="n">
        <v>45051</v>
      </c>
      <c r="C466" t="n">
        <v>17.56877946567535</v>
      </c>
      <c r="D466" t="n">
        <v>7627</v>
      </c>
      <c r="E466" t="n">
        <v>134000</v>
      </c>
      <c r="F466" t="n">
        <v>4</v>
      </c>
      <c r="G466" t="n">
        <v>16.82</v>
      </c>
      <c r="H466" t="n">
        <v>4.24</v>
      </c>
      <c r="I466" t="n">
        <v>18.31</v>
      </c>
      <c r="J466" t="n">
        <v>19.06</v>
      </c>
      <c r="K466" t="n">
        <v>19.8</v>
      </c>
      <c r="L466" t="n">
        <v>0.286</v>
      </c>
      <c r="M466" t="n">
        <v>5710.94</v>
      </c>
      <c r="N466" s="2" t="n">
        <v>45078</v>
      </c>
      <c r="O466" t="n">
        <v>18.42078530502319</v>
      </c>
      <c r="P466" t="inlineStr">
        <is>
          <t>PROFIT_TARGET_1</t>
        </is>
      </c>
      <c r="Q466" t="n">
        <v>6220.834191890492</v>
      </c>
      <c r="R466" t="n">
        <v>4.637775800237443</v>
      </c>
      <c r="S466" t="n">
        <v>1.089283571402698</v>
      </c>
      <c r="T466" t="n">
        <v>27</v>
      </c>
      <c r="U466" s="4" t="inlineStr">
        <is>
          <t>WIN</t>
        </is>
      </c>
    </row>
    <row r="467">
      <c r="A467" t="inlineStr">
        <is>
          <t>FTDR</t>
        </is>
      </c>
      <c r="B467" s="2" t="n">
        <v>45050</v>
      </c>
      <c r="C467" t="n">
        <v>30.05502091598511</v>
      </c>
      <c r="D467" t="n">
        <v>4458</v>
      </c>
      <c r="E467" t="n">
        <v>134000</v>
      </c>
      <c r="F467" t="n">
        <v>5</v>
      </c>
      <c r="G467" t="n">
        <v>28.65</v>
      </c>
      <c r="H467" t="n">
        <v>4.69</v>
      </c>
      <c r="I467" t="n">
        <v>31.94</v>
      </c>
      <c r="J467" t="n">
        <v>33.82</v>
      </c>
      <c r="K467" t="n">
        <v>35.7</v>
      </c>
      <c r="L467" t="n">
        <v>0.313</v>
      </c>
      <c r="M467" t="n">
        <v>6263.58</v>
      </c>
      <c r="N467" s="2" t="n">
        <v>45083</v>
      </c>
      <c r="O467" t="n">
        <v>32.17390362739563</v>
      </c>
      <c r="P467" t="inlineStr">
        <is>
          <t>PROFIT_TARGET_1</t>
        </is>
      </c>
      <c r="Q467" t="n">
        <v>9153.831108558808</v>
      </c>
      <c r="R467" t="n">
        <v>6.824392852340798</v>
      </c>
      <c r="S467" t="n">
        <v>1.461436809052429</v>
      </c>
      <c r="T467" t="n">
        <v>33</v>
      </c>
      <c r="U467" s="4" t="inlineStr">
        <is>
          <t>WIN</t>
        </is>
      </c>
    </row>
    <row r="468">
      <c r="A468" t="inlineStr">
        <is>
          <t>PTGX</t>
        </is>
      </c>
      <c r="B468" s="2" t="n">
        <v>45063</v>
      </c>
      <c r="C468" t="n">
        <v>26.3431649236679</v>
      </c>
      <c r="D468" t="n">
        <v>5086</v>
      </c>
      <c r="E468" t="n">
        <v>134000</v>
      </c>
      <c r="F468" t="n">
        <v>3</v>
      </c>
      <c r="G468" t="n">
        <v>24.24</v>
      </c>
      <c r="H468" t="n">
        <v>8</v>
      </c>
      <c r="I468" t="n">
        <v>28.87</v>
      </c>
      <c r="J468" t="n">
        <v>31.39</v>
      </c>
      <c r="K468" t="n">
        <v>33.92</v>
      </c>
      <c r="L468" t="n">
        <v>0.535</v>
      </c>
      <c r="M468" t="n">
        <v>10696.7</v>
      </c>
      <c r="N468" s="2" t="n">
        <v>45083</v>
      </c>
      <c r="O468" t="n">
        <v>28.89554484748841</v>
      </c>
      <c r="P468" t="inlineStr">
        <is>
          <t>PROFIT_TARGET_1</t>
        </is>
      </c>
      <c r="Q468" t="n">
        <v>12681.7783532317</v>
      </c>
      <c r="R468" t="n">
        <v>9.45455913730426</v>
      </c>
      <c r="S468" t="n">
        <v>1.185578930415913</v>
      </c>
      <c r="T468" t="n">
        <v>20</v>
      </c>
      <c r="U468" s="4" t="inlineStr">
        <is>
          <t>WIN</t>
        </is>
      </c>
    </row>
    <row r="469">
      <c r="A469" t="inlineStr">
        <is>
          <t>ANET</t>
        </is>
      </c>
      <c r="B469" s="2" t="n">
        <v>45072</v>
      </c>
      <c r="C469" t="n">
        <v>42.60879527664184</v>
      </c>
      <c r="D469" t="n">
        <v>3144</v>
      </c>
      <c r="E469" t="n">
        <v>134000</v>
      </c>
      <c r="F469" t="n">
        <v>4</v>
      </c>
      <c r="G469" t="n">
        <v>39.93</v>
      </c>
      <c r="H469" t="n">
        <v>6.28</v>
      </c>
      <c r="I469" t="n">
        <v>45.29</v>
      </c>
      <c r="J469" t="n">
        <v>47.96</v>
      </c>
      <c r="K469" t="n">
        <v>50.64</v>
      </c>
      <c r="L469" t="n">
        <v>0.421</v>
      </c>
      <c r="M469" t="n">
        <v>8422.129999999999</v>
      </c>
      <c r="N469" s="2" t="n">
        <v>45083</v>
      </c>
      <c r="O469" t="n">
        <v>39.93</v>
      </c>
      <c r="P469" t="inlineStr">
        <is>
          <t>STOP_LOSS</t>
        </is>
      </c>
      <c r="Q469" t="n">
        <v>-8719.619919999997</v>
      </c>
      <c r="R469" t="n">
        <v>-6.500678366409709</v>
      </c>
      <c r="S469" t="n">
        <v>-1.035322120085948</v>
      </c>
      <c r="T469" t="n">
        <v>11</v>
      </c>
      <c r="U469" s="3" t="inlineStr">
        <is>
          <t>LOSS</t>
        </is>
      </c>
    </row>
    <row r="470">
      <c r="A470" t="inlineStr">
        <is>
          <t>WDAY</t>
        </is>
      </c>
      <c r="B470" s="2" t="n">
        <v>45072</v>
      </c>
      <c r="C470" t="n">
        <v>216.1780423278809</v>
      </c>
      <c r="D470" t="n">
        <v>619</v>
      </c>
      <c r="E470" t="n">
        <v>134000</v>
      </c>
      <c r="F470" t="n">
        <v>5</v>
      </c>
      <c r="G470" t="n">
        <v>206.66</v>
      </c>
      <c r="H470" t="n">
        <v>4.4</v>
      </c>
      <c r="I470" t="n">
        <v>228.87</v>
      </c>
      <c r="J470" t="n">
        <v>241.56</v>
      </c>
      <c r="K470" t="n">
        <v>254.26</v>
      </c>
      <c r="L470" t="n">
        <v>0.295</v>
      </c>
      <c r="M470" t="n">
        <v>5891.67</v>
      </c>
      <c r="N470" s="2" t="n">
        <v>45084</v>
      </c>
      <c r="O470" t="n">
        <v>206.66</v>
      </c>
      <c r="P470" t="inlineStr">
        <is>
          <t>STOP_LOSS</t>
        </is>
      </c>
      <c r="Q470" t="n">
        <v>-6339.382540000006</v>
      </c>
      <c r="R470" t="n">
        <v>-4.726156336201117</v>
      </c>
      <c r="S470" t="n">
        <v>-1.075991098576959</v>
      </c>
      <c r="T470" t="n">
        <v>12</v>
      </c>
      <c r="U470" s="3" t="inlineStr">
        <is>
          <t>LOSS</t>
        </is>
      </c>
    </row>
    <row r="471">
      <c r="A471" t="inlineStr">
        <is>
          <t>ON</t>
        </is>
      </c>
      <c r="B471" s="2" t="n">
        <v>45063</v>
      </c>
      <c r="C471" t="n">
        <v>85.67281225204468</v>
      </c>
      <c r="D471" t="n">
        <v>1564</v>
      </c>
      <c r="E471" t="n">
        <v>134000</v>
      </c>
      <c r="F471" t="n">
        <v>3</v>
      </c>
      <c r="G471" t="n">
        <v>78.81999999999999</v>
      </c>
      <c r="H471" t="n">
        <v>8</v>
      </c>
      <c r="I471" t="n">
        <v>92.08</v>
      </c>
      <c r="J471" t="n">
        <v>98.5</v>
      </c>
      <c r="K471" t="n">
        <v>104.91</v>
      </c>
      <c r="L471" t="n">
        <v>0.536</v>
      </c>
      <c r="M471" t="n">
        <v>10717.8</v>
      </c>
      <c r="N471" s="2" t="n">
        <v>45090</v>
      </c>
      <c r="O471" t="n">
        <v>92.62366316986083</v>
      </c>
      <c r="P471" t="inlineStr">
        <is>
          <t>PROFIT_TARGET_1</t>
        </is>
      </c>
      <c r="Q471" t="n">
        <v>10584.54578846472</v>
      </c>
      <c r="R471" t="n">
        <v>7.891023743767217</v>
      </c>
      <c r="S471" t="n">
        <v>0.9875671691862428</v>
      </c>
      <c r="T471" t="n">
        <v>27</v>
      </c>
      <c r="U471" s="4" t="inlineStr">
        <is>
          <t>WIN</t>
        </is>
      </c>
    </row>
    <row r="472">
      <c r="A472" t="inlineStr">
        <is>
          <t>MPWR</t>
        </is>
      </c>
      <c r="B472" s="2" t="n">
        <v>45071</v>
      </c>
      <c r="C472" t="n">
        <v>478.4822856445312</v>
      </c>
      <c r="D472" t="n">
        <v>280</v>
      </c>
      <c r="E472" t="n">
        <v>134000</v>
      </c>
      <c r="F472" t="n">
        <v>5</v>
      </c>
      <c r="G472" t="n">
        <v>454.56</v>
      </c>
      <c r="H472" t="n">
        <v>5</v>
      </c>
      <c r="I472" t="n">
        <v>521.11</v>
      </c>
      <c r="J472" t="n">
        <v>563.75</v>
      </c>
      <c r="K472" t="n">
        <v>606.38</v>
      </c>
      <c r="L472" t="n">
        <v>0.335</v>
      </c>
      <c r="M472" t="n">
        <v>6698.24</v>
      </c>
      <c r="N472" s="2" t="n">
        <v>45090</v>
      </c>
      <c r="O472" t="n">
        <v>524.3731802978516</v>
      </c>
      <c r="P472" t="inlineStr">
        <is>
          <t>PROFIT_TARGET_1</t>
        </is>
      </c>
      <c r="Q472" t="n">
        <v>12543.66599291508</v>
      </c>
      <c r="R472" t="n">
        <v>9.351593177654491</v>
      </c>
      <c r="S472" t="n">
        <v>1.872680887739302</v>
      </c>
      <c r="T472" t="n">
        <v>19</v>
      </c>
      <c r="U472" s="4" t="inlineStr">
        <is>
          <t>WIN</t>
        </is>
      </c>
    </row>
    <row r="473">
      <c r="A473" t="inlineStr">
        <is>
          <t>NVDA</t>
        </is>
      </c>
      <c r="B473" s="2" t="n">
        <v>45071</v>
      </c>
      <c r="C473" t="n">
        <v>37.9653843383789</v>
      </c>
      <c r="D473" t="n">
        <v>3529</v>
      </c>
      <c r="E473" t="n">
        <v>134000</v>
      </c>
      <c r="F473" t="n">
        <v>5</v>
      </c>
      <c r="G473" t="n">
        <v>36.07</v>
      </c>
      <c r="H473" t="n">
        <v>5</v>
      </c>
      <c r="I473" t="n">
        <v>40.85</v>
      </c>
      <c r="J473" t="n">
        <v>43.74</v>
      </c>
      <c r="K473" t="n">
        <v>46.63</v>
      </c>
      <c r="L473" t="n">
        <v>0.334</v>
      </c>
      <c r="M473" t="n">
        <v>6688.81</v>
      </c>
      <c r="N473" s="2" t="n">
        <v>45090</v>
      </c>
      <c r="O473" t="n">
        <v>40.96946092414856</v>
      </c>
      <c r="P473" t="inlineStr">
        <is>
          <t>PROFIT_TARGET_1</t>
        </is>
      </c>
      <c r="Q473" t="n">
        <v>10302.64637371895</v>
      </c>
      <c r="R473" t="n">
        <v>7.680861208730782</v>
      </c>
      <c r="S473" t="n">
        <v>1.540280606704542</v>
      </c>
      <c r="T473" t="n">
        <v>19</v>
      </c>
      <c r="U473" s="4" t="inlineStr">
        <is>
          <t>WIN</t>
        </is>
      </c>
    </row>
    <row r="474">
      <c r="A474" t="inlineStr">
        <is>
          <t>RCL</t>
        </is>
      </c>
      <c r="B474" s="2" t="n">
        <v>45083</v>
      </c>
      <c r="C474" t="n">
        <v>88.72526392364502</v>
      </c>
      <c r="D474" t="n">
        <v>1510</v>
      </c>
      <c r="E474" t="n">
        <v>134000</v>
      </c>
      <c r="F474" t="n">
        <v>3</v>
      </c>
      <c r="G474" t="n">
        <v>82.8</v>
      </c>
      <c r="H474" t="n">
        <v>6.68</v>
      </c>
      <c r="I474" t="n">
        <v>93.47</v>
      </c>
      <c r="J474" t="n">
        <v>98.20999999999999</v>
      </c>
      <c r="K474" t="n">
        <v>102.95</v>
      </c>
      <c r="L474" t="n">
        <v>0.447</v>
      </c>
      <c r="M474" t="n">
        <v>8947.15</v>
      </c>
      <c r="N474" s="2" t="n">
        <v>45090</v>
      </c>
      <c r="O474" t="n">
        <v>93.59992040252686</v>
      </c>
      <c r="P474" t="inlineStr">
        <is>
          <t>PROFIT_TARGET_1</t>
        </is>
      </c>
      <c r="Q474" t="n">
        <v>7060.543928007741</v>
      </c>
      <c r="R474" t="n">
        <v>5.263798834007591</v>
      </c>
      <c r="S474" t="n">
        <v>0.7891390098770426</v>
      </c>
      <c r="T474" t="n">
        <v>7</v>
      </c>
      <c r="U474" s="4" t="inlineStr">
        <is>
          <t>WIN</t>
        </is>
      </c>
    </row>
    <row r="475">
      <c r="A475" t="inlineStr">
        <is>
          <t>SHAK</t>
        </is>
      </c>
      <c r="B475" s="2" t="n">
        <v>45051</v>
      </c>
      <c r="C475" t="n">
        <v>65.56276377868652</v>
      </c>
      <c r="D475" t="n">
        <v>2043</v>
      </c>
      <c r="E475" t="n">
        <v>134000</v>
      </c>
      <c r="F475" t="n">
        <v>4</v>
      </c>
      <c r="G475" t="n">
        <v>60.97</v>
      </c>
      <c r="H475" t="n">
        <v>7</v>
      </c>
      <c r="I475" t="n">
        <v>70.52</v>
      </c>
      <c r="J475" t="n">
        <v>75.47</v>
      </c>
      <c r="K475" t="n">
        <v>80.43000000000001</v>
      </c>
      <c r="L475" t="n">
        <v>0.469</v>
      </c>
      <c r="M475" t="n">
        <v>9383.02</v>
      </c>
      <c r="N475" s="2" t="n">
        <v>45091</v>
      </c>
      <c r="O475" t="n">
        <v>72.70362786483766</v>
      </c>
      <c r="P475" t="inlineStr">
        <is>
          <t>PROFIT_TARGET_1</t>
        </is>
      </c>
      <c r="Q475" t="n">
        <v>14250.97821613547</v>
      </c>
      <c r="R475" t="n">
        <v>10.62443393631403</v>
      </c>
      <c r="S475" t="n">
        <v>1.518805638701999</v>
      </c>
      <c r="T475" t="n">
        <v>40</v>
      </c>
      <c r="U475" s="4" t="inlineStr">
        <is>
          <t>WIN</t>
        </is>
      </c>
    </row>
    <row r="476">
      <c r="A476" t="inlineStr">
        <is>
          <t>JBL</t>
        </is>
      </c>
      <c r="B476" s="2" t="n">
        <v>45089</v>
      </c>
      <c r="C476" t="n">
        <v>97.92447182464601</v>
      </c>
      <c r="D476" t="n">
        <v>1368</v>
      </c>
      <c r="E476" t="n">
        <v>134000</v>
      </c>
      <c r="F476" t="n">
        <v>3</v>
      </c>
      <c r="G476" t="n">
        <v>91.84999999999999</v>
      </c>
      <c r="H476" t="n">
        <v>6.2</v>
      </c>
      <c r="I476" t="n">
        <v>102.78</v>
      </c>
      <c r="J476" t="n">
        <v>107.65</v>
      </c>
      <c r="K476" t="n">
        <v>112.51</v>
      </c>
      <c r="L476" t="n">
        <v>0.415</v>
      </c>
      <c r="M476" t="n">
        <v>8309.879999999999</v>
      </c>
      <c r="N476" s="2" t="n">
        <v>45092</v>
      </c>
      <c r="O476" t="n">
        <v>103.9562813796997</v>
      </c>
      <c r="P476" t="inlineStr">
        <is>
          <t>PROFIT_TARGET_1</t>
        </is>
      </c>
      <c r="Q476" t="n">
        <v>7935.980734501791</v>
      </c>
      <c r="R476" t="n">
        <v>5.916457225238784</v>
      </c>
      <c r="S476" t="n">
        <v>0.9550057478478504</v>
      </c>
      <c r="T476" t="n">
        <v>3</v>
      </c>
      <c r="U476" s="4" t="inlineStr">
        <is>
          <t>WIN</t>
        </is>
      </c>
    </row>
    <row r="477">
      <c r="A477" t="inlineStr">
        <is>
          <t>PANW</t>
        </is>
      </c>
      <c r="B477" s="2" t="n">
        <v>45082</v>
      </c>
      <c r="C477" t="n">
        <v>113.4516941413879</v>
      </c>
      <c r="D477" t="n">
        <v>1181</v>
      </c>
      <c r="E477" t="n">
        <v>134000</v>
      </c>
      <c r="F477" t="n">
        <v>3</v>
      </c>
      <c r="G477" t="n">
        <v>104.82</v>
      </c>
      <c r="H477" t="n">
        <v>7.61</v>
      </c>
      <c r="I477" t="n">
        <v>120.36</v>
      </c>
      <c r="J477" t="n">
        <v>127.27</v>
      </c>
      <c r="K477" t="n">
        <v>134.17</v>
      </c>
      <c r="L477" t="n">
        <v>0.51</v>
      </c>
      <c r="M477" t="n">
        <v>10194.03</v>
      </c>
      <c r="N477" s="2" t="n">
        <v>45092</v>
      </c>
      <c r="O477" t="n">
        <v>121.839051525116</v>
      </c>
      <c r="P477" t="inlineStr">
        <is>
          <t>PROFIT_TARGET_1</t>
        </is>
      </c>
      <c r="Q477" t="n">
        <v>9614.02793131082</v>
      </c>
      <c r="R477" t="n">
        <v>7.167480229703743</v>
      </c>
      <c r="S477" t="n">
        <v>0.9431036787969532</v>
      </c>
      <c r="T477" t="n">
        <v>10</v>
      </c>
      <c r="U477" s="4" t="inlineStr">
        <is>
          <t>WIN</t>
        </is>
      </c>
    </row>
    <row r="478">
      <c r="A478" t="inlineStr">
        <is>
          <t>CCL</t>
        </is>
      </c>
      <c r="B478" s="2" t="n">
        <v>45089</v>
      </c>
      <c r="C478" t="n">
        <v>14.65959645223617</v>
      </c>
      <c r="D478" t="n">
        <v>9140</v>
      </c>
      <c r="E478" t="n">
        <v>134000</v>
      </c>
      <c r="F478" t="n">
        <v>5</v>
      </c>
      <c r="G478" t="n">
        <v>13.93</v>
      </c>
      <c r="H478" t="n">
        <v>5</v>
      </c>
      <c r="I478" t="n">
        <v>15.9</v>
      </c>
      <c r="J478" t="n">
        <v>17.14</v>
      </c>
      <c r="K478" t="n">
        <v>18.38</v>
      </c>
      <c r="L478" t="n">
        <v>0.333</v>
      </c>
      <c r="M478" t="n">
        <v>6668.51</v>
      </c>
      <c r="N478" s="2" t="n">
        <v>45092</v>
      </c>
      <c r="O478" t="n">
        <v>16.03780685806274</v>
      </c>
      <c r="P478" t="inlineStr">
        <is>
          <t>PROFIT_TARGET_1</t>
        </is>
      </c>
      <c r="Q478" t="n">
        <v>12304.96912801076</v>
      </c>
      <c r="R478" t="n">
        <v>9.173639142954633</v>
      </c>
      <c r="S478" t="n">
        <v>1.845234726295252</v>
      </c>
      <c r="T478" t="n">
        <v>3</v>
      </c>
      <c r="U478" s="4" t="inlineStr">
        <is>
          <t>WIN</t>
        </is>
      </c>
    </row>
    <row r="479">
      <c r="A479" t="inlineStr">
        <is>
          <t>BLMN</t>
        </is>
      </c>
      <c r="B479" s="2" t="n">
        <v>45063</v>
      </c>
      <c r="C479" t="n">
        <v>22.19574083805084</v>
      </c>
      <c r="D479" t="n">
        <v>6037</v>
      </c>
      <c r="E479" t="n">
        <v>134000</v>
      </c>
      <c r="F479" t="n">
        <v>4</v>
      </c>
      <c r="G479" t="n">
        <v>20.66</v>
      </c>
      <c r="H479" t="n">
        <v>6.92</v>
      </c>
      <c r="I479" t="n">
        <v>23.73</v>
      </c>
      <c r="J479" t="n">
        <v>25.27</v>
      </c>
      <c r="K479" t="n">
        <v>26.8</v>
      </c>
      <c r="L479" t="n">
        <v>0.464</v>
      </c>
      <c r="M479" t="n">
        <v>9271.27</v>
      </c>
      <c r="N479" s="2" t="n">
        <v>45098</v>
      </c>
      <c r="O479" t="n">
        <v>23.81343522644044</v>
      </c>
      <c r="P479" t="inlineStr">
        <is>
          <t>PROFIT_TARGET_1</t>
        </is>
      </c>
      <c r="Q479" t="n">
        <v>9483.946753558876</v>
      </c>
      <c r="R479" t="n">
        <v>7.070501702445969</v>
      </c>
      <c r="S479" t="n">
        <v>1.022939615930409</v>
      </c>
      <c r="T479" t="n">
        <v>35</v>
      </c>
      <c r="U479" s="4" t="inlineStr">
        <is>
          <t>WIN</t>
        </is>
      </c>
    </row>
    <row r="480">
      <c r="A480" t="inlineStr">
        <is>
          <t>INTC</t>
        </is>
      </c>
      <c r="B480" s="2" t="n">
        <v>45091</v>
      </c>
      <c r="C480" t="n">
        <v>34.88670114326477</v>
      </c>
      <c r="D480" t="n">
        <v>3841</v>
      </c>
      <c r="E480" t="n">
        <v>134000</v>
      </c>
      <c r="F480" t="n">
        <v>3</v>
      </c>
      <c r="G480" t="n">
        <v>32.1</v>
      </c>
      <c r="H480" t="n">
        <v>8</v>
      </c>
      <c r="I480" t="n">
        <v>37.68</v>
      </c>
      <c r="J480" t="n">
        <v>40.48</v>
      </c>
      <c r="K480" t="n">
        <v>43.27</v>
      </c>
      <c r="L480" t="n">
        <v>0.535</v>
      </c>
      <c r="M480" t="n">
        <v>10703.72</v>
      </c>
      <c r="N480" s="2" t="n">
        <v>45099</v>
      </c>
      <c r="O480" t="n">
        <v>32.1</v>
      </c>
      <c r="P480" t="inlineStr">
        <is>
          <t>STOP_LOSS</t>
        </is>
      </c>
      <c r="Q480" t="n">
        <v>-10961.1961</v>
      </c>
      <c r="R480" t="n">
        <v>-8.171825264287952</v>
      </c>
      <c r="S480" t="n">
        <v>-1.024054910870167</v>
      </c>
      <c r="T480" t="n">
        <v>8</v>
      </c>
      <c r="U480" s="3" t="inlineStr">
        <is>
          <t>LOSS</t>
        </is>
      </c>
    </row>
    <row r="481">
      <c r="A481" t="inlineStr">
        <is>
          <t>MGM</t>
        </is>
      </c>
      <c r="B481" s="2" t="n">
        <v>45090</v>
      </c>
      <c r="C481" t="n">
        <v>44.25211454200744</v>
      </c>
      <c r="D481" t="n">
        <v>3028</v>
      </c>
      <c r="E481" t="n">
        <v>134000</v>
      </c>
      <c r="F481" t="n">
        <v>3</v>
      </c>
      <c r="G481" t="n">
        <v>41.59</v>
      </c>
      <c r="H481" t="n">
        <v>6.01</v>
      </c>
      <c r="I481" t="n">
        <v>46.38</v>
      </c>
      <c r="J481" t="n">
        <v>48.51</v>
      </c>
      <c r="K481" t="n">
        <v>50.63</v>
      </c>
      <c r="L481" t="n">
        <v>0.403</v>
      </c>
      <c r="M481" t="n">
        <v>8060.88</v>
      </c>
      <c r="N481" s="2" t="n">
        <v>45100</v>
      </c>
      <c r="O481" t="n">
        <v>41.59</v>
      </c>
      <c r="P481" t="inlineStr">
        <is>
          <t>STOP_LOSS</t>
        </is>
      </c>
      <c r="Q481" t="n">
        <v>-8325.414519999991</v>
      </c>
      <c r="R481" t="n">
        <v>-6.206789121326429</v>
      </c>
      <c r="S481" t="n">
        <v>-1.032816714034349</v>
      </c>
      <c r="T481" t="n">
        <v>10</v>
      </c>
      <c r="U481" s="3" t="inlineStr">
        <is>
          <t>LOSS</t>
        </is>
      </c>
    </row>
    <row r="482">
      <c r="A482" t="inlineStr">
        <is>
          <t>AMAT</t>
        </is>
      </c>
      <c r="B482" s="2" t="n">
        <v>45075</v>
      </c>
      <c r="C482" t="n">
        <v>132.9931753921509</v>
      </c>
      <c r="D482" t="n">
        <v>1007</v>
      </c>
      <c r="E482" t="n">
        <v>134000</v>
      </c>
      <c r="F482" t="n">
        <v>3</v>
      </c>
      <c r="G482" t="n">
        <v>122.94</v>
      </c>
      <c r="H482" t="n">
        <v>7.56</v>
      </c>
      <c r="I482" t="n">
        <v>141.04</v>
      </c>
      <c r="J482" t="n">
        <v>149.08</v>
      </c>
      <c r="K482" t="n">
        <v>157.12</v>
      </c>
      <c r="L482" t="n">
        <v>0.506</v>
      </c>
      <c r="M482" t="n">
        <v>10123.55</v>
      </c>
      <c r="N482" s="2" t="n">
        <v>45104</v>
      </c>
      <c r="O482" t="n">
        <v>143.1035223083496</v>
      </c>
      <c r="P482" t="inlineStr">
        <is>
          <t>PROFIT_TARGET_1</t>
        </is>
      </c>
      <c r="Q482" t="n">
        <v>9827.141717543564</v>
      </c>
      <c r="R482" t="n">
        <v>7.326361487425681</v>
      </c>
      <c r="S482" t="n">
        <v>0.9707211430734184</v>
      </c>
      <c r="T482" t="n">
        <v>29</v>
      </c>
      <c r="U482" s="4" t="inlineStr">
        <is>
          <t>WIN</t>
        </is>
      </c>
    </row>
    <row r="483">
      <c r="A483" t="inlineStr">
        <is>
          <t>CRH</t>
        </is>
      </c>
      <c r="B483" s="2" t="n">
        <v>45091</v>
      </c>
      <c r="C483" t="n">
        <v>49.64299222755432</v>
      </c>
      <c r="D483" t="n">
        <v>2699</v>
      </c>
      <c r="E483" t="n">
        <v>134000</v>
      </c>
      <c r="F483" t="n">
        <v>3</v>
      </c>
      <c r="G483" t="n">
        <v>47.26</v>
      </c>
      <c r="H483" t="n">
        <v>4.8</v>
      </c>
      <c r="I483" t="n">
        <v>51.55</v>
      </c>
      <c r="J483" t="n">
        <v>53.46</v>
      </c>
      <c r="K483" t="n">
        <v>55.36</v>
      </c>
      <c r="L483" t="n">
        <v>0.322</v>
      </c>
      <c r="M483" t="n">
        <v>6431.7</v>
      </c>
      <c r="N483" s="2" t="n">
        <v>45104</v>
      </c>
      <c r="O483" t="n">
        <v>51.98444704437256</v>
      </c>
      <c r="P483" t="inlineStr">
        <is>
          <t>PROFIT_TARGET_1</t>
        </is>
      </c>
      <c r="Q483" t="n">
        <v>6031.716550188779</v>
      </c>
      <c r="R483" t="n">
        <v>4.496784223380187</v>
      </c>
      <c r="S483" t="n">
        <v>0.9378111977615772</v>
      </c>
      <c r="T483" t="n">
        <v>13</v>
      </c>
      <c r="U483" s="4" t="inlineStr">
        <is>
          <t>WIN</t>
        </is>
      </c>
    </row>
    <row r="484">
      <c r="A484" t="inlineStr">
        <is>
          <t>FTNT</t>
        </is>
      </c>
      <c r="B484" s="2" t="n">
        <v>45082</v>
      </c>
      <c r="C484" t="n">
        <v>71.30563164138793</v>
      </c>
      <c r="D484" t="n">
        <v>1879</v>
      </c>
      <c r="E484" t="n">
        <v>134000</v>
      </c>
      <c r="F484" t="n">
        <v>3</v>
      </c>
      <c r="G484" t="n">
        <v>66.39</v>
      </c>
      <c r="H484" t="n">
        <v>6.89</v>
      </c>
      <c r="I484" t="n">
        <v>75.23999999999999</v>
      </c>
      <c r="J484" t="n">
        <v>79.17</v>
      </c>
      <c r="K484" t="n">
        <v>83.09999999999999</v>
      </c>
      <c r="L484" t="n">
        <v>0.462</v>
      </c>
      <c r="M484" t="n">
        <v>9236.469999999999</v>
      </c>
      <c r="N484" s="2" t="n">
        <v>45107</v>
      </c>
      <c r="O484" t="n">
        <v>75.55220133972169</v>
      </c>
      <c r="P484" t="inlineStr">
        <is>
          <t>PROFIT_TARGET_1</t>
        </is>
      </c>
      <c r="Q484" t="n">
        <v>7686.623731019732</v>
      </c>
      <c r="R484" t="n">
        <v>5.730555810622014</v>
      </c>
      <c r="S484" t="n">
        <v>0.8322034487173986</v>
      </c>
      <c r="T484" t="n">
        <v>25</v>
      </c>
      <c r="U484" s="4" t="inlineStr">
        <is>
          <t>WIN</t>
        </is>
      </c>
    </row>
    <row r="485">
      <c r="A485" t="inlineStr">
        <is>
          <t>SHAK</t>
        </is>
      </c>
      <c r="B485" s="2" t="n">
        <v>45097</v>
      </c>
      <c r="C485" t="n">
        <v>74.02699286270141</v>
      </c>
      <c r="D485" t="n">
        <v>1810</v>
      </c>
      <c r="E485" t="n">
        <v>134000</v>
      </c>
      <c r="F485" t="n">
        <v>3</v>
      </c>
      <c r="G485" t="n">
        <v>68.95999999999999</v>
      </c>
      <c r="H485" t="n">
        <v>6.85</v>
      </c>
      <c r="I485" t="n">
        <v>78.08</v>
      </c>
      <c r="J485" t="n">
        <v>82.13</v>
      </c>
      <c r="K485" t="n">
        <v>86.19</v>
      </c>
      <c r="L485" t="n">
        <v>0.459</v>
      </c>
      <c r="M485" t="n">
        <v>9171.26</v>
      </c>
      <c r="N485" s="2" t="n">
        <v>45110</v>
      </c>
      <c r="O485" t="n">
        <v>78.06094847488404</v>
      </c>
      <c r="P485" t="inlineStr">
        <is>
          <t>PROFIT_TARGET_1</t>
        </is>
      </c>
      <c r="Q485" t="n">
        <v>7015.026422800584</v>
      </c>
      <c r="R485" t="n">
        <v>5.229864480892677</v>
      </c>
      <c r="S485" t="n">
        <v>0.764892572574275</v>
      </c>
      <c r="T485" t="n">
        <v>13</v>
      </c>
      <c r="U485" s="4" t="inlineStr">
        <is>
          <t>WIN</t>
        </is>
      </c>
    </row>
    <row r="486">
      <c r="A486" t="inlineStr">
        <is>
          <t>CCL</t>
        </is>
      </c>
      <c r="B486" s="2" t="n">
        <v>45105</v>
      </c>
      <c r="C486" t="n">
        <v>17.21905062675476</v>
      </c>
      <c r="D486" t="n">
        <v>7782</v>
      </c>
      <c r="E486" t="n">
        <v>134000</v>
      </c>
      <c r="F486" t="n">
        <v>3</v>
      </c>
      <c r="G486" t="n">
        <v>15.84</v>
      </c>
      <c r="H486" t="n">
        <v>8</v>
      </c>
      <c r="I486" t="n">
        <v>19</v>
      </c>
      <c r="J486" t="n">
        <v>20.78</v>
      </c>
      <c r="K486" t="n">
        <v>22.56</v>
      </c>
      <c r="L486" t="n">
        <v>0.537</v>
      </c>
      <c r="M486" t="n">
        <v>10731.77</v>
      </c>
      <c r="N486" s="2" t="n">
        <v>45112</v>
      </c>
      <c r="O486" t="n">
        <v>19.1120479297638</v>
      </c>
      <c r="P486" t="inlineStr">
        <is>
          <t>PROFIT_TARGET_1</t>
        </is>
      </c>
      <c r="Q486" t="n">
        <v>14447.22703243242</v>
      </c>
      <c r="R486" t="n">
        <v>10.77074196880166</v>
      </c>
      <c r="S486" t="n">
        <v>1.3462107714224</v>
      </c>
      <c r="T486" t="n">
        <v>7</v>
      </c>
      <c r="U486" s="4" t="inlineStr">
        <is>
          <t>WIN</t>
        </is>
      </c>
    </row>
    <row r="487">
      <c r="A487" t="inlineStr">
        <is>
          <t>TKO</t>
        </is>
      </c>
      <c r="B487" s="2" t="n">
        <v>45103</v>
      </c>
      <c r="C487" t="n">
        <v>100.1107450790405</v>
      </c>
      <c r="D487" t="n">
        <v>1338</v>
      </c>
      <c r="E487" t="n">
        <v>134000</v>
      </c>
      <c r="F487" t="n">
        <v>3</v>
      </c>
      <c r="G487" t="n">
        <v>94.34</v>
      </c>
      <c r="H487" t="n">
        <v>5.77</v>
      </c>
      <c r="I487" t="n">
        <v>104.73</v>
      </c>
      <c r="J487" t="n">
        <v>109.35</v>
      </c>
      <c r="K487" t="n">
        <v>113.97</v>
      </c>
      <c r="L487" t="n">
        <v>0.386</v>
      </c>
      <c r="M487" t="n">
        <v>7721.26</v>
      </c>
      <c r="N487" s="2" t="n">
        <v>45118</v>
      </c>
      <c r="O487" t="n">
        <v>105.5245886306763</v>
      </c>
      <c r="P487" t="inlineStr">
        <is>
          <t>PROFIT_TARGET_1</t>
        </is>
      </c>
      <c r="Q487" t="n">
        <v>6916.707688257011</v>
      </c>
      <c r="R487" t="n">
        <v>5.156565589825854</v>
      </c>
      <c r="S487" t="n">
        <v>0.8958007438066952</v>
      </c>
      <c r="T487" t="n">
        <v>15</v>
      </c>
      <c r="U487" s="4" t="inlineStr">
        <is>
          <t>WIN</t>
        </is>
      </c>
    </row>
    <row r="488">
      <c r="A488" t="inlineStr">
        <is>
          <t>FDX</t>
        </is>
      </c>
      <c r="B488" s="2" t="n">
        <v>45104</v>
      </c>
      <c r="C488" t="n">
        <v>233.1110804214477</v>
      </c>
      <c r="D488" t="n">
        <v>574</v>
      </c>
      <c r="E488" t="n">
        <v>134000</v>
      </c>
      <c r="F488" t="n">
        <v>3</v>
      </c>
      <c r="G488" t="n">
        <v>219.11</v>
      </c>
      <c r="H488" t="n">
        <v>6.01</v>
      </c>
      <c r="I488" t="n">
        <v>244.31</v>
      </c>
      <c r="J488" t="n">
        <v>255.51</v>
      </c>
      <c r="K488" t="n">
        <v>266.71</v>
      </c>
      <c r="L488" t="n">
        <v>0.402</v>
      </c>
      <c r="M488" t="n">
        <v>8036.62</v>
      </c>
      <c r="N488" s="2" t="n">
        <v>45119</v>
      </c>
      <c r="O488" t="n">
        <v>246.8926509780884</v>
      </c>
      <c r="P488" t="inlineStr">
        <is>
          <t>PROFIT_TARGET_1</t>
        </is>
      </c>
      <c r="Q488" t="n">
        <v>7440.665279761335</v>
      </c>
      <c r="R488" t="n">
        <v>5.547188095308673</v>
      </c>
      <c r="S488" t="n">
        <v>0.9258450853538962</v>
      </c>
      <c r="T488" t="n">
        <v>15</v>
      </c>
      <c r="U488" s="4" t="inlineStr">
        <is>
          <t>WIN</t>
        </is>
      </c>
    </row>
    <row r="489">
      <c r="A489" t="inlineStr">
        <is>
          <t>IRDM</t>
        </is>
      </c>
      <c r="B489" s="2" t="n">
        <v>45083</v>
      </c>
      <c r="C489" t="n">
        <v>60.51361342048644</v>
      </c>
      <c r="D489" t="n">
        <v>2214</v>
      </c>
      <c r="E489" t="n">
        <v>134000</v>
      </c>
      <c r="F489" t="n">
        <v>3</v>
      </c>
      <c r="G489" t="n">
        <v>56.53</v>
      </c>
      <c r="H489" t="n">
        <v>6.59</v>
      </c>
      <c r="I489" t="n">
        <v>63.7</v>
      </c>
      <c r="J489" t="n">
        <v>66.89</v>
      </c>
      <c r="K489" t="n">
        <v>70.08</v>
      </c>
      <c r="L489" t="n">
        <v>0.441</v>
      </c>
      <c r="M489" t="n">
        <v>8819.719999999999</v>
      </c>
      <c r="N489" s="2" t="n">
        <v>45119</v>
      </c>
      <c r="O489" t="n">
        <v>57.13816848564148</v>
      </c>
      <c r="P489" t="inlineStr">
        <is>
          <t>TRAILING_STOP</t>
        </is>
      </c>
      <c r="Q489" t="n">
        <v>-7756.598877816985</v>
      </c>
      <c r="R489" t="n">
        <v>-5.782723901335221</v>
      </c>
      <c r="S489" t="n">
        <v>-0.8794608874744025</v>
      </c>
      <c r="T489" t="n">
        <v>36</v>
      </c>
      <c r="U489" s="3" t="inlineStr">
        <is>
          <t>LOSS</t>
        </is>
      </c>
    </row>
    <row r="490">
      <c r="A490" t="inlineStr">
        <is>
          <t>CPRT</t>
        </is>
      </c>
      <c r="B490" s="2" t="n">
        <v>45064</v>
      </c>
      <c r="C490" t="n">
        <v>44.20709387397766</v>
      </c>
      <c r="D490" t="n">
        <v>3031</v>
      </c>
      <c r="E490" t="n">
        <v>134000</v>
      </c>
      <c r="F490" t="n">
        <v>4</v>
      </c>
      <c r="G490" t="n">
        <v>42.75</v>
      </c>
      <c r="H490" t="n">
        <v>3.29</v>
      </c>
      <c r="I490" t="n">
        <v>45.66</v>
      </c>
      <c r="J490" t="n">
        <v>47.12</v>
      </c>
      <c r="K490" t="n">
        <v>48.58</v>
      </c>
      <c r="L490" t="n">
        <v>0.221</v>
      </c>
      <c r="M490" t="n">
        <v>4416.45</v>
      </c>
      <c r="N490" s="2" t="n">
        <v>45121</v>
      </c>
      <c r="O490" t="n">
        <v>46.79658969497681</v>
      </c>
      <c r="P490" t="inlineStr">
        <is>
          <t>PROFIT_TARGET_1</t>
        </is>
      </c>
      <c r="Q490" t="n">
        <v>7564.622902109229</v>
      </c>
      <c r="R490" t="n">
        <v>5.639601370352953</v>
      </c>
      <c r="S490" t="n">
        <v>1.712828239425631</v>
      </c>
      <c r="T490" t="n">
        <v>57</v>
      </c>
      <c r="U490" s="4" t="inlineStr">
        <is>
          <t>WIN</t>
        </is>
      </c>
    </row>
    <row r="491">
      <c r="A491" t="inlineStr">
        <is>
          <t>TTD</t>
        </is>
      </c>
      <c r="B491" s="2" t="n">
        <v>45118</v>
      </c>
      <c r="C491" t="n">
        <v>82.73134744262696</v>
      </c>
      <c r="D491" t="n">
        <v>1619</v>
      </c>
      <c r="E491" t="n">
        <v>134000</v>
      </c>
      <c r="F491" t="n">
        <v>4</v>
      </c>
      <c r="G491" t="n">
        <v>78.01000000000001</v>
      </c>
      <c r="H491" t="n">
        <v>5.71</v>
      </c>
      <c r="I491" t="n">
        <v>87.45</v>
      </c>
      <c r="J491" t="n">
        <v>92.17</v>
      </c>
      <c r="K491" t="n">
        <v>96.89</v>
      </c>
      <c r="L491" t="n">
        <v>0.382</v>
      </c>
      <c r="M491" t="n">
        <v>7643.86</v>
      </c>
      <c r="N491" s="2" t="n">
        <v>45121</v>
      </c>
      <c r="O491" t="n">
        <v>87.956</v>
      </c>
      <c r="P491" t="inlineStr">
        <is>
          <t>PROFIT_TARGET_1</t>
        </is>
      </c>
      <c r="Q491" t="n">
        <v>8124.363236000005</v>
      </c>
      <c r="R491" t="n">
        <v>6.056900738067906</v>
      </c>
      <c r="S491" t="n">
        <v>1.062861124025166</v>
      </c>
      <c r="T491" t="n">
        <v>3</v>
      </c>
      <c r="U491" s="4" t="inlineStr">
        <is>
          <t>WIN</t>
        </is>
      </c>
    </row>
    <row r="492">
      <c r="A492" t="inlineStr">
        <is>
          <t>DV</t>
        </is>
      </c>
      <c r="B492" s="2" t="n">
        <v>45119</v>
      </c>
      <c r="C492" t="n">
        <v>41.38068061065674</v>
      </c>
      <c r="D492" t="n">
        <v>3238</v>
      </c>
      <c r="E492" t="n">
        <v>134000</v>
      </c>
      <c r="F492" t="n">
        <v>3</v>
      </c>
      <c r="G492" t="n">
        <v>39.02</v>
      </c>
      <c r="H492" t="n">
        <v>5.7</v>
      </c>
      <c r="I492" t="n">
        <v>43.27</v>
      </c>
      <c r="J492" t="n">
        <v>45.16</v>
      </c>
      <c r="K492" t="n">
        <v>47.04</v>
      </c>
      <c r="L492" t="n">
        <v>0.382</v>
      </c>
      <c r="M492" t="n">
        <v>7643.88</v>
      </c>
      <c r="N492" s="2" t="n">
        <v>45121</v>
      </c>
      <c r="O492" t="n">
        <v>39.02</v>
      </c>
      <c r="P492" t="inlineStr">
        <is>
          <t>STOP_LOSS</t>
        </is>
      </c>
      <c r="Q492" t="n">
        <v>-7913.586759999991</v>
      </c>
      <c r="R492" t="n">
        <v>-5.899761999194828</v>
      </c>
      <c r="S492" t="n">
        <v>-1.035283495816988</v>
      </c>
      <c r="T492" t="n">
        <v>2</v>
      </c>
      <c r="U492" s="3" t="inlineStr">
        <is>
          <t>LOSS</t>
        </is>
      </c>
    </row>
    <row r="493">
      <c r="A493" t="inlineStr">
        <is>
          <t>ODFL</t>
        </is>
      </c>
      <c r="B493" s="2" t="n">
        <v>45104</v>
      </c>
      <c r="C493" t="n">
        <v>176.9288437957763</v>
      </c>
      <c r="D493" t="n">
        <v>757</v>
      </c>
      <c r="E493" t="n">
        <v>134000</v>
      </c>
      <c r="F493" t="n">
        <v>3</v>
      </c>
      <c r="G493" t="n">
        <v>164.22</v>
      </c>
      <c r="H493" t="n">
        <v>7.18</v>
      </c>
      <c r="I493" t="n">
        <v>187.09</v>
      </c>
      <c r="J493" t="n">
        <v>197.26</v>
      </c>
      <c r="K493" t="n">
        <v>207.43</v>
      </c>
      <c r="L493" t="n">
        <v>0.481</v>
      </c>
      <c r="M493" t="n">
        <v>9620.59</v>
      </c>
      <c r="N493" s="2" t="n">
        <v>45124</v>
      </c>
      <c r="O493" t="n">
        <v>188.5643468093872</v>
      </c>
      <c r="P493" t="inlineStr">
        <is>
          <t>PROFIT_TARGET_1</t>
        </is>
      </c>
      <c r="Q493" t="n">
        <v>8466.467324171419</v>
      </c>
      <c r="R493" t="n">
        <v>6.311947249892958</v>
      </c>
      <c r="S493" t="n">
        <v>0.880035750510843</v>
      </c>
      <c r="T493" t="n">
        <v>20</v>
      </c>
      <c r="U493" s="4" t="inlineStr">
        <is>
          <t>WIN</t>
        </is>
      </c>
    </row>
    <row r="494">
      <c r="A494" t="inlineStr">
        <is>
          <t>UBER</t>
        </is>
      </c>
      <c r="B494" s="2" t="n">
        <v>45092</v>
      </c>
      <c r="C494" t="n">
        <v>43.38168061065674</v>
      </c>
      <c r="D494" t="n">
        <v>3088</v>
      </c>
      <c r="E494" t="n">
        <v>134000</v>
      </c>
      <c r="F494" t="n">
        <v>4</v>
      </c>
      <c r="G494" t="n">
        <v>40.84</v>
      </c>
      <c r="H494" t="n">
        <v>5.86</v>
      </c>
      <c r="I494" t="n">
        <v>45.93</v>
      </c>
      <c r="J494" t="n">
        <v>48.47</v>
      </c>
      <c r="K494" t="n">
        <v>51.01</v>
      </c>
      <c r="L494" t="n">
        <v>0.392</v>
      </c>
      <c r="M494" t="n">
        <v>7848.71</v>
      </c>
      <c r="N494" s="2" t="n">
        <v>45125</v>
      </c>
      <c r="O494" t="n">
        <v>47.38629484748841</v>
      </c>
      <c r="P494" t="inlineStr">
        <is>
          <t>PROFIT_TARGET_1</t>
        </is>
      </c>
      <c r="Q494" t="n">
        <v>12048.54961055517</v>
      </c>
      <c r="R494" t="n">
        <v>8.982472460789339</v>
      </c>
      <c r="S494" t="n">
        <v>1.535099402528654</v>
      </c>
      <c r="T494" t="n">
        <v>33</v>
      </c>
      <c r="U494" s="4" t="inlineStr">
        <is>
          <t>WIN</t>
        </is>
      </c>
    </row>
    <row r="495">
      <c r="A495" t="inlineStr">
        <is>
          <t>NFLX</t>
        </is>
      </c>
      <c r="B495" s="2" t="n">
        <v>45125</v>
      </c>
      <c r="C495" t="n">
        <v>47.50373954200744</v>
      </c>
      <c r="D495" t="n">
        <v>2820</v>
      </c>
      <c r="E495" t="n">
        <v>134000</v>
      </c>
      <c r="F495" t="n">
        <v>4</v>
      </c>
      <c r="G495" t="n">
        <v>44.82</v>
      </c>
      <c r="H495" t="n">
        <v>5.66</v>
      </c>
      <c r="I495" t="n">
        <v>50.19</v>
      </c>
      <c r="J495" t="n">
        <v>52.88</v>
      </c>
      <c r="K495" t="n">
        <v>55.56</v>
      </c>
      <c r="L495" t="n">
        <v>0.378</v>
      </c>
      <c r="M495" t="n">
        <v>7568.15</v>
      </c>
      <c r="N495" s="2" t="n">
        <v>45127</v>
      </c>
      <c r="O495" t="n">
        <v>44.82</v>
      </c>
      <c r="P495" t="inlineStr">
        <is>
          <t>STOP_LOSS</t>
        </is>
      </c>
      <c r="Q495" t="n">
        <v>-7867.992400000003</v>
      </c>
      <c r="R495" t="n">
        <v>-5.865770349053933</v>
      </c>
      <c r="S495" t="n">
        <v>-1.039619599174433</v>
      </c>
      <c r="T495" t="n">
        <v>2</v>
      </c>
      <c r="U495" s="3" t="inlineStr">
        <is>
          <t>LOSS</t>
        </is>
      </c>
    </row>
    <row r="496">
      <c r="A496" t="inlineStr">
        <is>
          <t>CVNA</t>
        </is>
      </c>
      <c r="B496" s="2" t="n">
        <v>45126</v>
      </c>
      <c r="C496" t="n">
        <v>55.82789923667907</v>
      </c>
      <c r="D496" t="n">
        <v>2400</v>
      </c>
      <c r="E496" t="n">
        <v>134000</v>
      </c>
      <c r="F496" t="n">
        <v>5</v>
      </c>
      <c r="G496" t="n">
        <v>53.04</v>
      </c>
      <c r="H496" t="n">
        <v>5</v>
      </c>
      <c r="I496" t="n">
        <v>66.66</v>
      </c>
      <c r="J496" t="n">
        <v>77.48999999999999</v>
      </c>
      <c r="K496" t="n">
        <v>88.31999999999999</v>
      </c>
      <c r="L496" t="n">
        <v>0.335</v>
      </c>
      <c r="M496" t="n">
        <v>6690.96</v>
      </c>
      <c r="N496" s="2" t="n">
        <v>45127</v>
      </c>
      <c r="O496" t="n">
        <v>53.04</v>
      </c>
      <c r="P496" t="inlineStr">
        <is>
          <t>STOP_LOSS</t>
        </is>
      </c>
      <c r="Q496" t="n">
        <v>-6965.296000000002</v>
      </c>
      <c r="R496" t="n">
        <v>-5.192789300251988</v>
      </c>
      <c r="S496" t="n">
        <v>-1.041001277407628</v>
      </c>
      <c r="T496" t="n">
        <v>1</v>
      </c>
      <c r="U496" s="3" t="inlineStr">
        <is>
          <t>LOSS</t>
        </is>
      </c>
    </row>
    <row r="497">
      <c r="A497" t="inlineStr">
        <is>
          <t>ACLS</t>
        </is>
      </c>
      <c r="B497" s="2" t="n">
        <v>45124</v>
      </c>
      <c r="C497" t="n">
        <v>192.3661392745972</v>
      </c>
      <c r="D497" t="n">
        <v>696</v>
      </c>
      <c r="E497" t="n">
        <v>134000</v>
      </c>
      <c r="F497" t="n">
        <v>3</v>
      </c>
      <c r="G497" t="n">
        <v>176.98</v>
      </c>
      <c r="H497" t="n">
        <v>8</v>
      </c>
      <c r="I497" t="n">
        <v>207.24</v>
      </c>
      <c r="J497" t="n">
        <v>222.12</v>
      </c>
      <c r="K497" t="n">
        <v>236.99</v>
      </c>
      <c r="L497" t="n">
        <v>0.535</v>
      </c>
      <c r="M497" t="n">
        <v>10708.75</v>
      </c>
      <c r="N497" s="2" t="n">
        <v>45127</v>
      </c>
      <c r="O497" t="n">
        <v>176.98</v>
      </c>
      <c r="P497" t="inlineStr">
        <is>
          <t>STOP_LOSS</t>
        </is>
      </c>
      <c r="Q497" t="n">
        <v>-11079.09808000001</v>
      </c>
      <c r="R497" t="n">
        <v>-8.259723917873179</v>
      </c>
      <c r="S497" t="n">
        <v>-1.034583405474398</v>
      </c>
      <c r="T497" t="n">
        <v>3</v>
      </c>
      <c r="U497" s="3" t="inlineStr">
        <is>
          <t>LOSS</t>
        </is>
      </c>
    </row>
    <row r="498">
      <c r="A498" t="inlineStr">
        <is>
          <t>ACAD</t>
        </is>
      </c>
      <c r="B498" s="2" t="n">
        <v>45121</v>
      </c>
      <c r="C498" t="n">
        <v>32.19609030532837</v>
      </c>
      <c r="D498" t="n">
        <v>4161</v>
      </c>
      <c r="E498" t="n">
        <v>134000</v>
      </c>
      <c r="F498" t="n">
        <v>5</v>
      </c>
      <c r="G498" t="n">
        <v>30.59</v>
      </c>
      <c r="H498" t="n">
        <v>5</v>
      </c>
      <c r="I498" t="n">
        <v>34.39</v>
      </c>
      <c r="J498" t="n">
        <v>36.58</v>
      </c>
      <c r="K498" t="n">
        <v>38.77</v>
      </c>
      <c r="L498" t="n">
        <v>0.334</v>
      </c>
      <c r="M498" t="n">
        <v>6682.94</v>
      </c>
      <c r="N498" s="2" t="n">
        <v>45131</v>
      </c>
      <c r="O498" t="n">
        <v>30.59</v>
      </c>
      <c r="P498" t="inlineStr">
        <is>
          <t>STOP_LOSS</t>
        </is>
      </c>
      <c r="Q498" t="n">
        <v>-6976.294989999995</v>
      </c>
      <c r="R498" t="n">
        <v>-5.20098930174303</v>
      </c>
      <c r="S498" t="n">
        <v>-1.043895823133428</v>
      </c>
      <c r="T498" t="n">
        <v>10</v>
      </c>
      <c r="U498" s="3" t="inlineStr">
        <is>
          <t>LOSS</t>
        </is>
      </c>
    </row>
    <row r="499">
      <c r="A499" t="inlineStr">
        <is>
          <t>SDGR</t>
        </is>
      </c>
      <c r="B499" s="2" t="n">
        <v>45119</v>
      </c>
      <c r="C499" t="n">
        <v>54.57727423667907</v>
      </c>
      <c r="D499" t="n">
        <v>2455</v>
      </c>
      <c r="E499" t="n">
        <v>134000</v>
      </c>
      <c r="F499" t="n">
        <v>3</v>
      </c>
      <c r="G499" t="n">
        <v>50.21</v>
      </c>
      <c r="H499" t="n">
        <v>8</v>
      </c>
      <c r="I499" t="n">
        <v>60.71</v>
      </c>
      <c r="J499" t="n">
        <v>66.83</v>
      </c>
      <c r="K499" t="n">
        <v>72.95999999999999</v>
      </c>
      <c r="L499" t="n">
        <v>0.536</v>
      </c>
      <c r="M499" t="n">
        <v>10721.66</v>
      </c>
      <c r="N499" s="2" t="n">
        <v>45131</v>
      </c>
      <c r="O499" t="n">
        <v>50.21</v>
      </c>
      <c r="P499" t="inlineStr">
        <is>
          <t>STOP_LOSS</t>
        </is>
      </c>
      <c r="Q499" t="n">
        <v>-10991.71554999999</v>
      </c>
      <c r="R499" t="n">
        <v>-8.19457822028717</v>
      </c>
      <c r="S499" t="n">
        <v>-1.025188015942076</v>
      </c>
      <c r="T499" t="n">
        <v>12</v>
      </c>
      <c r="U499" s="3" t="inlineStr">
        <is>
          <t>LOSS</t>
        </is>
      </c>
    </row>
    <row r="500">
      <c r="A500" t="inlineStr">
        <is>
          <t>ABR</t>
        </is>
      </c>
      <c r="B500" s="2" t="n">
        <v>45135</v>
      </c>
      <c r="C500" t="n">
        <v>12.55599467039108</v>
      </c>
      <c r="D500" t="n">
        <v>10672</v>
      </c>
      <c r="E500" t="n">
        <v>134000</v>
      </c>
      <c r="F500" t="n">
        <v>5</v>
      </c>
      <c r="G500" t="n">
        <v>12.02</v>
      </c>
      <c r="H500" t="n">
        <v>4.24</v>
      </c>
      <c r="I500" t="n">
        <v>13.27</v>
      </c>
      <c r="J500" t="n">
        <v>13.97</v>
      </c>
      <c r="K500" t="n">
        <v>14.68</v>
      </c>
      <c r="L500" t="n">
        <v>0.286</v>
      </c>
      <c r="M500" t="n">
        <v>5720.14</v>
      </c>
      <c r="N500" s="2" t="n">
        <v>45139</v>
      </c>
      <c r="O500" t="n">
        <v>12.02</v>
      </c>
      <c r="P500" t="inlineStr">
        <is>
          <t>STOP_LOSS</t>
        </is>
      </c>
      <c r="Q500" t="n">
        <v>-5984.837440000003</v>
      </c>
      <c r="R500" t="n">
        <v>-4.461834762252675</v>
      </c>
      <c r="S500" t="n">
        <v>-1.04627553579096</v>
      </c>
      <c r="T500" t="n">
        <v>4</v>
      </c>
      <c r="U500" s="3" t="inlineStr">
        <is>
          <t>LOSS</t>
        </is>
      </c>
    </row>
    <row r="501">
      <c r="A501" t="inlineStr">
        <is>
          <t>TDW</t>
        </is>
      </c>
      <c r="B501" s="2" t="n">
        <v>45114</v>
      </c>
      <c r="C501" t="n">
        <v>58.63930561065673</v>
      </c>
      <c r="D501" t="n">
        <v>2285</v>
      </c>
      <c r="E501" t="n">
        <v>134000</v>
      </c>
      <c r="F501" t="n">
        <v>4</v>
      </c>
      <c r="G501" t="n">
        <v>54.53</v>
      </c>
      <c r="H501" t="n">
        <v>7</v>
      </c>
      <c r="I501" t="n">
        <v>63.98</v>
      </c>
      <c r="J501" t="n">
        <v>69.31999999999999</v>
      </c>
      <c r="K501" t="n">
        <v>74.66</v>
      </c>
      <c r="L501" t="n">
        <v>0.469</v>
      </c>
      <c r="M501" t="n">
        <v>9389.76</v>
      </c>
      <c r="N501" s="2" t="n">
        <v>45141</v>
      </c>
      <c r="O501" t="n">
        <v>64.717625</v>
      </c>
      <c r="P501" t="inlineStr">
        <is>
          <t>PROFIT_TARGET_1</t>
        </is>
      </c>
      <c r="Q501" t="n">
        <v>13597.89335187501</v>
      </c>
      <c r="R501" t="n">
        <v>10.13754406181506</v>
      </c>
      <c r="S501" t="n">
        <v>1.448161459235507</v>
      </c>
      <c r="T501" t="n">
        <v>27</v>
      </c>
      <c r="U501" s="4" t="inlineStr">
        <is>
          <t>WIN</t>
        </is>
      </c>
    </row>
    <row r="502">
      <c r="A502" t="inlineStr">
        <is>
          <t>UAL</t>
        </is>
      </c>
      <c r="B502" s="2" t="n">
        <v>45127</v>
      </c>
      <c r="C502" t="n">
        <v>56.59828469467163</v>
      </c>
      <c r="D502" t="n">
        <v>2367</v>
      </c>
      <c r="E502" t="n">
        <v>134000</v>
      </c>
      <c r="F502" t="n">
        <v>3</v>
      </c>
      <c r="G502" t="n">
        <v>52.55</v>
      </c>
      <c r="H502" t="n">
        <v>7.16</v>
      </c>
      <c r="I502" t="n">
        <v>59.84</v>
      </c>
      <c r="J502" t="n">
        <v>63.08</v>
      </c>
      <c r="K502" t="n">
        <v>66.31999999999999</v>
      </c>
      <c r="L502" t="n">
        <v>0.479</v>
      </c>
      <c r="M502" t="n">
        <v>9582.290000000001</v>
      </c>
      <c r="N502" s="2" t="n">
        <v>45141</v>
      </c>
      <c r="O502" t="n">
        <v>52.55</v>
      </c>
      <c r="P502" t="inlineStr">
        <is>
          <t>STOP_LOSS</t>
        </is>
      </c>
      <c r="Q502" t="n">
        <v>-9872.535850000017</v>
      </c>
      <c r="R502" t="n">
        <v>-7.360203863300889</v>
      </c>
      <c r="S502" t="n">
        <v>-1.030289834849566</v>
      </c>
      <c r="T502" t="n">
        <v>14</v>
      </c>
      <c r="U502" s="3" t="inlineStr">
        <is>
          <t>LOSS</t>
        </is>
      </c>
    </row>
    <row r="503">
      <c r="A503" t="inlineStr">
        <is>
          <t>RCL</t>
        </is>
      </c>
      <c r="B503" s="2" t="n">
        <v>45134</v>
      </c>
      <c r="C503" t="n">
        <v>107.2683748397827</v>
      </c>
      <c r="D503" t="n">
        <v>1249</v>
      </c>
      <c r="E503" t="n">
        <v>134000</v>
      </c>
      <c r="F503" t="n">
        <v>5</v>
      </c>
      <c r="G503" t="n">
        <v>102.58</v>
      </c>
      <c r="H503" t="n">
        <v>4.37</v>
      </c>
      <c r="I503" t="n">
        <v>113.52</v>
      </c>
      <c r="J503" t="n">
        <v>119.76</v>
      </c>
      <c r="K503" t="n">
        <v>126.01</v>
      </c>
      <c r="L503" t="n">
        <v>0.293</v>
      </c>
      <c r="M503" t="n">
        <v>5855.78</v>
      </c>
      <c r="N503" s="2" t="n">
        <v>45141</v>
      </c>
      <c r="O503" t="n">
        <v>102.58</v>
      </c>
      <c r="P503" t="inlineStr">
        <is>
          <t>STOP_LOSS</t>
        </is>
      </c>
      <c r="Q503" t="n">
        <v>-6139.702420000001</v>
      </c>
      <c r="R503" t="n">
        <v>-4.577290187424516</v>
      </c>
      <c r="S503" t="n">
        <v>-1.048485810025612</v>
      </c>
      <c r="T503" t="n">
        <v>7</v>
      </c>
      <c r="U503" s="3" t="inlineStr">
        <is>
          <t>LOSS</t>
        </is>
      </c>
    </row>
    <row r="504">
      <c r="A504" t="inlineStr">
        <is>
          <t>GFF</t>
        </is>
      </c>
      <c r="B504" s="2" t="n">
        <v>45139</v>
      </c>
      <c r="C504" t="n">
        <v>41.97591063308715</v>
      </c>
      <c r="D504" t="n">
        <v>3192</v>
      </c>
      <c r="E504" t="n">
        <v>134000</v>
      </c>
      <c r="F504" t="n">
        <v>3</v>
      </c>
      <c r="G504" t="n">
        <v>39.86</v>
      </c>
      <c r="H504" t="n">
        <v>5.05</v>
      </c>
      <c r="I504" t="n">
        <v>43.67</v>
      </c>
      <c r="J504" t="n">
        <v>45.37</v>
      </c>
      <c r="K504" t="n">
        <v>47.06</v>
      </c>
      <c r="L504" t="n">
        <v>0.338</v>
      </c>
      <c r="M504" t="n">
        <v>6753.99</v>
      </c>
      <c r="N504" s="2" t="n">
        <v>45141</v>
      </c>
      <c r="O504" t="n">
        <v>39.86</v>
      </c>
      <c r="P504" t="inlineStr">
        <is>
          <t>STOP_LOSS</t>
        </is>
      </c>
      <c r="Q504" t="n">
        <v>-7028.113120000009</v>
      </c>
      <c r="R504" t="n">
        <v>-5.239620916397043</v>
      </c>
      <c r="S504" t="n">
        <v>-1.040587343402568</v>
      </c>
      <c r="T504" t="n">
        <v>2</v>
      </c>
      <c r="U504" s="3" t="inlineStr">
        <is>
          <t>LOSS</t>
        </is>
      </c>
    </row>
    <row r="505">
      <c r="A505" t="inlineStr">
        <is>
          <t>TTWO</t>
        </is>
      </c>
      <c r="B505" s="2" t="n">
        <v>45118</v>
      </c>
      <c r="C505" t="n">
        <v>150.825375</v>
      </c>
      <c r="D505" t="n">
        <v>888</v>
      </c>
      <c r="E505" t="n">
        <v>134000</v>
      </c>
      <c r="F505" t="n">
        <v>3</v>
      </c>
      <c r="G505" t="n">
        <v>143.99</v>
      </c>
      <c r="H505" t="n">
        <v>4.53</v>
      </c>
      <c r="I505" t="n">
        <v>156.29</v>
      </c>
      <c r="J505" t="n">
        <v>161.76</v>
      </c>
      <c r="K505" t="n">
        <v>167.23</v>
      </c>
      <c r="L505" t="n">
        <v>0.303</v>
      </c>
      <c r="M505" t="n">
        <v>6069.81</v>
      </c>
      <c r="N505" s="2" t="n">
        <v>45142</v>
      </c>
      <c r="O505" t="n">
        <v>143.99</v>
      </c>
      <c r="P505" t="inlineStr">
        <is>
          <t>STOP_LOSS</t>
        </is>
      </c>
      <c r="Q505" t="n">
        <v>-6398.743119999985</v>
      </c>
      <c r="R505" t="n">
        <v>-4.770411021813995</v>
      </c>
      <c r="S505" t="n">
        <v>-1.054191145592132</v>
      </c>
      <c r="T505" t="n">
        <v>24</v>
      </c>
      <c r="U505" s="3" t="inlineStr">
        <is>
          <t>LOSS</t>
        </is>
      </c>
    </row>
    <row r="506">
      <c r="A506" t="inlineStr">
        <is>
          <t>SKYW</t>
        </is>
      </c>
      <c r="B506" s="2" t="n">
        <v>45135</v>
      </c>
      <c r="C506" t="n">
        <v>44.5622709159851</v>
      </c>
      <c r="D506" t="n">
        <v>3007</v>
      </c>
      <c r="E506" t="n">
        <v>134000</v>
      </c>
      <c r="F506" t="n">
        <v>5</v>
      </c>
      <c r="G506" t="n">
        <v>42.33</v>
      </c>
      <c r="H506" t="n">
        <v>5</v>
      </c>
      <c r="I506" t="n">
        <v>47.64</v>
      </c>
      <c r="J506" t="n">
        <v>50.72</v>
      </c>
      <c r="K506" t="n">
        <v>53.8</v>
      </c>
      <c r="L506" t="n">
        <v>0.336</v>
      </c>
      <c r="M506" t="n">
        <v>6712.44</v>
      </c>
      <c r="N506" s="2" t="n">
        <v>45142</v>
      </c>
      <c r="O506" t="n">
        <v>42.33</v>
      </c>
      <c r="P506" t="inlineStr">
        <is>
          <t>STOP_LOSS</t>
        </is>
      </c>
      <c r="Q506" t="n">
        <v>-6974.976309999998</v>
      </c>
      <c r="R506" t="n">
        <v>-5.200006195297239</v>
      </c>
      <c r="S506" t="n">
        <v>-1.039112114023284</v>
      </c>
      <c r="T506" t="n">
        <v>7</v>
      </c>
      <c r="U506" s="3" t="inlineStr">
        <is>
          <t>LOSS</t>
        </is>
      </c>
    </row>
    <row r="507">
      <c r="A507" t="inlineStr">
        <is>
          <t>PLTR</t>
        </is>
      </c>
      <c r="B507" s="2" t="n">
        <v>45138</v>
      </c>
      <c r="C507" t="n">
        <v>19.84992015266418</v>
      </c>
      <c r="D507" t="n">
        <v>6750</v>
      </c>
      <c r="E507" t="n">
        <v>134000</v>
      </c>
      <c r="F507" t="n">
        <v>4</v>
      </c>
      <c r="G507" t="n">
        <v>18.46</v>
      </c>
      <c r="H507" t="n">
        <v>7</v>
      </c>
      <c r="I507" t="n">
        <v>21.96</v>
      </c>
      <c r="J507" t="n">
        <v>24.08</v>
      </c>
      <c r="K507" t="n">
        <v>26.19</v>
      </c>
      <c r="L507" t="n">
        <v>0.469</v>
      </c>
      <c r="M507" t="n">
        <v>9381.959999999999</v>
      </c>
      <c r="N507" s="2" t="n">
        <v>45142</v>
      </c>
      <c r="O507" t="n">
        <v>18.46</v>
      </c>
      <c r="P507" t="inlineStr">
        <is>
          <t>STOP_LOSS</t>
        </is>
      </c>
      <c r="Q507" t="n">
        <v>-9653.604999999996</v>
      </c>
      <c r="R507" t="n">
        <v>-7.196985849970922</v>
      </c>
      <c r="S507" t="n">
        <v>-1.028953858221555</v>
      </c>
      <c r="T507" t="n">
        <v>4</v>
      </c>
      <c r="U507" s="3" t="inlineStr">
        <is>
          <t>LOSS</t>
        </is>
      </c>
    </row>
    <row r="508">
      <c r="A508" t="inlineStr">
        <is>
          <t>ACLS</t>
        </is>
      </c>
      <c r="B508" s="2" t="n">
        <v>45138</v>
      </c>
      <c r="C508" t="n">
        <v>200.5802357254028</v>
      </c>
      <c r="D508" t="n">
        <v>668</v>
      </c>
      <c r="E508" t="n">
        <v>134000</v>
      </c>
      <c r="F508" t="n">
        <v>3</v>
      </c>
      <c r="G508" t="n">
        <v>184.53</v>
      </c>
      <c r="H508" t="n">
        <v>8</v>
      </c>
      <c r="I508" t="n">
        <v>217.51</v>
      </c>
      <c r="J508" t="n">
        <v>234.45</v>
      </c>
      <c r="K508" t="n">
        <v>251.38</v>
      </c>
      <c r="L508" t="n">
        <v>0.536</v>
      </c>
      <c r="M508" t="n">
        <v>10721.56</v>
      </c>
      <c r="N508" s="2" t="n">
        <v>45142</v>
      </c>
      <c r="O508" t="n">
        <v>184.53</v>
      </c>
      <c r="P508" t="inlineStr">
        <is>
          <t>STOP_LOSS</t>
        </is>
      </c>
      <c r="Q508" t="n">
        <v>-10991.22604000001</v>
      </c>
      <c r="R508" t="n">
        <v>-8.194213279258062</v>
      </c>
      <c r="S508" t="n">
        <v>-1.025151996463395</v>
      </c>
      <c r="T508" t="n">
        <v>4</v>
      </c>
      <c r="U508" s="3" t="inlineStr">
        <is>
          <t>LOSS</t>
        </is>
      </c>
    </row>
    <row r="509">
      <c r="A509" t="inlineStr">
        <is>
          <t>PGNY</t>
        </is>
      </c>
      <c r="B509" s="2" t="n">
        <v>45142</v>
      </c>
      <c r="C509" t="n">
        <v>42.92145152664185</v>
      </c>
      <c r="D509" t="n">
        <v>3121</v>
      </c>
      <c r="E509" t="n">
        <v>134000</v>
      </c>
      <c r="F509" t="n">
        <v>4</v>
      </c>
      <c r="G509" t="n">
        <v>40.35</v>
      </c>
      <c r="H509" t="n">
        <v>5.99</v>
      </c>
      <c r="I509" t="n">
        <v>45.49</v>
      </c>
      <c r="J509" t="n">
        <v>48.06</v>
      </c>
      <c r="K509" t="n">
        <v>50.63</v>
      </c>
      <c r="L509" t="n">
        <v>0.401</v>
      </c>
      <c r="M509" t="n">
        <v>8025.5</v>
      </c>
      <c r="N509" s="2" t="n">
        <v>45146</v>
      </c>
      <c r="O509" t="n">
        <v>40.35</v>
      </c>
      <c r="P509" t="inlineStr">
        <is>
          <t>STOP_LOSS</t>
        </is>
      </c>
      <c r="Q509" t="n">
        <v>-8327.582349999997</v>
      </c>
      <c r="R509" t="n">
        <v>-6.208405288741107</v>
      </c>
      <c r="S509" t="n">
        <v>-1.037640287492536</v>
      </c>
      <c r="T509" t="n">
        <v>4</v>
      </c>
      <c r="U509" s="3" t="inlineStr">
        <is>
          <t>LOSS</t>
        </is>
      </c>
    </row>
    <row r="510">
      <c r="A510" t="inlineStr">
        <is>
          <t>DDOG</t>
        </is>
      </c>
      <c r="B510" s="2" t="n">
        <v>45132</v>
      </c>
      <c r="C510" t="n">
        <v>115.3576530532837</v>
      </c>
      <c r="D510" t="n">
        <v>1161</v>
      </c>
      <c r="E510" t="n">
        <v>134000</v>
      </c>
      <c r="F510" t="n">
        <v>3</v>
      </c>
      <c r="G510" t="n">
        <v>106.13</v>
      </c>
      <c r="H510" t="n">
        <v>8</v>
      </c>
      <c r="I510" t="n">
        <v>123.94</v>
      </c>
      <c r="J510" t="n">
        <v>132.52</v>
      </c>
      <c r="K510" t="n">
        <v>141.1</v>
      </c>
      <c r="L510" t="n">
        <v>0.536</v>
      </c>
      <c r="M510" t="n">
        <v>10713.31</v>
      </c>
      <c r="N510" s="2" t="n">
        <v>45146</v>
      </c>
      <c r="O510" t="n">
        <v>106.13</v>
      </c>
      <c r="P510" t="inlineStr">
        <is>
          <t>STOP_LOSS</t>
        </is>
      </c>
      <c r="Q510" t="n">
        <v>-11040.28693</v>
      </c>
      <c r="R510" t="n">
        <v>-8.230789307707219</v>
      </c>
      <c r="S510" t="n">
        <v>-1.030521088421381</v>
      </c>
      <c r="T510" t="n">
        <v>14</v>
      </c>
      <c r="U510" s="3" t="inlineStr">
        <is>
          <t>LOSS</t>
        </is>
      </c>
    </row>
    <row r="511">
      <c r="A511" t="inlineStr">
        <is>
          <t>LRCX</t>
        </is>
      </c>
      <c r="B511" s="2" t="n">
        <v>45134</v>
      </c>
      <c r="C511" t="n">
        <v>68.41562992858886</v>
      </c>
      <c r="D511" t="n">
        <v>1958</v>
      </c>
      <c r="E511" t="n">
        <v>134000</v>
      </c>
      <c r="F511" t="n">
        <v>4</v>
      </c>
      <c r="G511" t="n">
        <v>64.22</v>
      </c>
      <c r="H511" t="n">
        <v>6.13</v>
      </c>
      <c r="I511" t="n">
        <v>72.61</v>
      </c>
      <c r="J511" t="n">
        <v>76.8</v>
      </c>
      <c r="K511" t="n">
        <v>80.98999999999999</v>
      </c>
      <c r="L511" t="n">
        <v>0.411</v>
      </c>
      <c r="M511" t="n">
        <v>8215.040000000001</v>
      </c>
      <c r="N511" s="2" t="n">
        <v>45149</v>
      </c>
      <c r="O511" t="n">
        <v>64.22</v>
      </c>
      <c r="P511" t="inlineStr">
        <is>
          <t>STOP_LOSS</t>
        </is>
      </c>
      <c r="Q511" t="n">
        <v>-8516.982759999999</v>
      </c>
      <c r="R511" t="n">
        <v>-6.349607675906182</v>
      </c>
      <c r="S511" t="n">
        <v>-1.036754444878101</v>
      </c>
      <c r="T511" t="n">
        <v>15</v>
      </c>
      <c r="U511" s="3" t="inlineStr">
        <is>
          <t>LOSS</t>
        </is>
      </c>
    </row>
    <row r="512">
      <c r="A512" t="inlineStr">
        <is>
          <t>LLY</t>
        </is>
      </c>
      <c r="B512" s="2" t="n">
        <v>45146</v>
      </c>
      <c r="C512" t="n">
        <v>511.7361784515381</v>
      </c>
      <c r="D512" t="n">
        <v>261</v>
      </c>
      <c r="E512" t="n">
        <v>134000</v>
      </c>
      <c r="F512" t="n">
        <v>5</v>
      </c>
      <c r="G512" t="n">
        <v>492.83</v>
      </c>
      <c r="H512" t="n">
        <v>3.69</v>
      </c>
      <c r="I512" t="n">
        <v>536.9400000000001</v>
      </c>
      <c r="J512" t="n">
        <v>562.14</v>
      </c>
      <c r="K512" t="n">
        <v>587.34</v>
      </c>
      <c r="L512" t="n">
        <v>0.247</v>
      </c>
      <c r="M512" t="n">
        <v>4934.51</v>
      </c>
      <c r="N512" s="2" t="n">
        <v>45153</v>
      </c>
      <c r="O512" t="n">
        <v>536.8955414733887</v>
      </c>
      <c r="P512" t="inlineStr">
        <is>
          <t>PROFIT_TARGET_1</t>
        </is>
      </c>
      <c r="Q512" t="n">
        <v>5855.606588229886</v>
      </c>
      <c r="R512" t="n">
        <v>4.365490172685439</v>
      </c>
      <c r="S512" t="n">
        <v>1.186663626491926</v>
      </c>
      <c r="T512" t="n">
        <v>7</v>
      </c>
      <c r="U512" s="4" t="inlineStr">
        <is>
          <t>WIN</t>
        </is>
      </c>
    </row>
    <row r="513">
      <c r="A513" t="inlineStr">
        <is>
          <t>MTH</t>
        </is>
      </c>
      <c r="B513" s="2" t="n">
        <v>45135</v>
      </c>
      <c r="C513" t="n">
        <v>71.92227281570435</v>
      </c>
      <c r="D513" t="n">
        <v>1863</v>
      </c>
      <c r="E513" t="n">
        <v>134000</v>
      </c>
      <c r="F513" t="n">
        <v>5</v>
      </c>
      <c r="G513" t="n">
        <v>68.41</v>
      </c>
      <c r="H513" t="n">
        <v>4.89</v>
      </c>
      <c r="I513" t="n">
        <v>76.61</v>
      </c>
      <c r="J513" t="n">
        <v>81.3</v>
      </c>
      <c r="K513" t="n">
        <v>85.98999999999999</v>
      </c>
      <c r="L513" t="n">
        <v>0.327</v>
      </c>
      <c r="M513" t="n">
        <v>6543.36</v>
      </c>
      <c r="N513" s="2" t="n">
        <v>45154</v>
      </c>
      <c r="O513" t="n">
        <v>68.41</v>
      </c>
      <c r="P513" t="inlineStr">
        <is>
          <t>STOP_LOSS</t>
        </is>
      </c>
      <c r="Q513" t="n">
        <v>-6813.617830000017</v>
      </c>
      <c r="R513" t="n">
        <v>-5.07970971565749</v>
      </c>
      <c r="S513" t="n">
        <v>-1.041301930289019</v>
      </c>
      <c r="T513" t="n">
        <v>19</v>
      </c>
      <c r="U513" s="3" t="inlineStr">
        <is>
          <t>LOSS</t>
        </is>
      </c>
    </row>
    <row r="514">
      <c r="A514" t="inlineStr">
        <is>
          <t>PHM</t>
        </is>
      </c>
      <c r="B514" s="2" t="n">
        <v>45132</v>
      </c>
      <c r="C514" t="n">
        <v>81.91026602554321</v>
      </c>
      <c r="D514" t="n">
        <v>1635</v>
      </c>
      <c r="E514" t="n">
        <v>134000</v>
      </c>
      <c r="F514" t="n">
        <v>4</v>
      </c>
      <c r="G514" t="n">
        <v>77.56999999999999</v>
      </c>
      <c r="H514" t="n">
        <v>5.3</v>
      </c>
      <c r="I514" t="n">
        <v>86.25</v>
      </c>
      <c r="J514" t="n">
        <v>90.59</v>
      </c>
      <c r="K514" t="n">
        <v>94.94</v>
      </c>
      <c r="L514" t="n">
        <v>0.355</v>
      </c>
      <c r="M514" t="n">
        <v>7096.33</v>
      </c>
      <c r="N514" s="2" t="n">
        <v>45155</v>
      </c>
      <c r="O514" t="n">
        <v>77.56999999999999</v>
      </c>
      <c r="P514" t="inlineStr">
        <is>
          <t>STOP_LOSS</t>
        </is>
      </c>
      <c r="Q514" t="n">
        <v>-7433.87695000002</v>
      </c>
      <c r="R514" t="n">
        <v>-5.542127238433223</v>
      </c>
      <c r="S514" t="n">
        <v>-1.047565680105474</v>
      </c>
      <c r="T514" t="n">
        <v>23</v>
      </c>
      <c r="U514" s="3" t="inlineStr">
        <is>
          <t>LOSS</t>
        </is>
      </c>
    </row>
    <row r="515">
      <c r="A515" t="inlineStr">
        <is>
          <t>ZWS</t>
        </is>
      </c>
      <c r="B515" s="2" t="n">
        <v>45132</v>
      </c>
      <c r="C515" t="n">
        <v>28.39274457550049</v>
      </c>
      <c r="D515" t="n">
        <v>4719</v>
      </c>
      <c r="E515" t="n">
        <v>134000</v>
      </c>
      <c r="F515" t="n">
        <v>4</v>
      </c>
      <c r="G515" t="n">
        <v>26.95</v>
      </c>
      <c r="H515" t="n">
        <v>5.09</v>
      </c>
      <c r="I515" t="n">
        <v>29.84</v>
      </c>
      <c r="J515" t="n">
        <v>31.28</v>
      </c>
      <c r="K515" t="n">
        <v>32.73</v>
      </c>
      <c r="L515" t="n">
        <v>0.34</v>
      </c>
      <c r="M515" t="n">
        <v>6808.31</v>
      </c>
      <c r="N515" s="2" t="n">
        <v>45155</v>
      </c>
      <c r="O515" t="n">
        <v>27.99385053443909</v>
      </c>
      <c r="P515" t="inlineStr">
        <is>
          <t>TRAILING_STOP</t>
        </is>
      </c>
      <c r="Q515" t="n">
        <v>-2163.122308653983</v>
      </c>
      <c r="R515" t="n">
        <v>-1.612657721870654</v>
      </c>
      <c r="S515" t="n">
        <v>-0.3177178747518534</v>
      </c>
      <c r="T515" t="n">
        <v>23</v>
      </c>
      <c r="U515" s="3" t="inlineStr">
        <is>
          <t>LOSS</t>
        </is>
      </c>
    </row>
    <row r="516">
      <c r="A516" t="inlineStr">
        <is>
          <t>EXTR</t>
        </is>
      </c>
      <c r="B516" s="2" t="n">
        <v>45140</v>
      </c>
      <c r="C516" t="n">
        <v>30.23510931301117</v>
      </c>
      <c r="D516" t="n">
        <v>4431</v>
      </c>
      <c r="E516" t="n">
        <v>134000</v>
      </c>
      <c r="F516" t="n">
        <v>4</v>
      </c>
      <c r="G516" t="n">
        <v>28.12</v>
      </c>
      <c r="H516" t="n">
        <v>7</v>
      </c>
      <c r="I516" t="n">
        <v>32.36</v>
      </c>
      <c r="J516" t="n">
        <v>34.49</v>
      </c>
      <c r="K516" t="n">
        <v>36.62</v>
      </c>
      <c r="L516" t="n">
        <v>0.469</v>
      </c>
      <c r="M516" t="n">
        <v>9372.049999999999</v>
      </c>
      <c r="N516" s="2" t="n">
        <v>45155</v>
      </c>
      <c r="O516" t="n">
        <v>28.12</v>
      </c>
      <c r="P516" t="inlineStr">
        <is>
          <t>STOP_LOSS</t>
        </is>
      </c>
      <c r="Q516" t="n">
        <v>-9658.879719999995</v>
      </c>
      <c r="R516" t="n">
        <v>-7.200918275754095</v>
      </c>
      <c r="S516" t="n">
        <v>-1.030604870167408</v>
      </c>
      <c r="T516" t="n">
        <v>15</v>
      </c>
      <c r="U516" s="3" t="inlineStr">
        <is>
          <t>LOSS</t>
        </is>
      </c>
    </row>
    <row r="517">
      <c r="A517" t="inlineStr">
        <is>
          <t>MCK</t>
        </is>
      </c>
      <c r="B517" s="2" t="n">
        <v>45141</v>
      </c>
      <c r="C517" t="n">
        <v>429.9016720275879</v>
      </c>
      <c r="D517" t="n">
        <v>311</v>
      </c>
      <c r="E517" t="n">
        <v>134000</v>
      </c>
      <c r="F517" t="n">
        <v>4</v>
      </c>
      <c r="G517" t="n">
        <v>414.35</v>
      </c>
      <c r="H517" t="n">
        <v>3.62</v>
      </c>
      <c r="I517" t="n">
        <v>445.46</v>
      </c>
      <c r="J517" t="n">
        <v>461.01</v>
      </c>
      <c r="K517" t="n">
        <v>476.57</v>
      </c>
      <c r="L517" t="n">
        <v>0.242</v>
      </c>
      <c r="M517" t="n">
        <v>4836.57</v>
      </c>
      <c r="N517" s="2" t="n">
        <v>45155</v>
      </c>
      <c r="O517" t="n">
        <v>414.35</v>
      </c>
      <c r="P517" t="inlineStr">
        <is>
          <t>STOP_LOSS</t>
        </is>
      </c>
      <c r="Q517" t="n">
        <v>-5400.012849999999</v>
      </c>
      <c r="R517" t="n">
        <v>-4.025834501319575</v>
      </c>
      <c r="S517" t="n">
        <v>-1.11649637022779</v>
      </c>
      <c r="T517" t="n">
        <v>14</v>
      </c>
      <c r="U517" s="3" t="inlineStr">
        <is>
          <t>LOSS</t>
        </is>
      </c>
    </row>
    <row r="518">
      <c r="A518" t="inlineStr">
        <is>
          <t>DVA</t>
        </is>
      </c>
      <c r="B518" s="2" t="n">
        <v>45142</v>
      </c>
      <c r="C518" t="n">
        <v>108.864402557373</v>
      </c>
      <c r="D518" t="n">
        <v>1230</v>
      </c>
      <c r="E518" t="n">
        <v>134000</v>
      </c>
      <c r="F518" t="n">
        <v>4</v>
      </c>
      <c r="G518" t="n">
        <v>104.07</v>
      </c>
      <c r="H518" t="n">
        <v>4.4</v>
      </c>
      <c r="I518" t="n">
        <v>113.66</v>
      </c>
      <c r="J518" t="n">
        <v>118.45</v>
      </c>
      <c r="K518" t="n">
        <v>123.24</v>
      </c>
      <c r="L518" t="n">
        <v>0.295</v>
      </c>
      <c r="M518" t="n">
        <v>5897.12</v>
      </c>
      <c r="N518" s="2" t="n">
        <v>45155</v>
      </c>
      <c r="O518" t="n">
        <v>104.07</v>
      </c>
      <c r="P518" t="inlineStr">
        <is>
          <t>STOP_LOSS</t>
        </is>
      </c>
      <c r="Q518" t="n">
        <v>-6255.906100000007</v>
      </c>
      <c r="R518" t="n">
        <v>-4.663922719071978</v>
      </c>
      <c r="S518" t="n">
        <v>-1.060841775270534</v>
      </c>
      <c r="T518" t="n">
        <v>13</v>
      </c>
      <c r="U518" s="3" t="inlineStr">
        <is>
          <t>LOSS</t>
        </is>
      </c>
    </row>
    <row r="519">
      <c r="A519" t="inlineStr">
        <is>
          <t>AMZN</t>
        </is>
      </c>
      <c r="B519" s="2" t="n">
        <v>45142</v>
      </c>
      <c r="C519" t="n">
        <v>139.6397923278808</v>
      </c>
      <c r="D519" t="n">
        <v>959</v>
      </c>
      <c r="E519" t="n">
        <v>134000</v>
      </c>
      <c r="F519" t="n">
        <v>4</v>
      </c>
      <c r="G519" t="n">
        <v>131.26</v>
      </c>
      <c r="H519" t="n">
        <v>6</v>
      </c>
      <c r="I519" t="n">
        <v>148.02</v>
      </c>
      <c r="J519" t="n">
        <v>156.41</v>
      </c>
      <c r="K519" t="n">
        <v>164.79</v>
      </c>
      <c r="L519" t="n">
        <v>0.402</v>
      </c>
      <c r="M519" t="n">
        <v>8036.22</v>
      </c>
      <c r="N519" s="2" t="n">
        <v>45162</v>
      </c>
      <c r="O519" t="n">
        <v>131.7740763397217</v>
      </c>
      <c r="P519" t="inlineStr">
        <is>
          <t>TRAILING_STOP</t>
        </is>
      </c>
      <c r="Q519" t="n">
        <v>-7889.032129416708</v>
      </c>
      <c r="R519" t="n">
        <v>-5.88145595405841</v>
      </c>
      <c r="S519" t="n">
        <v>-0.9816843369654844</v>
      </c>
      <c r="T519" t="n">
        <v>20</v>
      </c>
      <c r="U519" s="3" t="inlineStr">
        <is>
          <t>LOSS</t>
        </is>
      </c>
    </row>
    <row r="520">
      <c r="A520" t="inlineStr">
        <is>
          <t>APP</t>
        </is>
      </c>
      <c r="B520" s="2" t="n">
        <v>45148</v>
      </c>
      <c r="C520" t="n">
        <v>37.21860076332092</v>
      </c>
      <c r="D520" t="n">
        <v>3600</v>
      </c>
      <c r="E520" t="n">
        <v>134000</v>
      </c>
      <c r="F520" t="n">
        <v>5</v>
      </c>
      <c r="G520" t="n">
        <v>35.36</v>
      </c>
      <c r="H520" t="n">
        <v>5</v>
      </c>
      <c r="I520" t="n">
        <v>40.87</v>
      </c>
      <c r="J520" t="n">
        <v>44.52</v>
      </c>
      <c r="K520" t="n">
        <v>48.18</v>
      </c>
      <c r="L520" t="n">
        <v>0.335</v>
      </c>
      <c r="M520" t="n">
        <v>6690.96</v>
      </c>
      <c r="N520" s="2" t="n">
        <v>45167</v>
      </c>
      <c r="O520" t="n">
        <v>41.19939122009278</v>
      </c>
      <c r="P520" t="inlineStr">
        <is>
          <t>PROFIT_TARGET_1</t>
        </is>
      </c>
      <c r="Q520" t="n">
        <v>14035.49058394166</v>
      </c>
      <c r="R520" t="n">
        <v>10.46378292151256</v>
      </c>
      <c r="S520" t="n">
        <v>2.097678781462465</v>
      </c>
      <c r="T520" t="n">
        <v>19</v>
      </c>
      <c r="U520" s="4" t="inlineStr">
        <is>
          <t>WIN</t>
        </is>
      </c>
    </row>
    <row r="521">
      <c r="A521" t="inlineStr">
        <is>
          <t>DELL</t>
        </is>
      </c>
      <c r="B521" s="2" t="n">
        <v>45146</v>
      </c>
      <c r="C521" t="n">
        <v>55.16370698547363</v>
      </c>
      <c r="D521" t="n">
        <v>2429</v>
      </c>
      <c r="E521" t="n">
        <v>134000</v>
      </c>
      <c r="F521" t="n">
        <v>4</v>
      </c>
      <c r="G521" t="n">
        <v>52.52</v>
      </c>
      <c r="H521" t="n">
        <v>4.79</v>
      </c>
      <c r="I521" t="n">
        <v>57.8</v>
      </c>
      <c r="J521" t="n">
        <v>60.44</v>
      </c>
      <c r="K521" t="n">
        <v>63.08</v>
      </c>
      <c r="L521" t="n">
        <v>0.321</v>
      </c>
      <c r="M521" t="n">
        <v>6421.56</v>
      </c>
      <c r="N521" s="2" t="n">
        <v>45170</v>
      </c>
      <c r="O521" t="n">
        <v>65.26318185806275</v>
      </c>
      <c r="P521" t="inlineStr">
        <is>
          <t>PROFIT_TARGET_1</t>
        </is>
      </c>
      <c r="Q521" t="n">
        <v>24231.74446450121</v>
      </c>
      <c r="R521" t="n">
        <v>18.06532606535346</v>
      </c>
      <c r="S521" t="n">
        <v>3.773495593017242</v>
      </c>
      <c r="T521" t="n">
        <v>24</v>
      </c>
      <c r="U521" s="4" t="inlineStr">
        <is>
          <t>WIN</t>
        </is>
      </c>
    </row>
    <row r="522">
      <c r="A522" t="inlineStr">
        <is>
          <t>JBL</t>
        </is>
      </c>
      <c r="B522" s="2" t="n">
        <v>45166</v>
      </c>
      <c r="C522" t="n">
        <v>111.83199584198</v>
      </c>
      <c r="D522" t="n">
        <v>1198</v>
      </c>
      <c r="E522" t="n">
        <v>134000</v>
      </c>
      <c r="F522" t="n">
        <v>5</v>
      </c>
      <c r="G522" t="n">
        <v>107.94</v>
      </c>
      <c r="H522" t="n">
        <v>3.48</v>
      </c>
      <c r="I522" t="n">
        <v>117.02</v>
      </c>
      <c r="J522" t="n">
        <v>122.2</v>
      </c>
      <c r="K522" t="n">
        <v>127.38</v>
      </c>
      <c r="L522" t="n">
        <v>0.233</v>
      </c>
      <c r="M522" t="n">
        <v>4662.61</v>
      </c>
      <c r="N522" s="2" t="n">
        <v>45177</v>
      </c>
      <c r="O522" t="n">
        <v>107.94</v>
      </c>
      <c r="P522" t="inlineStr">
        <is>
          <t>STOP_LOSS</t>
        </is>
      </c>
      <c r="Q522" t="n">
        <v>-4951.192120000007</v>
      </c>
      <c r="R522" t="n">
        <v>-3.691228264273046</v>
      </c>
      <c r="S522" t="n">
        <v>-1.061892596262287</v>
      </c>
      <c r="T522" t="n">
        <v>11</v>
      </c>
      <c r="U522" s="3" t="inlineStr">
        <is>
          <t>LOSS</t>
        </is>
      </c>
    </row>
    <row r="523">
      <c r="A523" t="inlineStr">
        <is>
          <t>TDW</t>
        </is>
      </c>
      <c r="B523" s="2" t="n">
        <v>45169</v>
      </c>
      <c r="C523" t="n">
        <v>65.06251377868652</v>
      </c>
      <c r="D523" t="n">
        <v>2059</v>
      </c>
      <c r="E523" t="n">
        <v>134000</v>
      </c>
      <c r="F523" t="n">
        <v>3</v>
      </c>
      <c r="G523" t="n">
        <v>59.86</v>
      </c>
      <c r="H523" t="n">
        <v>8</v>
      </c>
      <c r="I523" t="n">
        <v>69.54000000000001</v>
      </c>
      <c r="J523" t="n">
        <v>74.03</v>
      </c>
      <c r="K523" t="n">
        <v>78.51000000000001</v>
      </c>
      <c r="L523" t="n">
        <v>0.536</v>
      </c>
      <c r="M523" t="n">
        <v>10711.98</v>
      </c>
      <c r="N523" s="2" t="n">
        <v>45180</v>
      </c>
      <c r="O523" t="n">
        <v>70.52471755981446</v>
      </c>
      <c r="P523" t="inlineStr">
        <is>
          <t>PROFIT_TARGET_1</t>
        </is>
      </c>
      <c r="Q523" t="n">
        <v>10931.18306220233</v>
      </c>
      <c r="R523" t="n">
        <v>8.149449850300689</v>
      </c>
      <c r="S523" t="n">
        <v>1.020463749595836</v>
      </c>
      <c r="T523" t="n">
        <v>11</v>
      </c>
      <c r="U523" s="4" t="inlineStr">
        <is>
          <t>WIN</t>
        </is>
      </c>
    </row>
    <row r="524">
      <c r="A524" t="inlineStr">
        <is>
          <t>ORCL</t>
        </is>
      </c>
      <c r="B524" s="2" t="n">
        <v>45167</v>
      </c>
      <c r="C524" t="n">
        <v>117.3368907737732</v>
      </c>
      <c r="D524" t="n">
        <v>1142</v>
      </c>
      <c r="E524" t="n">
        <v>134000</v>
      </c>
      <c r="F524" t="n">
        <v>3</v>
      </c>
      <c r="G524" t="n">
        <v>108.92</v>
      </c>
      <c r="H524" t="n">
        <v>7.17</v>
      </c>
      <c r="I524" t="n">
        <v>124.07</v>
      </c>
      <c r="J524" t="n">
        <v>130.8</v>
      </c>
      <c r="K524" t="n">
        <v>137.54</v>
      </c>
      <c r="L524" t="n">
        <v>0.481</v>
      </c>
      <c r="M524" t="n">
        <v>9612.09</v>
      </c>
      <c r="N524" s="2" t="n">
        <v>45181</v>
      </c>
      <c r="O524" t="n">
        <v>108.92</v>
      </c>
      <c r="P524" t="inlineStr">
        <is>
          <t>STOP_LOSS</t>
        </is>
      </c>
      <c r="Q524" t="n">
        <v>-9871.746639999998</v>
      </c>
      <c r="R524" t="n">
        <v>-7.359615488988622</v>
      </c>
      <c r="S524" t="n">
        <v>-1.027013625157747</v>
      </c>
      <c r="T524" t="n">
        <v>14</v>
      </c>
      <c r="U524" s="3" t="inlineStr">
        <is>
          <t>LOSS</t>
        </is>
      </c>
    </row>
    <row r="525">
      <c r="A525" t="inlineStr">
        <is>
          <t>AVGO</t>
        </is>
      </c>
      <c r="B525" s="2" t="n">
        <v>45169</v>
      </c>
      <c r="C525" t="n">
        <v>89.39193315124511</v>
      </c>
      <c r="D525" t="n">
        <v>1499</v>
      </c>
      <c r="E525" t="n">
        <v>134000</v>
      </c>
      <c r="F525" t="n">
        <v>3</v>
      </c>
      <c r="G525" t="n">
        <v>82.77</v>
      </c>
      <c r="H525" t="n">
        <v>7.41</v>
      </c>
      <c r="I525" t="n">
        <v>94.69</v>
      </c>
      <c r="J525" t="n">
        <v>99.98999999999999</v>
      </c>
      <c r="K525" t="n">
        <v>105.29</v>
      </c>
      <c r="L525" t="n">
        <v>0.496</v>
      </c>
      <c r="M525" t="n">
        <v>9926.280000000001</v>
      </c>
      <c r="N525" s="2" t="n">
        <v>45181</v>
      </c>
      <c r="O525" t="n">
        <v>82.77</v>
      </c>
      <c r="P525" t="inlineStr">
        <is>
          <t>STOP_LOSS</t>
        </is>
      </c>
      <c r="Q525" t="n">
        <v>-10185.84223000001</v>
      </c>
      <c r="R525" t="n">
        <v>-7.59378101748998</v>
      </c>
      <c r="S525" t="n">
        <v>-1.026149221458208</v>
      </c>
      <c r="T525" t="n">
        <v>12</v>
      </c>
      <c r="U525" s="3" t="inlineStr">
        <is>
          <t>LOSS</t>
        </is>
      </c>
    </row>
    <row r="526">
      <c r="A526" t="inlineStr">
        <is>
          <t>NVDA</t>
        </is>
      </c>
      <c r="B526" s="2" t="n">
        <v>45159</v>
      </c>
      <c r="C526" t="n">
        <v>46.95378208351135</v>
      </c>
      <c r="D526" t="n">
        <v>2853</v>
      </c>
      <c r="E526" t="n">
        <v>134000</v>
      </c>
      <c r="F526" t="n">
        <v>3</v>
      </c>
      <c r="G526" t="n">
        <v>43.2</v>
      </c>
      <c r="H526" t="n">
        <v>8</v>
      </c>
      <c r="I526" t="n">
        <v>50.82</v>
      </c>
      <c r="J526" t="n">
        <v>54.69</v>
      </c>
      <c r="K526" t="n">
        <v>58.56</v>
      </c>
      <c r="L526" t="n">
        <v>0.535</v>
      </c>
      <c r="M526" t="n">
        <v>10709.54</v>
      </c>
      <c r="N526" s="2" t="n">
        <v>45184</v>
      </c>
      <c r="O526" t="n">
        <v>43.84738906860352</v>
      </c>
      <c r="P526" t="inlineStr">
        <is>
          <t>TRAILING_STOP</t>
        </is>
      </c>
      <c r="Q526" t="n">
        <v>-9162.495588286896</v>
      </c>
      <c r="R526" t="n">
        <v>-6.830852422418548</v>
      </c>
      <c r="S526" t="n">
        <v>-0.855545181687677</v>
      </c>
      <c r="T526" t="n">
        <v>25</v>
      </c>
      <c r="U526" s="3" t="inlineStr">
        <is>
          <t>LOSS</t>
        </is>
      </c>
    </row>
    <row r="527">
      <c r="A527" t="inlineStr">
        <is>
          <t>CVNA</t>
        </is>
      </c>
      <c r="B527" s="2" t="n">
        <v>45183</v>
      </c>
      <c r="C527" t="n">
        <v>55.88793061065674</v>
      </c>
      <c r="D527" t="n">
        <v>2397</v>
      </c>
      <c r="E527" t="n">
        <v>134000</v>
      </c>
      <c r="F527" t="n">
        <v>4</v>
      </c>
      <c r="G527" t="n">
        <v>51.98</v>
      </c>
      <c r="H527" t="n">
        <v>7</v>
      </c>
      <c r="I527" t="n">
        <v>63.65</v>
      </c>
      <c r="J527" t="n">
        <v>71.41</v>
      </c>
      <c r="K527" t="n">
        <v>79.17</v>
      </c>
      <c r="L527" t="n">
        <v>0.468</v>
      </c>
      <c r="M527" t="n">
        <v>9367.309999999999</v>
      </c>
      <c r="N527" s="2" t="n">
        <v>45187</v>
      </c>
      <c r="O527" t="n">
        <v>51.98</v>
      </c>
      <c r="P527" t="inlineStr">
        <is>
          <t>STOP_LOSS</t>
        </is>
      </c>
      <c r="Q527" t="n">
        <v>-9662.53606</v>
      </c>
      <c r="R527" t="n">
        <v>-7.20364416180834</v>
      </c>
      <c r="S527" t="n">
        <v>-1.031516667702711</v>
      </c>
      <c r="T527" t="n">
        <v>4</v>
      </c>
      <c r="U527" s="3" t="inlineStr">
        <is>
          <t>LOSS</t>
        </is>
      </c>
    </row>
    <row r="528">
      <c r="A528" t="inlineStr">
        <is>
          <t>SKYW</t>
        </is>
      </c>
      <c r="B528" s="2" t="n">
        <v>45169</v>
      </c>
      <c r="C528" t="n">
        <v>45.12254847335815</v>
      </c>
      <c r="D528" t="n">
        <v>2969</v>
      </c>
      <c r="E528" t="n">
        <v>134000</v>
      </c>
      <c r="F528" t="n">
        <v>3</v>
      </c>
      <c r="G528" t="n">
        <v>41.51</v>
      </c>
      <c r="H528" t="n">
        <v>8</v>
      </c>
      <c r="I528" t="n">
        <v>48.25</v>
      </c>
      <c r="J528" t="n">
        <v>51.38</v>
      </c>
      <c r="K528" t="n">
        <v>54.51</v>
      </c>
      <c r="L528" t="n">
        <v>0.536</v>
      </c>
      <c r="M528" t="n">
        <v>10725.66</v>
      </c>
      <c r="N528" s="2" t="n">
        <v>45195</v>
      </c>
      <c r="O528" t="n">
        <v>41.51</v>
      </c>
      <c r="P528" t="inlineStr">
        <is>
          <t>STOP_LOSS</t>
        </is>
      </c>
      <c r="Q528" t="n">
        <v>-11014.05319000001</v>
      </c>
      <c r="R528" t="n">
        <v>-8.211231447656825</v>
      </c>
      <c r="S528" t="n">
        <v>-1.026888496272525</v>
      </c>
      <c r="T528" t="n">
        <v>26</v>
      </c>
      <c r="U528" s="3" t="inlineStr">
        <is>
          <t>LOSS</t>
        </is>
      </c>
    </row>
    <row r="529">
      <c r="A529" t="inlineStr">
        <is>
          <t>DELL</t>
        </is>
      </c>
      <c r="B529" s="2" t="n">
        <v>45173</v>
      </c>
      <c r="C529" t="n">
        <v>65.32847768783569</v>
      </c>
      <c r="D529" t="n">
        <v>2051</v>
      </c>
      <c r="E529" t="n">
        <v>134000</v>
      </c>
      <c r="F529" t="n">
        <v>5</v>
      </c>
      <c r="G529" t="n">
        <v>62.1</v>
      </c>
      <c r="H529" t="n">
        <v>4.94</v>
      </c>
      <c r="I529" t="n">
        <v>69.63</v>
      </c>
      <c r="J529" t="n">
        <v>73.93000000000001</v>
      </c>
      <c r="K529" t="n">
        <v>78.23</v>
      </c>
      <c r="L529" t="n">
        <v>0.331</v>
      </c>
      <c r="M529" t="n">
        <v>6621.61</v>
      </c>
      <c r="N529" s="2" t="n">
        <v>45202</v>
      </c>
      <c r="O529" t="n">
        <v>64.35395347213745</v>
      </c>
      <c r="P529" t="inlineStr">
        <is>
          <t>TRAILING_STOP</t>
        </is>
      </c>
      <c r="Q529" t="n">
        <v>-2276.03138721746</v>
      </c>
      <c r="R529" t="n">
        <v>-1.696834051931247</v>
      </c>
      <c r="S529" t="n">
        <v>-0.3437279098007256</v>
      </c>
      <c r="T529" t="n">
        <v>29</v>
      </c>
      <c r="U529" s="3" t="inlineStr">
        <is>
          <t>LOSS</t>
        </is>
      </c>
    </row>
    <row r="530">
      <c r="A530" t="inlineStr">
        <is>
          <t>JBL</t>
        </is>
      </c>
      <c r="B530" s="2" t="n">
        <v>45197</v>
      </c>
      <c r="C530" t="n">
        <v>124.3517718887329</v>
      </c>
      <c r="D530" t="n">
        <v>1077</v>
      </c>
      <c r="E530" t="n">
        <v>134000</v>
      </c>
      <c r="F530" t="n">
        <v>5</v>
      </c>
      <c r="G530" t="n">
        <v>119.27</v>
      </c>
      <c r="H530" t="n">
        <v>4.09</v>
      </c>
      <c r="I530" t="n">
        <v>131.13</v>
      </c>
      <c r="J530" t="n">
        <v>137.91</v>
      </c>
      <c r="K530" t="n">
        <v>144.69</v>
      </c>
      <c r="L530" t="n">
        <v>0.274</v>
      </c>
      <c r="M530" t="n">
        <v>5473.07</v>
      </c>
      <c r="N530" s="2" t="n">
        <v>45208</v>
      </c>
      <c r="O530" t="n">
        <v>133.2251326751709</v>
      </c>
      <c r="P530" t="inlineStr">
        <is>
          <t>PROFIT_TARGET_1</t>
        </is>
      </c>
      <c r="Q530" t="n">
        <v>9205.984423267888</v>
      </c>
      <c r="R530" t="n">
        <v>6.863274354949445</v>
      </c>
      <c r="S530" t="n">
        <v>1.682051799466953</v>
      </c>
      <c r="T530" t="n">
        <v>11</v>
      </c>
      <c r="U530" s="4" t="inlineStr">
        <is>
          <t>WIN</t>
        </is>
      </c>
    </row>
    <row r="531">
      <c r="A531" t="inlineStr">
        <is>
          <t>AMGN</t>
        </is>
      </c>
      <c r="B531" s="2" t="n">
        <v>45210</v>
      </c>
      <c r="C531" t="n">
        <v>262.8352398834228</v>
      </c>
      <c r="D531" t="n">
        <v>509</v>
      </c>
      <c r="E531" t="n">
        <v>134000</v>
      </c>
      <c r="F531" t="n">
        <v>3</v>
      </c>
      <c r="G531" t="n">
        <v>250.32</v>
      </c>
      <c r="H531" t="n">
        <v>4.76</v>
      </c>
      <c r="I531" t="n">
        <v>272.84</v>
      </c>
      <c r="J531" t="n">
        <v>282.85</v>
      </c>
      <c r="K531" t="n">
        <v>292.86</v>
      </c>
      <c r="L531" t="n">
        <v>0.319</v>
      </c>
      <c r="M531" t="n">
        <v>6370.26</v>
      </c>
      <c r="N531" s="2" t="n">
        <v>45225</v>
      </c>
      <c r="O531" t="n">
        <v>250.32</v>
      </c>
      <c r="P531" t="inlineStr">
        <is>
          <t>STOP_LOSS</t>
        </is>
      </c>
      <c r="Q531" t="n">
        <v>-6848.532880000013</v>
      </c>
      <c r="R531" t="n">
        <v>-5.105739693142689</v>
      </c>
      <c r="S531" t="n">
        <v>-1.075079509630477</v>
      </c>
      <c r="T531" t="n">
        <v>15</v>
      </c>
      <c r="U531" s="3" t="inlineStr">
        <is>
          <t>LOSS</t>
        </is>
      </c>
    </row>
    <row r="532">
      <c r="A532" t="inlineStr">
        <is>
          <t>SM</t>
        </is>
      </c>
      <c r="B532" s="2" t="n">
        <v>45218</v>
      </c>
      <c r="C532" t="n">
        <v>40.56897277450561</v>
      </c>
      <c r="D532" t="n">
        <v>3303</v>
      </c>
      <c r="E532" t="n">
        <v>134000</v>
      </c>
      <c r="F532" t="n">
        <v>3</v>
      </c>
      <c r="G532" t="n">
        <v>37.32</v>
      </c>
      <c r="H532" t="n">
        <v>8</v>
      </c>
      <c r="I532" t="n">
        <v>43.35</v>
      </c>
      <c r="J532" t="n">
        <v>46.13</v>
      </c>
      <c r="K532" t="n">
        <v>48.92</v>
      </c>
      <c r="L532" t="n">
        <v>0.537</v>
      </c>
      <c r="M532" t="n">
        <v>10731.36</v>
      </c>
      <c r="N532" s="2" t="n">
        <v>45229</v>
      </c>
      <c r="O532" t="n">
        <v>37.32</v>
      </c>
      <c r="P532" t="inlineStr">
        <is>
          <t>STOP_LOSS</t>
        </is>
      </c>
      <c r="Q532" t="n">
        <v>-10989.30795999999</v>
      </c>
      <c r="R532" t="n">
        <v>-8.192783306245985</v>
      </c>
      <c r="S532" t="n">
        <v>-1.024037117023001</v>
      </c>
      <c r="T532" t="n">
        <v>11</v>
      </c>
      <c r="U532" s="3" t="inlineStr">
        <is>
          <t>LOSS</t>
        </is>
      </c>
    </row>
    <row r="533">
      <c r="A533" t="inlineStr">
        <is>
          <t>LBRT</t>
        </is>
      </c>
      <c r="B533" s="2" t="n">
        <v>45218</v>
      </c>
      <c r="C533" t="n">
        <v>20.01174228000641</v>
      </c>
      <c r="D533" t="n">
        <v>6696</v>
      </c>
      <c r="E533" t="n">
        <v>134000</v>
      </c>
      <c r="F533" t="n">
        <v>4</v>
      </c>
      <c r="G533" t="n">
        <v>18.61</v>
      </c>
      <c r="H533" t="n">
        <v>7</v>
      </c>
      <c r="I533" t="n">
        <v>21.49</v>
      </c>
      <c r="J533" t="n">
        <v>22.96</v>
      </c>
      <c r="K533" t="n">
        <v>24.43</v>
      </c>
      <c r="L533" t="n">
        <v>0.469</v>
      </c>
      <c r="M533" t="n">
        <v>9386.07</v>
      </c>
      <c r="N533" s="2" t="n">
        <v>45237</v>
      </c>
      <c r="O533" t="n">
        <v>18.61</v>
      </c>
      <c r="P533" t="inlineStr">
        <is>
          <t>STOP_LOSS</t>
        </is>
      </c>
      <c r="Q533" t="n">
        <v>-9646.052559999996</v>
      </c>
      <c r="R533" t="n">
        <v>-7.191355331235926</v>
      </c>
      <c r="S533" t="n">
        <v>-1.02769917072558</v>
      </c>
      <c r="T533" t="n">
        <v>19</v>
      </c>
      <c r="U533" s="3" t="inlineStr">
        <is>
          <t>LOSS</t>
        </is>
      </c>
    </row>
    <row r="534">
      <c r="A534" t="inlineStr">
        <is>
          <t>WSM</t>
        </is>
      </c>
      <c r="B534" s="2" t="n">
        <v>45246</v>
      </c>
      <c r="C534" t="n">
        <v>82.85774575424193</v>
      </c>
      <c r="D534" t="n">
        <v>1617</v>
      </c>
      <c r="E534" t="n">
        <v>134000</v>
      </c>
      <c r="F534" t="n">
        <v>4</v>
      </c>
      <c r="G534" t="n">
        <v>78.3</v>
      </c>
      <c r="H534" t="n">
        <v>5.5</v>
      </c>
      <c r="I534" t="n">
        <v>87.42</v>
      </c>
      <c r="J534" t="n">
        <v>91.97</v>
      </c>
      <c r="K534" t="n">
        <v>96.53</v>
      </c>
      <c r="L534" t="n">
        <v>0.368</v>
      </c>
      <c r="M534" t="n">
        <v>7369.87</v>
      </c>
      <c r="N534" s="2" t="n">
        <v>45250</v>
      </c>
      <c r="O534" t="n">
        <v>87.84425475311279</v>
      </c>
      <c r="P534" t="inlineStr">
        <is>
          <t>PROFIT_TARGET_1</t>
        </is>
      </c>
      <c r="Q534" t="n">
        <v>7768.115775847604</v>
      </c>
      <c r="R534" t="n">
        <v>5.791310015244162</v>
      </c>
      <c r="S534" t="n">
        <v>1.054036316419707</v>
      </c>
      <c r="T534" t="n">
        <v>4</v>
      </c>
      <c r="U534" s="4" t="inlineStr">
        <is>
          <t>WIN</t>
        </is>
      </c>
    </row>
    <row r="535">
      <c r="A535" t="inlineStr">
        <is>
          <t>AEO</t>
        </is>
      </c>
      <c r="B535" s="2" t="n">
        <v>45245</v>
      </c>
      <c r="C535" t="n">
        <v>18.29794177722931</v>
      </c>
      <c r="D535" t="n">
        <v>7323</v>
      </c>
      <c r="E535" t="n">
        <v>134000</v>
      </c>
      <c r="F535" t="n">
        <v>3</v>
      </c>
      <c r="G535" t="n">
        <v>16.89</v>
      </c>
      <c r="H535" t="n">
        <v>7.68</v>
      </c>
      <c r="I535" t="n">
        <v>19.42</v>
      </c>
      <c r="J535" t="n">
        <v>20.55</v>
      </c>
      <c r="K535" t="n">
        <v>21.67</v>
      </c>
      <c r="L535" t="n">
        <v>0.516</v>
      </c>
      <c r="M535" t="n">
        <v>10310.36</v>
      </c>
      <c r="N535" s="2" t="n">
        <v>45251</v>
      </c>
      <c r="O535" t="n">
        <v>16.89</v>
      </c>
      <c r="P535" t="inlineStr">
        <is>
          <t>STOP_LOSS</t>
        </is>
      </c>
      <c r="Q535" t="n">
        <v>-10572.21547</v>
      </c>
      <c r="R535" t="n">
        <v>-7.881831206107321</v>
      </c>
      <c r="S535" t="n">
        <v>-1.025397551145049</v>
      </c>
      <c r="T535" t="n">
        <v>6</v>
      </c>
      <c r="U535" s="3" t="inlineStr">
        <is>
          <t>LOSS</t>
        </is>
      </c>
    </row>
    <row r="536">
      <c r="A536" t="inlineStr">
        <is>
          <t>JXN</t>
        </is>
      </c>
      <c r="B536" s="2" t="n">
        <v>45239</v>
      </c>
      <c r="C536" t="n">
        <v>40.11911340522766</v>
      </c>
      <c r="D536" t="n">
        <v>3340</v>
      </c>
      <c r="E536" t="n">
        <v>134000</v>
      </c>
      <c r="F536" t="n">
        <v>5</v>
      </c>
      <c r="G536" t="n">
        <v>38.11</v>
      </c>
      <c r="H536" t="n">
        <v>5</v>
      </c>
      <c r="I536" t="n">
        <v>43.17</v>
      </c>
      <c r="J536" t="n">
        <v>46.23</v>
      </c>
      <c r="K536" t="n">
        <v>49.29</v>
      </c>
      <c r="L536" t="n">
        <v>0.336</v>
      </c>
      <c r="M536" t="n">
        <v>6710.44</v>
      </c>
      <c r="N536" s="2" t="n">
        <v>45257</v>
      </c>
      <c r="O536" t="n">
        <v>43.45485472106934</v>
      </c>
      <c r="P536" t="inlineStr">
        <is>
          <t>PROFIT_TARGET_1</t>
        </is>
      </c>
      <c r="Q536" t="n">
        <v>10860.07555360324</v>
      </c>
      <c r="R536" t="n">
        <v>8.096437557668628</v>
      </c>
      <c r="S536" t="n">
        <v>1.61838531282851</v>
      </c>
      <c r="T536" t="n">
        <v>18</v>
      </c>
      <c r="U536" s="4" t="inlineStr">
        <is>
          <t>WIN</t>
        </is>
      </c>
    </row>
    <row r="537">
      <c r="A537" t="inlineStr">
        <is>
          <t>APP</t>
        </is>
      </c>
      <c r="B537" s="2" t="n">
        <v>45237</v>
      </c>
      <c r="C537" t="n">
        <v>40.91044438934326</v>
      </c>
      <c r="D537" t="n">
        <v>3275</v>
      </c>
      <c r="E537" t="n">
        <v>134000</v>
      </c>
      <c r="F537" t="n">
        <v>3</v>
      </c>
      <c r="G537" t="n">
        <v>37.64</v>
      </c>
      <c r="H537" t="n">
        <v>8</v>
      </c>
      <c r="I537" t="n">
        <v>43.94</v>
      </c>
      <c r="J537" t="n">
        <v>46.97</v>
      </c>
      <c r="K537" t="n">
        <v>50.01</v>
      </c>
      <c r="L537" t="n">
        <v>0.536</v>
      </c>
      <c r="M537" t="n">
        <v>10710.71</v>
      </c>
      <c r="N537" s="2" t="n">
        <v>45260</v>
      </c>
      <c r="O537" t="n">
        <v>37.64</v>
      </c>
      <c r="P537" t="inlineStr">
        <is>
          <t>STOP_LOSS</t>
        </is>
      </c>
      <c r="Q537" t="n">
        <v>-10986.27099999999</v>
      </c>
      <c r="R537" t="n">
        <v>-8.190519182310222</v>
      </c>
      <c r="S537" t="n">
        <v>-1.025728055739584</v>
      </c>
      <c r="T537" t="n">
        <v>23</v>
      </c>
      <c r="U537" s="3" t="inlineStr">
        <is>
          <t>LOSS</t>
        </is>
      </c>
    </row>
    <row r="538">
      <c r="A538" t="inlineStr">
        <is>
          <t>PSX</t>
        </is>
      </c>
      <c r="B538" s="2" t="n">
        <v>45259</v>
      </c>
      <c r="C538" t="n">
        <v>113.1896002693176</v>
      </c>
      <c r="D538" t="n">
        <v>1183</v>
      </c>
      <c r="E538" t="n">
        <v>134000</v>
      </c>
      <c r="F538" t="n">
        <v>3</v>
      </c>
      <c r="G538" t="n">
        <v>107.24</v>
      </c>
      <c r="H538" t="n">
        <v>5.25</v>
      </c>
      <c r="I538" t="n">
        <v>117.95</v>
      </c>
      <c r="J538" t="n">
        <v>122.7</v>
      </c>
      <c r="K538" t="n">
        <v>127.46</v>
      </c>
      <c r="L538" t="n">
        <v>0.352</v>
      </c>
      <c r="M538" t="n">
        <v>7038.38</v>
      </c>
      <c r="N538" s="2" t="n">
        <v>45260</v>
      </c>
      <c r="O538" t="n">
        <v>119.2474600906372</v>
      </c>
      <c r="P538" t="inlineStr">
        <is>
          <t>PROFIT_TARGET_1</t>
        </is>
      </c>
      <c r="Q538" t="n">
        <v>6794.675541936624</v>
      </c>
      <c r="R538" t="n">
        <v>5.06558780170324</v>
      </c>
      <c r="S538" t="n">
        <v>0.965375316985784</v>
      </c>
      <c r="T538" t="n">
        <v>1</v>
      </c>
      <c r="U538" s="4" t="inlineStr">
        <is>
          <t>WIN</t>
        </is>
      </c>
    </row>
    <row r="539">
      <c r="A539" t="inlineStr">
        <is>
          <t>CNR</t>
        </is>
      </c>
      <c r="B539" s="2" t="n">
        <v>45261</v>
      </c>
      <c r="C539" t="n">
        <v>111.8947484550476</v>
      </c>
      <c r="D539" t="n">
        <v>1197</v>
      </c>
      <c r="E539" t="n">
        <v>134000</v>
      </c>
      <c r="F539" t="n">
        <v>3</v>
      </c>
      <c r="G539" t="n">
        <v>102.94</v>
      </c>
      <c r="H539" t="n">
        <v>8</v>
      </c>
      <c r="I539" t="n">
        <v>119.38</v>
      </c>
      <c r="J539" t="n">
        <v>126.86</v>
      </c>
      <c r="K539" t="n">
        <v>134.35</v>
      </c>
      <c r="L539" t="n">
        <v>0.536</v>
      </c>
      <c r="M539" t="n">
        <v>10718.83</v>
      </c>
      <c r="N539" s="2" t="n">
        <v>45266</v>
      </c>
      <c r="O539" t="n">
        <v>102.94</v>
      </c>
      <c r="P539" t="inlineStr">
        <is>
          <t>STOP_LOSS</t>
        </is>
      </c>
      <c r="Q539" t="n">
        <v>-11038.03918000001</v>
      </c>
      <c r="R539" t="n">
        <v>-8.229113558083712</v>
      </c>
      <c r="S539" t="n">
        <v>-1.029779851266042</v>
      </c>
      <c r="T539" t="n">
        <v>5</v>
      </c>
      <c r="U539" s="3" t="inlineStr">
        <is>
          <t>LOSS</t>
        </is>
      </c>
    </row>
    <row r="540">
      <c r="A540" t="inlineStr">
        <is>
          <t>SLG</t>
        </is>
      </c>
      <c r="B540" s="2" t="n">
        <v>45261</v>
      </c>
      <c r="C540" t="n">
        <v>36.16289357757568</v>
      </c>
      <c r="D540" t="n">
        <v>3705</v>
      </c>
      <c r="E540" t="n">
        <v>134000</v>
      </c>
      <c r="F540" t="n">
        <v>4</v>
      </c>
      <c r="G540" t="n">
        <v>33.63</v>
      </c>
      <c r="H540" t="n">
        <v>7</v>
      </c>
      <c r="I540" t="n">
        <v>40.11</v>
      </c>
      <c r="J540" t="n">
        <v>44.06</v>
      </c>
      <c r="K540" t="n">
        <v>48.01</v>
      </c>
      <c r="L540" t="n">
        <v>0.469</v>
      </c>
      <c r="M540" t="n">
        <v>9384.370000000001</v>
      </c>
      <c r="N540" s="2" t="n">
        <v>45273</v>
      </c>
      <c r="O540" t="n">
        <v>40.85378087806702</v>
      </c>
      <c r="P540" t="inlineStr">
        <is>
          <t>PROFIT_TARGET_1</t>
        </is>
      </c>
      <c r="Q540" t="n">
        <v>17077.89489508508</v>
      </c>
      <c r="R540" t="n">
        <v>12.73196571718213</v>
      </c>
      <c r="S540" t="n">
        <v>1.819823132747239</v>
      </c>
      <c r="T540" t="n">
        <v>12</v>
      </c>
      <c r="U540" s="4" t="inlineStr">
        <is>
          <t>WIN</t>
        </is>
      </c>
    </row>
    <row r="541">
      <c r="A541" t="inlineStr">
        <is>
          <t>CVNA</t>
        </is>
      </c>
      <c r="B541" s="2" t="n">
        <v>45274</v>
      </c>
      <c r="C541" t="n">
        <v>50.64530893135071</v>
      </c>
      <c r="D541" t="n">
        <v>2645</v>
      </c>
      <c r="E541" t="n">
        <v>134000</v>
      </c>
      <c r="F541" t="n">
        <v>4</v>
      </c>
      <c r="G541" t="n">
        <v>47.1</v>
      </c>
      <c r="H541" t="n">
        <v>7</v>
      </c>
      <c r="I541" t="n">
        <v>58.94</v>
      </c>
      <c r="J541" t="n">
        <v>67.23</v>
      </c>
      <c r="K541" t="n">
        <v>75.52</v>
      </c>
      <c r="L541" t="n">
        <v>0.469</v>
      </c>
      <c r="M541" t="n">
        <v>9377.34</v>
      </c>
      <c r="N541" s="2" t="n">
        <v>45279</v>
      </c>
      <c r="O541" t="n">
        <v>59.77009923744202</v>
      </c>
      <c r="P541" t="inlineStr">
        <is>
          <t>PROFIT_TARGET_1</t>
        </is>
      </c>
      <c r="Q541" t="n">
        <v>23799.82057055109</v>
      </c>
      <c r="R541" t="n">
        <v>17.74331681046647</v>
      </c>
      <c r="S541" t="n">
        <v>2.538013464508689</v>
      </c>
      <c r="T541" t="n">
        <v>5</v>
      </c>
      <c r="U541" s="4" t="inlineStr">
        <is>
          <t>WIN</t>
        </is>
      </c>
    </row>
    <row r="542">
      <c r="A542" t="inlineStr">
        <is>
          <t>APP</t>
        </is>
      </c>
      <c r="B542" s="2" t="n">
        <v>45275</v>
      </c>
      <c r="C542" t="n">
        <v>39.96997576332092</v>
      </c>
      <c r="D542" t="n">
        <v>3352</v>
      </c>
      <c r="E542" t="n">
        <v>134000</v>
      </c>
      <c r="F542" t="n">
        <v>3</v>
      </c>
      <c r="G542" t="n">
        <v>36.77</v>
      </c>
      <c r="H542" t="n">
        <v>8</v>
      </c>
      <c r="I542" t="n">
        <v>42.85</v>
      </c>
      <c r="J542" t="n">
        <v>45.73</v>
      </c>
      <c r="K542" t="n">
        <v>48.61</v>
      </c>
      <c r="L542" t="n">
        <v>0.536</v>
      </c>
      <c r="M542" t="n">
        <v>10726.32</v>
      </c>
      <c r="N542" s="2" t="n">
        <v>45279</v>
      </c>
      <c r="O542" t="n">
        <v>43.5682051525116</v>
      </c>
      <c r="P542" t="inlineStr">
        <is>
          <t>PROFIT_TARGET_1</t>
        </is>
      </c>
      <c r="Q542" t="n">
        <v>11760.58304754767</v>
      </c>
      <c r="R542" t="n">
        <v>8.767786726368906</v>
      </c>
      <c r="S542" t="n">
        <v>1.096423042440515</v>
      </c>
      <c r="T542" t="n">
        <v>4</v>
      </c>
      <c r="U542" s="4" t="inlineStr">
        <is>
          <t>WIN</t>
        </is>
      </c>
    </row>
    <row r="543">
      <c r="A543" t="inlineStr">
        <is>
          <t>SLG</t>
        </is>
      </c>
      <c r="B543" s="2" t="n">
        <v>45274</v>
      </c>
      <c r="C543" t="n">
        <v>43.17957612991333</v>
      </c>
      <c r="D543" t="n">
        <v>3103</v>
      </c>
      <c r="E543" t="n">
        <v>134000</v>
      </c>
      <c r="F543" t="n">
        <v>4</v>
      </c>
      <c r="G543" t="n">
        <v>40.16</v>
      </c>
      <c r="H543" t="n">
        <v>7</v>
      </c>
      <c r="I543" t="n">
        <v>48.17</v>
      </c>
      <c r="J543" t="n">
        <v>53.15</v>
      </c>
      <c r="K543" t="n">
        <v>58.14</v>
      </c>
      <c r="L543" t="n">
        <v>0.468</v>
      </c>
      <c r="M543" t="n">
        <v>9369.74</v>
      </c>
      <c r="N543" s="2" t="n">
        <v>45294</v>
      </c>
      <c r="O543" t="n">
        <v>40.16</v>
      </c>
      <c r="P543" t="inlineStr">
        <is>
          <t>STOP_LOSS</t>
        </is>
      </c>
      <c r="Q543" t="n">
        <v>-9642.136479999999</v>
      </c>
      <c r="R543" t="n">
        <v>-7.188435803002968</v>
      </c>
      <c r="S543" t="n">
        <v>-1.029071416212034</v>
      </c>
      <c r="T543" t="n">
        <v>20</v>
      </c>
      <c r="U543" s="3" t="inlineStr">
        <is>
          <t>LOSS</t>
        </is>
      </c>
    </row>
    <row r="544">
      <c r="A544" t="inlineStr">
        <is>
          <t>CRWD</t>
        </is>
      </c>
      <c r="B544" s="2" t="n">
        <v>45299</v>
      </c>
      <c r="C544" t="n">
        <v>261.4106387786865</v>
      </c>
      <c r="D544" t="n">
        <v>512</v>
      </c>
      <c r="E544" t="n">
        <v>134000</v>
      </c>
      <c r="F544" t="n">
        <v>3</v>
      </c>
      <c r="G544" t="n">
        <v>245.85</v>
      </c>
      <c r="H544" t="n">
        <v>5.95</v>
      </c>
      <c r="I544" t="n">
        <v>273.86</v>
      </c>
      <c r="J544" t="n">
        <v>286.32</v>
      </c>
      <c r="K544" t="n">
        <v>298.77</v>
      </c>
      <c r="L544" t="n">
        <v>0.398</v>
      </c>
      <c r="M544" t="n">
        <v>7967.05</v>
      </c>
      <c r="N544" s="2" t="n">
        <v>45301</v>
      </c>
      <c r="O544" t="n">
        <v>281.8989885406494</v>
      </c>
      <c r="P544" t="inlineStr">
        <is>
          <t>PROFIT_TARGET_1</t>
        </is>
      </c>
      <c r="Q544" t="n">
        <v>10053.9498506797</v>
      </c>
      <c r="R544" t="n">
        <v>7.495452197563403</v>
      </c>
      <c r="S544" t="n">
        <v>1.261941818802782</v>
      </c>
      <c r="T544" t="n">
        <v>2</v>
      </c>
      <c r="U544" s="4" t="inlineStr">
        <is>
          <t>WIN</t>
        </is>
      </c>
    </row>
    <row r="545">
      <c r="A545" t="inlineStr">
        <is>
          <t>SYF</t>
        </is>
      </c>
      <c r="B545" s="2" t="n">
        <v>45296</v>
      </c>
      <c r="C545" t="n">
        <v>37.17375184249877</v>
      </c>
      <c r="D545" t="n">
        <v>3604</v>
      </c>
      <c r="E545" t="n">
        <v>134000</v>
      </c>
      <c r="F545" t="n">
        <v>3</v>
      </c>
      <c r="G545" t="n">
        <v>35.33</v>
      </c>
      <c r="H545" t="n">
        <v>4.97</v>
      </c>
      <c r="I545" t="n">
        <v>38.65</v>
      </c>
      <c r="J545" t="n">
        <v>40.13</v>
      </c>
      <c r="K545" t="n">
        <v>41.61</v>
      </c>
      <c r="L545" t="n">
        <v>0.332</v>
      </c>
      <c r="M545" t="n">
        <v>6644.88</v>
      </c>
      <c r="N545" s="2" t="n">
        <v>45303</v>
      </c>
      <c r="O545" t="n">
        <v>35.33</v>
      </c>
      <c r="P545" t="inlineStr">
        <is>
          <t>STOP_LOSS</t>
        </is>
      </c>
      <c r="Q545" t="n">
        <v>-6932.009320000012</v>
      </c>
      <c r="R545" t="n">
        <v>-5.167973310271826</v>
      </c>
      <c r="S545" t="n">
        <v>-1.04321035274582</v>
      </c>
      <c r="T545" t="n">
        <v>7</v>
      </c>
      <c r="U545" s="3" t="inlineStr">
        <is>
          <t>LOSS</t>
        </is>
      </c>
    </row>
    <row r="546">
      <c r="A546" t="inlineStr">
        <is>
          <t>AMD</t>
        </is>
      </c>
      <c r="B546" s="2" t="n">
        <v>45307</v>
      </c>
      <c r="C546" t="n">
        <v>158.8193754959106</v>
      </c>
      <c r="D546" t="n">
        <v>843</v>
      </c>
      <c r="E546" t="n">
        <v>134000</v>
      </c>
      <c r="F546" t="n">
        <v>3</v>
      </c>
      <c r="G546" t="n">
        <v>146.11</v>
      </c>
      <c r="H546" t="n">
        <v>8</v>
      </c>
      <c r="I546" t="n">
        <v>170.3</v>
      </c>
      <c r="J546" t="n">
        <v>181.77</v>
      </c>
      <c r="K546" t="n">
        <v>193.25</v>
      </c>
      <c r="L546" t="n">
        <v>0.536</v>
      </c>
      <c r="M546" t="n">
        <v>10714</v>
      </c>
      <c r="N546" s="2" t="n">
        <v>45310</v>
      </c>
      <c r="O546" t="n">
        <v>174.1428807296753</v>
      </c>
      <c r="P546" t="inlineStr">
        <is>
          <t>PROFIT_TARGET_1</t>
        </is>
      </c>
      <c r="Q546" t="n">
        <v>12521.64600666115</v>
      </c>
      <c r="R546" t="n">
        <v>9.335176768501013</v>
      </c>
      <c r="S546" t="n">
        <v>1.16871773995078</v>
      </c>
      <c r="T546" t="n">
        <v>3</v>
      </c>
      <c r="U546" s="4" t="inlineStr">
        <is>
          <t>WIN</t>
        </is>
      </c>
    </row>
    <row r="547">
      <c r="A547" t="inlineStr">
        <is>
          <t>DV</t>
        </is>
      </c>
      <c r="B547" s="2" t="n">
        <v>45308</v>
      </c>
      <c r="C547" t="n">
        <v>38.39919106864929</v>
      </c>
      <c r="D547" t="n">
        <v>3489</v>
      </c>
      <c r="E547" t="n">
        <v>134000</v>
      </c>
      <c r="F547" t="n">
        <v>3</v>
      </c>
      <c r="G547" t="n">
        <v>35.88</v>
      </c>
      <c r="H547" t="n">
        <v>6.57</v>
      </c>
      <c r="I547" t="n">
        <v>40.42</v>
      </c>
      <c r="J547" t="n">
        <v>42.43</v>
      </c>
      <c r="K547" t="n">
        <v>44.45</v>
      </c>
      <c r="L547" t="n">
        <v>0.439</v>
      </c>
      <c r="M547" t="n">
        <v>8789.459999999999</v>
      </c>
      <c r="N547" s="2" t="n">
        <v>45313</v>
      </c>
      <c r="O547" t="n">
        <v>40.41977862739563</v>
      </c>
      <c r="P547" t="inlineStr">
        <is>
          <t>PROFIT_TARGET_1</t>
        </is>
      </c>
      <c r="Q547" t="n">
        <v>6749.583023352374</v>
      </c>
      <c r="R547" t="n">
        <v>5.031970285947168</v>
      </c>
      <c r="S547" t="n">
        <v>0.7679180332782085</v>
      </c>
      <c r="T547" t="n">
        <v>5</v>
      </c>
      <c r="U547" s="4" t="inlineStr">
        <is>
          <t>WIN</t>
        </is>
      </c>
    </row>
    <row r="548">
      <c r="A548" t="inlineStr">
        <is>
          <t>BLDR</t>
        </is>
      </c>
      <c r="B548" s="2" t="n">
        <v>45313</v>
      </c>
      <c r="C548" t="n">
        <v>178.1090142745972</v>
      </c>
      <c r="D548" t="n">
        <v>752</v>
      </c>
      <c r="E548" t="n">
        <v>134000</v>
      </c>
      <c r="F548" t="n">
        <v>3</v>
      </c>
      <c r="G548" t="n">
        <v>165.33</v>
      </c>
      <c r="H548" t="n">
        <v>7.17</v>
      </c>
      <c r="I548" t="n">
        <v>188.33</v>
      </c>
      <c r="J548" t="n">
        <v>198.55</v>
      </c>
      <c r="K548" t="n">
        <v>208.78</v>
      </c>
      <c r="L548" t="n">
        <v>0.48</v>
      </c>
      <c r="M548" t="n">
        <v>9609.82</v>
      </c>
      <c r="N548" s="2" t="n">
        <v>45315</v>
      </c>
      <c r="O548" t="n">
        <v>165.33</v>
      </c>
      <c r="P548" t="inlineStr">
        <is>
          <t>STOP_LOSS</t>
        </is>
      </c>
      <c r="Q548" t="n">
        <v>-9930.168159999999</v>
      </c>
      <c r="R548" t="n">
        <v>-7.403170083647696</v>
      </c>
      <c r="S548" t="n">
        <v>-1.033335636639321</v>
      </c>
      <c r="T548" t="n">
        <v>2</v>
      </c>
      <c r="U548" s="3" t="inlineStr">
        <is>
          <t>LOSS</t>
        </is>
      </c>
    </row>
    <row r="549">
      <c r="A549" t="inlineStr">
        <is>
          <t>BK</t>
        </is>
      </c>
      <c r="B549" s="2" t="n">
        <v>45303</v>
      </c>
      <c r="C549" t="n">
        <v>51.94120649528503</v>
      </c>
      <c r="D549" t="n">
        <v>2579</v>
      </c>
      <c r="E549" t="n">
        <v>134000</v>
      </c>
      <c r="F549" t="n">
        <v>3</v>
      </c>
      <c r="G549" t="n">
        <v>50.15</v>
      </c>
      <c r="H549" t="n">
        <v>3.44</v>
      </c>
      <c r="I549" t="n">
        <v>53.37</v>
      </c>
      <c r="J549" t="n">
        <v>54.8</v>
      </c>
      <c r="K549" t="n">
        <v>56.23</v>
      </c>
      <c r="L549" t="n">
        <v>0.231</v>
      </c>
      <c r="M549" t="n">
        <v>4619.52</v>
      </c>
      <c r="N549" s="2" t="n">
        <v>45321</v>
      </c>
      <c r="O549" t="n">
        <v>53.42573119926453</v>
      </c>
      <c r="P549" t="inlineStr">
        <is>
          <t>PROFIT_TARGET_1</t>
        </is>
      </c>
      <c r="Q549" t="n">
        <v>3513.175802140322</v>
      </c>
      <c r="R549" t="n">
        <v>2.619153832839043</v>
      </c>
      <c r="S549" t="n">
        <v>0.7605064210862206</v>
      </c>
      <c r="T549" t="n">
        <v>18</v>
      </c>
      <c r="U549" s="4" t="inlineStr">
        <is>
          <t>WIN</t>
        </is>
      </c>
    </row>
    <row r="550">
      <c r="A550" t="inlineStr">
        <is>
          <t>UPWK</t>
        </is>
      </c>
      <c r="B550" s="2" t="n">
        <v>45244</v>
      </c>
      <c r="C550" t="n">
        <v>14.42721007633209</v>
      </c>
      <c r="D550" t="n">
        <v>9288</v>
      </c>
      <c r="E550" t="n">
        <v>134000</v>
      </c>
      <c r="F550" t="n">
        <v>3</v>
      </c>
      <c r="G550" t="n">
        <v>13.27</v>
      </c>
      <c r="H550" t="n">
        <v>8</v>
      </c>
      <c r="I550" t="n">
        <v>15.94</v>
      </c>
      <c r="J550" t="n">
        <v>17.45</v>
      </c>
      <c r="K550" t="n">
        <v>18.96</v>
      </c>
      <c r="L550" t="n">
        <v>0.537</v>
      </c>
      <c r="M550" t="n">
        <v>10748.17</v>
      </c>
      <c r="N550" s="2" t="n">
        <v>45322</v>
      </c>
      <c r="O550" t="n">
        <v>13.7031450381279</v>
      </c>
      <c r="P550" t="inlineStr">
        <is>
          <t>TRAILING_STOP</t>
        </is>
      </c>
      <c r="Q550" t="n">
        <v>-6986.463696982188</v>
      </c>
      <c r="R550" t="n">
        <v>-5.20857030803688</v>
      </c>
      <c r="S550" t="n">
        <v>-0.650014423310259</v>
      </c>
      <c r="T550" t="n">
        <v>78</v>
      </c>
      <c r="U550" s="3" t="inlineStr">
        <is>
          <t>LOSS</t>
        </is>
      </c>
    </row>
    <row r="551">
      <c r="A551" t="inlineStr">
        <is>
          <t>WSM</t>
        </is>
      </c>
      <c r="B551" s="2" t="n">
        <v>45274</v>
      </c>
      <c r="C551" t="n">
        <v>99.7772578010559</v>
      </c>
      <c r="D551" t="n">
        <v>1342</v>
      </c>
      <c r="E551" t="n">
        <v>134000</v>
      </c>
      <c r="F551" t="n">
        <v>3</v>
      </c>
      <c r="G551" t="n">
        <v>93.61</v>
      </c>
      <c r="H551" t="n">
        <v>6.18</v>
      </c>
      <c r="I551" t="n">
        <v>104.71</v>
      </c>
      <c r="J551" t="n">
        <v>109.65</v>
      </c>
      <c r="K551" t="n">
        <v>114.58</v>
      </c>
      <c r="L551" t="n">
        <v>0.414</v>
      </c>
      <c r="M551" t="n">
        <v>8276.459999999999</v>
      </c>
      <c r="N551" s="2" t="n">
        <v>45322</v>
      </c>
      <c r="O551" t="n">
        <v>93.78132532119751</v>
      </c>
      <c r="P551" t="inlineStr">
        <is>
          <t>TRAILING_STOP</t>
        </is>
      </c>
      <c r="Q551" t="n">
        <v>-8405.315957533981</v>
      </c>
      <c r="R551" t="n">
        <v>-6.266357491414541</v>
      </c>
      <c r="S551" t="n">
        <v>-1.015568973812396</v>
      </c>
      <c r="T551" t="n">
        <v>48</v>
      </c>
      <c r="U551" s="3" t="inlineStr">
        <is>
          <t>LOSS</t>
        </is>
      </c>
    </row>
    <row r="552">
      <c r="A552" t="inlineStr">
        <is>
          <t>EAT</t>
        </is>
      </c>
      <c r="B552" s="2" t="n">
        <v>45322</v>
      </c>
      <c r="C552" t="n">
        <v>42.8113959159851</v>
      </c>
      <c r="D552" t="n">
        <v>3130</v>
      </c>
      <c r="E552" t="n">
        <v>134000</v>
      </c>
      <c r="F552" t="n">
        <v>4</v>
      </c>
      <c r="G552" t="n">
        <v>39.82</v>
      </c>
      <c r="H552" t="n">
        <v>6.98</v>
      </c>
      <c r="I552" t="n">
        <v>45.8</v>
      </c>
      <c r="J552" t="n">
        <v>48.79</v>
      </c>
      <c r="K552" t="n">
        <v>51.78</v>
      </c>
      <c r="L552" t="n">
        <v>0.468</v>
      </c>
      <c r="M552" t="n">
        <v>9363.07</v>
      </c>
      <c r="N552" s="2" t="n">
        <v>45323</v>
      </c>
      <c r="O552" t="n">
        <v>46.00698377990723</v>
      </c>
      <c r="P552" t="inlineStr">
        <is>
          <t>PROFIT_TARGET_1</t>
        </is>
      </c>
      <c r="Q552" t="n">
        <v>9723.857371878548</v>
      </c>
      <c r="R552" t="n">
        <v>7.249360618395446</v>
      </c>
      <c r="S552" t="n">
        <v>1.038533107732327</v>
      </c>
      <c r="T552" t="n">
        <v>1</v>
      </c>
      <c r="U552" s="4" t="inlineStr">
        <is>
          <t>WIN</t>
        </is>
      </c>
    </row>
    <row r="553">
      <c r="A553" t="inlineStr">
        <is>
          <t>CMG</t>
        </is>
      </c>
      <c r="B553" s="2" t="n">
        <v>45320</v>
      </c>
      <c r="C553" t="n">
        <v>48.11464435958862</v>
      </c>
      <c r="D553" t="n">
        <v>2785</v>
      </c>
      <c r="E553" t="n">
        <v>134000</v>
      </c>
      <c r="F553" t="n">
        <v>3</v>
      </c>
      <c r="G553" t="n">
        <v>46.41</v>
      </c>
      <c r="H553" t="n">
        <v>3.55</v>
      </c>
      <c r="I553" t="n">
        <v>49.48</v>
      </c>
      <c r="J553" t="n">
        <v>50.85</v>
      </c>
      <c r="K553" t="n">
        <v>52.21</v>
      </c>
      <c r="L553" t="n">
        <v>0.237</v>
      </c>
      <c r="M553" t="n">
        <v>4747.43</v>
      </c>
      <c r="N553" s="2" t="n">
        <v>45324</v>
      </c>
      <c r="O553" t="n">
        <v>49.62077656555176</v>
      </c>
      <c r="P553" t="inlineStr">
        <is>
          <t>PROFIT_TARGET_1</t>
        </is>
      </c>
      <c r="Q553" t="n">
        <v>3921.668872326584</v>
      </c>
      <c r="R553" t="n">
        <v>2.923694866571178</v>
      </c>
      <c r="S553" t="n">
        <v>0.8260606519337572</v>
      </c>
      <c r="T553" t="n">
        <v>4</v>
      </c>
      <c r="U553" s="4" t="inlineStr">
        <is>
          <t>WIN</t>
        </is>
      </c>
    </row>
    <row r="554">
      <c r="A554" t="inlineStr">
        <is>
          <t>HCC</t>
        </is>
      </c>
      <c r="B554" s="2" t="n">
        <v>45295</v>
      </c>
      <c r="C554" t="n">
        <v>64.42052271652221</v>
      </c>
      <c r="D554" t="n">
        <v>2080</v>
      </c>
      <c r="E554" t="n">
        <v>134000</v>
      </c>
      <c r="F554" t="n">
        <v>3</v>
      </c>
      <c r="G554" t="n">
        <v>59.27</v>
      </c>
      <c r="H554" t="n">
        <v>8</v>
      </c>
      <c r="I554" t="n">
        <v>68.59</v>
      </c>
      <c r="J554" t="n">
        <v>72.77</v>
      </c>
      <c r="K554" t="n">
        <v>76.94</v>
      </c>
      <c r="L554" t="n">
        <v>0.536</v>
      </c>
      <c r="M554" t="n">
        <v>10713.09</v>
      </c>
      <c r="N554" s="2" t="n">
        <v>45327</v>
      </c>
      <c r="O554" t="n">
        <v>59.65645522117615</v>
      </c>
      <c r="P554" t="inlineStr">
        <is>
          <t>TRAILING_STOP</t>
        </is>
      </c>
      <c r="Q554" t="n">
        <v>-10172.65856681365</v>
      </c>
      <c r="R554" t="n">
        <v>-7.583952291599187</v>
      </c>
      <c r="S554" t="n">
        <v>-0.9495543468542113</v>
      </c>
      <c r="T554" t="n">
        <v>32</v>
      </c>
      <c r="U554" s="3" t="inlineStr">
        <is>
          <t>LOSS</t>
        </is>
      </c>
    </row>
    <row r="555">
      <c r="A555" t="inlineStr">
        <is>
          <t>DECK</t>
        </is>
      </c>
      <c r="B555" s="2" t="n">
        <v>45324</v>
      </c>
      <c r="C555" t="n">
        <v>147.0834995040894</v>
      </c>
      <c r="D555" t="n">
        <v>911</v>
      </c>
      <c r="E555" t="n">
        <v>134000</v>
      </c>
      <c r="F555" t="n">
        <v>5</v>
      </c>
      <c r="G555" t="n">
        <v>140.77</v>
      </c>
      <c r="H555" t="n">
        <v>4.29</v>
      </c>
      <c r="I555" t="n">
        <v>155.5</v>
      </c>
      <c r="J555" t="n">
        <v>163.92</v>
      </c>
      <c r="K555" t="n">
        <v>172.34</v>
      </c>
      <c r="L555" t="n">
        <v>0.288</v>
      </c>
      <c r="M555" t="n">
        <v>5751.6</v>
      </c>
      <c r="N555" s="2" t="n">
        <v>45328</v>
      </c>
      <c r="O555" t="n">
        <v>140.77</v>
      </c>
      <c r="P555" t="inlineStr">
        <is>
          <t>STOP_LOSS</t>
        </is>
      </c>
      <c r="Q555" t="n">
        <v>-6020.771469999978</v>
      </c>
      <c r="R555" t="n">
        <v>-4.488624412900516</v>
      </c>
      <c r="S555" t="n">
        <v>-1.046799762347376</v>
      </c>
      <c r="T555" t="n">
        <v>4</v>
      </c>
      <c r="U555" s="3" t="inlineStr">
        <is>
          <t>LOSS</t>
        </is>
      </c>
    </row>
    <row r="556">
      <c r="A556" t="inlineStr">
        <is>
          <t>AVGO</t>
        </is>
      </c>
      <c r="B556" s="2" t="n">
        <v>45310</v>
      </c>
      <c r="C556" t="n">
        <v>118.4992377090454</v>
      </c>
      <c r="D556" t="n">
        <v>1130</v>
      </c>
      <c r="E556" t="n">
        <v>134000</v>
      </c>
      <c r="F556" t="n">
        <v>4</v>
      </c>
      <c r="G556" t="n">
        <v>112.93</v>
      </c>
      <c r="H556" t="n">
        <v>4.7</v>
      </c>
      <c r="I556" t="n">
        <v>124.07</v>
      </c>
      <c r="J556" t="n">
        <v>129.64</v>
      </c>
      <c r="K556" t="n">
        <v>135.21</v>
      </c>
      <c r="L556" t="n">
        <v>0.315</v>
      </c>
      <c r="M556" t="n">
        <v>6293.24</v>
      </c>
      <c r="N556" s="2" t="n">
        <v>45330</v>
      </c>
      <c r="O556" t="n">
        <v>124.5930449333191</v>
      </c>
      <c r="P556" t="inlineStr">
        <is>
          <t>PROFIT_TARGET_1</t>
        </is>
      </c>
      <c r="Q556" t="n">
        <v>6515.350633875933</v>
      </c>
      <c r="R556" t="n">
        <v>4.857344620958096</v>
      </c>
      <c r="S556" t="n">
        <v>1.035293755151536</v>
      </c>
      <c r="T556" t="n">
        <v>20</v>
      </c>
      <c r="U556" s="4" t="inlineStr">
        <is>
          <t>WIN</t>
        </is>
      </c>
    </row>
    <row r="557">
      <c r="A557" t="inlineStr">
        <is>
          <t>VZ</t>
        </is>
      </c>
      <c r="B557" s="2" t="n">
        <v>45314</v>
      </c>
      <c r="C557" t="n">
        <v>37.04229271316528</v>
      </c>
      <c r="D557" t="n">
        <v>3617</v>
      </c>
      <c r="E557" t="n">
        <v>134000</v>
      </c>
      <c r="F557" t="n">
        <v>4</v>
      </c>
      <c r="G557" t="n">
        <v>35.42</v>
      </c>
      <c r="H557" t="n">
        <v>4.38</v>
      </c>
      <c r="I557" t="n">
        <v>38.66</v>
      </c>
      <c r="J557" t="n">
        <v>40.29</v>
      </c>
      <c r="K557" t="n">
        <v>41.91</v>
      </c>
      <c r="L557" t="n">
        <v>0.293</v>
      </c>
      <c r="M557" t="n">
        <v>5867.83</v>
      </c>
      <c r="N557" s="2" t="n">
        <v>45330</v>
      </c>
      <c r="O557" t="n">
        <v>35.42</v>
      </c>
      <c r="P557" t="inlineStr">
        <is>
          <t>STOP_LOSS</t>
        </is>
      </c>
      <c r="Q557" t="n">
        <v>-6147.974140000006</v>
      </c>
      <c r="R557" t="n">
        <v>-4.58345694603904</v>
      </c>
      <c r="S557" t="n">
        <v>-1.047741885075135</v>
      </c>
      <c r="T557" t="n">
        <v>16</v>
      </c>
      <c r="U557" s="3" t="inlineStr">
        <is>
          <t>LOSS</t>
        </is>
      </c>
    </row>
    <row r="558">
      <c r="A558" t="inlineStr">
        <is>
          <t>AXP</t>
        </is>
      </c>
      <c r="B558" s="2" t="n">
        <v>45317</v>
      </c>
      <c r="C558" t="n">
        <v>197.2221427230835</v>
      </c>
      <c r="D558" t="n">
        <v>679</v>
      </c>
      <c r="E558" t="n">
        <v>134000</v>
      </c>
      <c r="F558" t="n">
        <v>4</v>
      </c>
      <c r="G558" t="n">
        <v>189.3</v>
      </c>
      <c r="H558" t="n">
        <v>4.02</v>
      </c>
      <c r="I558" t="n">
        <v>205.14</v>
      </c>
      <c r="J558" t="n">
        <v>213.06</v>
      </c>
      <c r="K558" t="n">
        <v>220.98</v>
      </c>
      <c r="L558" t="n">
        <v>0.269</v>
      </c>
      <c r="M558" t="n">
        <v>5379.13</v>
      </c>
      <c r="N558" s="2" t="n">
        <v>45330</v>
      </c>
      <c r="O558" t="n">
        <v>206.5911717834473</v>
      </c>
      <c r="P558" t="inlineStr">
        <is>
          <t>PROFIT_TARGET_1</t>
        </is>
      </c>
      <c r="Q558" t="n">
        <v>6001.130235319753</v>
      </c>
      <c r="R558" t="n">
        <v>4.473981418074279</v>
      </c>
      <c r="S558" t="n">
        <v>1.115631107393948</v>
      </c>
      <c r="T558" t="n">
        <v>13</v>
      </c>
      <c r="U558" s="4" t="inlineStr">
        <is>
          <t>WIN</t>
        </is>
      </c>
    </row>
    <row r="559">
      <c r="A559" t="inlineStr">
        <is>
          <t>LRCX</t>
        </is>
      </c>
      <c r="B559" s="2" t="n">
        <v>45310</v>
      </c>
      <c r="C559" t="n">
        <v>81.00103630828858</v>
      </c>
      <c r="D559" t="n">
        <v>1654</v>
      </c>
      <c r="E559" t="n">
        <v>134000</v>
      </c>
      <c r="F559" t="n">
        <v>4</v>
      </c>
      <c r="G559" t="n">
        <v>76.66</v>
      </c>
      <c r="H559" t="n">
        <v>5.36</v>
      </c>
      <c r="I559" t="n">
        <v>85.34999999999999</v>
      </c>
      <c r="J559" t="n">
        <v>89.69</v>
      </c>
      <c r="K559" t="n">
        <v>94.04000000000001</v>
      </c>
      <c r="L559" t="n">
        <v>0.359</v>
      </c>
      <c r="M559" t="n">
        <v>7180.07</v>
      </c>
      <c r="N559" s="2" t="n">
        <v>45331</v>
      </c>
      <c r="O559" t="n">
        <v>89.2694374961853</v>
      </c>
      <c r="P559" t="inlineStr">
        <is>
          <t>PROFIT_TARGET_1</t>
        </is>
      </c>
      <c r="Q559" t="n">
        <v>13369.99796907179</v>
      </c>
      <c r="R559" t="n">
        <v>9.96764278189854</v>
      </c>
      <c r="S559" t="n">
        <v>1.862097503269103</v>
      </c>
      <c r="T559" t="n">
        <v>21</v>
      </c>
      <c r="U559" s="4" t="inlineStr">
        <is>
          <t>WIN</t>
        </is>
      </c>
    </row>
    <row r="560">
      <c r="A560" t="inlineStr">
        <is>
          <t>KLAC</t>
        </is>
      </c>
      <c r="B560" s="2" t="n">
        <v>45310</v>
      </c>
      <c r="C560" t="n">
        <v>601.9579941101074</v>
      </c>
      <c r="D560" t="n">
        <v>222</v>
      </c>
      <c r="E560" t="n">
        <v>134000</v>
      </c>
      <c r="F560" t="n">
        <v>3</v>
      </c>
      <c r="G560" t="n">
        <v>564.46</v>
      </c>
      <c r="H560" t="n">
        <v>6.23</v>
      </c>
      <c r="I560" t="n">
        <v>631.96</v>
      </c>
      <c r="J560" t="n">
        <v>661.96</v>
      </c>
      <c r="K560" t="n">
        <v>691.96</v>
      </c>
      <c r="L560" t="n">
        <v>0.416</v>
      </c>
      <c r="M560" t="n">
        <v>8324.549999999999</v>
      </c>
      <c r="N560" s="2" t="n">
        <v>45331</v>
      </c>
      <c r="O560" t="n">
        <v>637.4676667785645</v>
      </c>
      <c r="P560" t="inlineStr">
        <is>
          <t>PROFIT_TARGET_1</t>
        </is>
      </c>
      <c r="Q560" t="n">
        <v>7242.304202816478</v>
      </c>
      <c r="R560" t="n">
        <v>5.399305323643877</v>
      </c>
      <c r="S560" t="n">
        <v>0.8699929870591505</v>
      </c>
      <c r="T560" t="n">
        <v>21</v>
      </c>
      <c r="U560" s="4" t="inlineStr">
        <is>
          <t>WIN</t>
        </is>
      </c>
    </row>
    <row r="561">
      <c r="A561" t="inlineStr">
        <is>
          <t>PH</t>
        </is>
      </c>
      <c r="B561" s="2" t="n">
        <v>45323</v>
      </c>
      <c r="C561" t="n">
        <v>489.2858414611816</v>
      </c>
      <c r="D561" t="n">
        <v>273</v>
      </c>
      <c r="E561" t="n">
        <v>134000</v>
      </c>
      <c r="F561" t="n">
        <v>4</v>
      </c>
      <c r="G561" t="n">
        <v>470.11</v>
      </c>
      <c r="H561" t="n">
        <v>3.92</v>
      </c>
      <c r="I561" t="n">
        <v>508.46</v>
      </c>
      <c r="J561" t="n">
        <v>527.64</v>
      </c>
      <c r="K561" t="n">
        <v>546.8099999999999</v>
      </c>
      <c r="L561" t="n">
        <v>0.262</v>
      </c>
      <c r="M561" t="n">
        <v>5235</v>
      </c>
      <c r="N561" s="2" t="n">
        <v>45331</v>
      </c>
      <c r="O561" t="n">
        <v>510.9850412902832</v>
      </c>
      <c r="P561" t="inlineStr">
        <is>
          <t>PROFIT_TARGET_1</t>
        </is>
      </c>
      <c r="Q561" t="n">
        <v>5225.417355975078</v>
      </c>
      <c r="R561" t="n">
        <v>3.895669521504673</v>
      </c>
      <c r="S561" t="n">
        <v>0.9981686047210452</v>
      </c>
      <c r="T561" t="n">
        <v>8</v>
      </c>
      <c r="U561" s="4" t="inlineStr">
        <is>
          <t>WIN</t>
        </is>
      </c>
    </row>
    <row r="562">
      <c r="A562" t="inlineStr">
        <is>
          <t>NFLX</t>
        </is>
      </c>
      <c r="B562" s="2" t="n">
        <v>45315</v>
      </c>
      <c r="C562" t="n">
        <v>54.5142430114746</v>
      </c>
      <c r="D562" t="n">
        <v>2458</v>
      </c>
      <c r="E562" t="n">
        <v>134000</v>
      </c>
      <c r="F562" t="n">
        <v>5</v>
      </c>
      <c r="G562" t="n">
        <v>51.98</v>
      </c>
      <c r="H562" t="n">
        <v>4.65</v>
      </c>
      <c r="I562" t="n">
        <v>57.89</v>
      </c>
      <c r="J562" t="n">
        <v>61.27</v>
      </c>
      <c r="K562" t="n">
        <v>64.64</v>
      </c>
      <c r="L562" t="n">
        <v>0.311</v>
      </c>
      <c r="M562" t="n">
        <v>6229.17</v>
      </c>
      <c r="N562" s="2" t="n">
        <v>45336</v>
      </c>
      <c r="O562" t="n">
        <v>57.90403215789795</v>
      </c>
      <c r="P562" t="inlineStr">
        <is>
          <t>PROFIT_TARGET_1</t>
        </is>
      </c>
      <c r="Q562" t="n">
        <v>8051.782933069073</v>
      </c>
      <c r="R562" t="n">
        <v>6.002790443190446</v>
      </c>
      <c r="S562" t="n">
        <v>1.292593364634924</v>
      </c>
      <c r="T562" t="n">
        <v>21</v>
      </c>
      <c r="U562" s="4" t="inlineStr">
        <is>
          <t>WIN</t>
        </is>
      </c>
    </row>
    <row r="563">
      <c r="A563" t="inlineStr">
        <is>
          <t>CLSK</t>
        </is>
      </c>
      <c r="B563" s="2" t="n">
        <v>45331</v>
      </c>
      <c r="C563" t="n">
        <v>13.95697480916977</v>
      </c>
      <c r="D563" t="n">
        <v>9600</v>
      </c>
      <c r="E563" t="n">
        <v>134000</v>
      </c>
      <c r="F563" t="n">
        <v>5</v>
      </c>
      <c r="G563" t="n">
        <v>13.26</v>
      </c>
      <c r="H563" t="n">
        <v>5</v>
      </c>
      <c r="I563" t="n">
        <v>16.13</v>
      </c>
      <c r="J563" t="n">
        <v>18.3</v>
      </c>
      <c r="K563" t="n">
        <v>20.47</v>
      </c>
      <c r="L563" t="n">
        <v>0.335</v>
      </c>
      <c r="M563" t="n">
        <v>6690.96</v>
      </c>
      <c r="N563" s="2" t="n">
        <v>45336</v>
      </c>
      <c r="O563" t="n">
        <v>17.84107538127899</v>
      </c>
      <c r="P563" t="inlineStr">
        <is>
          <t>PROFIT_TARGET_1</t>
        </is>
      </c>
      <c r="Q563" t="n">
        <v>36969.04933661808</v>
      </c>
      <c r="R563" t="n">
        <v>27.56128150701393</v>
      </c>
      <c r="S563" t="n">
        <v>5.525224998903856</v>
      </c>
      <c r="T563" t="n">
        <v>5</v>
      </c>
      <c r="U563" s="4" t="inlineStr">
        <is>
          <t>WIN</t>
        </is>
      </c>
    </row>
    <row r="564">
      <c r="A564" t="inlineStr">
        <is>
          <t>WOR</t>
        </is>
      </c>
      <c r="B564" s="2" t="n">
        <v>45331</v>
      </c>
      <c r="C564" t="n">
        <v>60.71125629043578</v>
      </c>
      <c r="D564" t="n">
        <v>2207</v>
      </c>
      <c r="E564" t="n">
        <v>134000</v>
      </c>
      <c r="F564" t="n">
        <v>4</v>
      </c>
      <c r="G564" t="n">
        <v>57.58</v>
      </c>
      <c r="H564" t="n">
        <v>5.16</v>
      </c>
      <c r="I564" t="n">
        <v>63.85</v>
      </c>
      <c r="J564" t="n">
        <v>66.98</v>
      </c>
      <c r="K564" t="n">
        <v>70.11</v>
      </c>
      <c r="L564" t="n">
        <v>0.346</v>
      </c>
      <c r="M564" t="n">
        <v>6910.68</v>
      </c>
      <c r="N564" s="2" t="n">
        <v>45336</v>
      </c>
      <c r="O564" t="n">
        <v>57.58</v>
      </c>
      <c r="P564" t="inlineStr">
        <is>
          <t>STOP_LOSS</t>
        </is>
      </c>
      <c r="Q564" t="n">
        <v>-7182.019060000006</v>
      </c>
      <c r="R564" t="n">
        <v>-5.354361355062852</v>
      </c>
      <c r="S564" t="n">
        <v>-1.039263332064022</v>
      </c>
      <c r="T564" t="n">
        <v>5</v>
      </c>
      <c r="U564" s="3" t="inlineStr">
        <is>
          <t>LOSS</t>
        </is>
      </c>
    </row>
    <row r="565">
      <c r="A565" t="inlineStr">
        <is>
          <t>HOOD</t>
        </is>
      </c>
      <c r="B565" s="2" t="n">
        <v>45334</v>
      </c>
      <c r="C565" t="n">
        <v>12.01600522899628</v>
      </c>
      <c r="D565" t="n">
        <v>11151</v>
      </c>
      <c r="E565" t="n">
        <v>134000</v>
      </c>
      <c r="F565" t="n">
        <v>3</v>
      </c>
      <c r="G565" t="n">
        <v>11.05</v>
      </c>
      <c r="H565" t="n">
        <v>8</v>
      </c>
      <c r="I565" t="n">
        <v>12.82</v>
      </c>
      <c r="J565" t="n">
        <v>13.62</v>
      </c>
      <c r="K565" t="n">
        <v>14.42</v>
      </c>
      <c r="L565" t="n">
        <v>0.539</v>
      </c>
      <c r="M565" t="n">
        <v>10771.92</v>
      </c>
      <c r="N565" s="2" t="n">
        <v>45336</v>
      </c>
      <c r="O565" t="n">
        <v>13.3733101143837</v>
      </c>
      <c r="P565" t="inlineStr">
        <is>
          <t>PROFIT_TARGET_1</t>
        </is>
      </c>
      <c r="Q565" t="n">
        <v>14842.65530440715</v>
      </c>
      <c r="R565" t="n">
        <v>11.0655428932315</v>
      </c>
      <c r="S565" t="n">
        <v>1.377901930915292</v>
      </c>
      <c r="T565" t="n">
        <v>2</v>
      </c>
      <c r="U565" s="4" t="inlineStr">
        <is>
          <t>WIN</t>
        </is>
      </c>
    </row>
    <row r="566">
      <c r="A566" t="inlineStr">
        <is>
          <t>SHAK</t>
        </is>
      </c>
      <c r="B566" s="2" t="n">
        <v>45320</v>
      </c>
      <c r="C566" t="n">
        <v>78.73934694671631</v>
      </c>
      <c r="D566" t="n">
        <v>1701</v>
      </c>
      <c r="E566" t="n">
        <v>134000</v>
      </c>
      <c r="F566" t="n">
        <v>3</v>
      </c>
      <c r="G566" t="n">
        <v>73.29000000000001</v>
      </c>
      <c r="H566" t="n">
        <v>6.92</v>
      </c>
      <c r="I566" t="n">
        <v>83.09999999999999</v>
      </c>
      <c r="J566" t="n">
        <v>87.45999999999999</v>
      </c>
      <c r="K566" t="n">
        <v>91.81999999999999</v>
      </c>
      <c r="L566" t="n">
        <v>0.463</v>
      </c>
      <c r="M566" t="n">
        <v>9269.34</v>
      </c>
      <c r="N566" s="2" t="n">
        <v>45337</v>
      </c>
      <c r="O566" t="n">
        <v>98.35080152511595</v>
      </c>
      <c r="P566" t="inlineStr">
        <is>
          <t>PROFIT_TARGET_1</t>
        </is>
      </c>
      <c r="Q566" t="n">
        <v>32993.41868082804</v>
      </c>
      <c r="R566" t="n">
        <v>24.59735688254137</v>
      </c>
      <c r="S566" t="n">
        <v>3.559414336260895</v>
      </c>
      <c r="T566" t="n">
        <v>17</v>
      </c>
      <c r="U566" s="4" t="inlineStr">
        <is>
          <t>WIN</t>
        </is>
      </c>
    </row>
    <row r="567">
      <c r="A567" t="inlineStr">
        <is>
          <t>COIN</t>
        </is>
      </c>
      <c r="B567" s="2" t="n">
        <v>45338</v>
      </c>
      <c r="C567" t="n">
        <v>180.400152557373</v>
      </c>
      <c r="D567" t="n">
        <v>742</v>
      </c>
      <c r="E567" t="n">
        <v>134000</v>
      </c>
      <c r="F567" t="n">
        <v>4</v>
      </c>
      <c r="G567" t="n">
        <v>167.77</v>
      </c>
      <c r="H567" t="n">
        <v>7</v>
      </c>
      <c r="I567" t="n">
        <v>203.06</v>
      </c>
      <c r="J567" t="n">
        <v>225.72</v>
      </c>
      <c r="K567" t="n">
        <v>248.38</v>
      </c>
      <c r="L567" t="n">
        <v>0.469</v>
      </c>
      <c r="M567" t="n">
        <v>9371.57</v>
      </c>
      <c r="N567" s="2" t="n">
        <v>45343</v>
      </c>
      <c r="O567" t="n">
        <v>167.77</v>
      </c>
      <c r="P567" t="inlineStr">
        <is>
          <t>STOP_LOSS</t>
        </is>
      </c>
      <c r="Q567" t="n">
        <v>-9773.145339999988</v>
      </c>
      <c r="R567" t="n">
        <v>-7.286105938837273</v>
      </c>
      <c r="S567" t="n">
        <v>-1.042850024639757</v>
      </c>
      <c r="T567" t="n">
        <v>5</v>
      </c>
      <c r="U567" s="3" t="inlineStr">
        <is>
          <t>LOSS</t>
        </is>
      </c>
    </row>
    <row r="568">
      <c r="A568" t="inlineStr">
        <is>
          <t>CBRE</t>
        </is>
      </c>
      <c r="B568" s="2" t="n">
        <v>45337</v>
      </c>
      <c r="C568" t="n">
        <v>94.34715305328368</v>
      </c>
      <c r="D568" t="n">
        <v>1420</v>
      </c>
      <c r="E568" t="n">
        <v>134000</v>
      </c>
      <c r="F568" t="n">
        <v>5</v>
      </c>
      <c r="G568" t="n">
        <v>90.23</v>
      </c>
      <c r="H568" t="n">
        <v>4.37</v>
      </c>
      <c r="I568" t="n">
        <v>99.84</v>
      </c>
      <c r="J568" t="n">
        <v>105.34</v>
      </c>
      <c r="K568" t="n">
        <v>110.83</v>
      </c>
      <c r="L568" t="n">
        <v>0.292</v>
      </c>
      <c r="M568" t="n">
        <v>5846.36</v>
      </c>
      <c r="N568" s="2" t="n">
        <v>45345</v>
      </c>
      <c r="O568" t="n">
        <v>90.23</v>
      </c>
      <c r="P568" t="inlineStr">
        <is>
          <t>STOP_LOSS</t>
        </is>
      </c>
      <c r="Q568" t="n">
        <v>-6135.526599999997</v>
      </c>
      <c r="R568" t="n">
        <v>-4.574177017012835</v>
      </c>
      <c r="S568" t="n">
        <v>-1.049461442011631</v>
      </c>
      <c r="T568" t="n">
        <v>8</v>
      </c>
      <c r="U568" s="3" t="inlineStr">
        <is>
          <t>LOSS</t>
        </is>
      </c>
    </row>
    <row r="569">
      <c r="A569" t="inlineStr">
        <is>
          <t>AEO</t>
        </is>
      </c>
      <c r="B569" s="2" t="n">
        <v>45331</v>
      </c>
      <c r="C569" t="n">
        <v>21.13912339210511</v>
      </c>
      <c r="D569" t="n">
        <v>6338</v>
      </c>
      <c r="E569" t="n">
        <v>134000</v>
      </c>
      <c r="F569" t="n">
        <v>3</v>
      </c>
      <c r="G569" t="n">
        <v>19.74</v>
      </c>
      <c r="H569" t="n">
        <v>6.61</v>
      </c>
      <c r="I569" t="n">
        <v>22.26</v>
      </c>
      <c r="J569" t="n">
        <v>23.37</v>
      </c>
      <c r="K569" t="n">
        <v>24.49</v>
      </c>
      <c r="L569" t="n">
        <v>0.443</v>
      </c>
      <c r="M569" t="n">
        <v>8867.639999999999</v>
      </c>
      <c r="N569" s="2" t="n">
        <v>45348</v>
      </c>
      <c r="O569" t="n">
        <v>22.35801705932617</v>
      </c>
      <c r="P569" t="inlineStr">
        <is>
          <t>PROFIT_TARGET_1</t>
        </is>
      </c>
      <c r="Q569" t="n">
        <v>7429.407009887276</v>
      </c>
      <c r="R569" t="n">
        <v>5.538794794673444</v>
      </c>
      <c r="S569" t="n">
        <v>0.8378106924816331</v>
      </c>
      <c r="T569" t="n">
        <v>17</v>
      </c>
      <c r="U569" s="4" t="inlineStr">
        <is>
          <t>WIN</t>
        </is>
      </c>
    </row>
    <row r="570">
      <c r="A570" t="inlineStr">
        <is>
          <t>WFC</t>
        </is>
      </c>
      <c r="B570" s="2" t="n">
        <v>45337</v>
      </c>
      <c r="C570" t="n">
        <v>49.75067009353637</v>
      </c>
      <c r="D570" t="n">
        <v>2693</v>
      </c>
      <c r="E570" t="n">
        <v>134000</v>
      </c>
      <c r="F570" t="n">
        <v>4</v>
      </c>
      <c r="G570" t="n">
        <v>47.24</v>
      </c>
      <c r="H570" t="n">
        <v>5.04</v>
      </c>
      <c r="I570" t="n">
        <v>52.26</v>
      </c>
      <c r="J570" t="n">
        <v>54.77</v>
      </c>
      <c r="K570" t="n">
        <v>57.28</v>
      </c>
      <c r="L570" t="n">
        <v>0.338</v>
      </c>
      <c r="M570" t="n">
        <v>6761.23</v>
      </c>
      <c r="N570" s="2" t="n">
        <v>45349</v>
      </c>
      <c r="O570" t="n">
        <v>52.34644475746155</v>
      </c>
      <c r="P570" t="inlineStr">
        <is>
          <t>PROFIT_TARGET_1</t>
        </is>
      </c>
      <c r="Q570" t="n">
        <v>6694.006756112096</v>
      </c>
      <c r="R570" t="n">
        <v>4.990536893041359</v>
      </c>
      <c r="S570" t="n">
        <v>0.9900568742045656</v>
      </c>
      <c r="T570" t="n">
        <v>12</v>
      </c>
      <c r="U570" s="4" t="inlineStr">
        <is>
          <t>WIN</t>
        </is>
      </c>
    </row>
    <row r="571">
      <c r="A571" t="inlineStr">
        <is>
          <t>URI</t>
        </is>
      </c>
      <c r="B571" s="2" t="n">
        <v>45316</v>
      </c>
      <c r="C571" t="n">
        <v>638.9219624633789</v>
      </c>
      <c r="D571" t="n">
        <v>209</v>
      </c>
      <c r="E571" t="n">
        <v>134000</v>
      </c>
      <c r="F571" t="n">
        <v>5</v>
      </c>
      <c r="G571" t="n">
        <v>611.47</v>
      </c>
      <c r="H571" t="n">
        <v>4.3</v>
      </c>
      <c r="I571" t="n">
        <v>675.53</v>
      </c>
      <c r="J571" t="n">
        <v>712.14</v>
      </c>
      <c r="K571" t="n">
        <v>748.74</v>
      </c>
      <c r="L571" t="n">
        <v>0.287</v>
      </c>
      <c r="M571" t="n">
        <v>5737.46</v>
      </c>
      <c r="N571" s="2" t="n">
        <v>45351</v>
      </c>
      <c r="O571" t="n">
        <v>680.7323395385743</v>
      </c>
      <c r="P571" t="inlineStr">
        <is>
          <t>PROFIT_TARGET_1</t>
        </is>
      </c>
      <c r="Q571" t="n">
        <v>7996.785904598451</v>
      </c>
      <c r="R571" t="n">
        <v>5.961788886187284</v>
      </c>
      <c r="S571" t="n">
        <v>1.393785000466436</v>
      </c>
      <c r="T571" t="n">
        <v>35</v>
      </c>
      <c r="U571" s="4" t="inlineStr">
        <is>
          <t>WIN</t>
        </is>
      </c>
    </row>
    <row r="572">
      <c r="A572" t="inlineStr">
        <is>
          <t>KKR</t>
        </is>
      </c>
      <c r="B572" s="2" t="n">
        <v>45328</v>
      </c>
      <c r="C572" t="n">
        <v>92.34989332580564</v>
      </c>
      <c r="D572" t="n">
        <v>1451</v>
      </c>
      <c r="E572" t="n">
        <v>134000</v>
      </c>
      <c r="F572" t="n">
        <v>4</v>
      </c>
      <c r="G572" t="n">
        <v>88.05</v>
      </c>
      <c r="H572" t="n">
        <v>4.66</v>
      </c>
      <c r="I572" t="n">
        <v>96.65000000000001</v>
      </c>
      <c r="J572" t="n">
        <v>100.96</v>
      </c>
      <c r="K572" t="n">
        <v>105.26</v>
      </c>
      <c r="L572" t="n">
        <v>0.312</v>
      </c>
      <c r="M572" t="n">
        <v>6239.15</v>
      </c>
      <c r="N572" s="2" t="n">
        <v>45351</v>
      </c>
      <c r="O572" t="n">
        <v>97.03833247756958</v>
      </c>
      <c r="P572" t="inlineStr">
        <is>
          <t>PROFIT_TARGET_1</t>
        </is>
      </c>
      <c r="Q572" t="n">
        <v>6527.817804528517</v>
      </c>
      <c r="R572" t="n">
        <v>4.866639185089922</v>
      </c>
      <c r="S572" t="n">
        <v>1.046267970820116</v>
      </c>
      <c r="T572" t="n">
        <v>23</v>
      </c>
      <c r="U572" s="4" t="inlineStr">
        <is>
          <t>WIN</t>
        </is>
      </c>
    </row>
    <row r="573">
      <c r="A573" t="inlineStr">
        <is>
          <t>AMD</t>
        </is>
      </c>
      <c r="B573" s="2" t="n">
        <v>45315</v>
      </c>
      <c r="C573" t="n">
        <v>178.3791382827759</v>
      </c>
      <c r="D573" t="n">
        <v>751</v>
      </c>
      <c r="E573" t="n">
        <v>134000</v>
      </c>
      <c r="F573" t="n">
        <v>3</v>
      </c>
      <c r="G573" t="n">
        <v>164.11</v>
      </c>
      <c r="H573" t="n">
        <v>8</v>
      </c>
      <c r="I573" t="n">
        <v>193.61</v>
      </c>
      <c r="J573" t="n">
        <v>208.85</v>
      </c>
      <c r="K573" t="n">
        <v>224.08</v>
      </c>
      <c r="L573" t="n">
        <v>0.536</v>
      </c>
      <c r="M573" t="n">
        <v>10716.12</v>
      </c>
      <c r="N573" s="2" t="n">
        <v>45352</v>
      </c>
      <c r="O573" t="n">
        <v>202.5386793899536</v>
      </c>
      <c r="P573" t="inlineStr">
        <is>
          <t>PROFIT_TARGET_1</t>
        </is>
      </c>
      <c r="Q573" t="n">
        <v>17820.44167363329</v>
      </c>
      <c r="R573" t="n">
        <v>13.28555151835724</v>
      </c>
      <c r="S573" t="n">
        <v>1.662956082388218</v>
      </c>
      <c r="T573" t="n">
        <v>37</v>
      </c>
      <c r="U573" s="4" t="inlineStr">
        <is>
          <t>WIN</t>
        </is>
      </c>
    </row>
    <row r="574">
      <c r="A574" t="inlineStr">
        <is>
          <t>A</t>
        </is>
      </c>
      <c r="B574" s="2" t="n">
        <v>45350</v>
      </c>
      <c r="C574" t="n">
        <v>135.0467834701538</v>
      </c>
      <c r="D574" t="n">
        <v>992</v>
      </c>
      <c r="E574" t="n">
        <v>134000</v>
      </c>
      <c r="F574" t="n">
        <v>3</v>
      </c>
      <c r="G574" t="n">
        <v>127.19</v>
      </c>
      <c r="H574" t="n">
        <v>5.82</v>
      </c>
      <c r="I574" t="n">
        <v>141.33</v>
      </c>
      <c r="J574" t="n">
        <v>147.62</v>
      </c>
      <c r="K574" t="n">
        <v>153.9</v>
      </c>
      <c r="L574" t="n">
        <v>0.39</v>
      </c>
      <c r="M574" t="n">
        <v>7793.93</v>
      </c>
      <c r="N574" s="2" t="n">
        <v>45356</v>
      </c>
      <c r="O574" t="n">
        <v>142.139420249939</v>
      </c>
      <c r="P574" t="inlineStr">
        <is>
          <t>PROFIT_TARGET_1</t>
        </is>
      </c>
      <c r="Q574" t="n">
        <v>6727.302583051525</v>
      </c>
      <c r="R574" t="n">
        <v>5.015359702276474</v>
      </c>
      <c r="S574" t="n">
        <v>0.863146483417682</v>
      </c>
      <c r="T574" t="n">
        <v>6</v>
      </c>
      <c r="U574" s="4" t="inlineStr">
        <is>
          <t>WIN</t>
        </is>
      </c>
    </row>
    <row r="575">
      <c r="A575" t="inlineStr">
        <is>
          <t>WSM</t>
        </is>
      </c>
      <c r="B575" s="2" t="n">
        <v>45334</v>
      </c>
      <c r="C575" t="n">
        <v>110.0784263191223</v>
      </c>
      <c r="D575" t="n">
        <v>1217</v>
      </c>
      <c r="E575" t="n">
        <v>134000</v>
      </c>
      <c r="F575" t="n">
        <v>3</v>
      </c>
      <c r="G575" t="n">
        <v>101.9</v>
      </c>
      <c r="H575" t="n">
        <v>7.43</v>
      </c>
      <c r="I575" t="n">
        <v>116.62</v>
      </c>
      <c r="J575" t="n">
        <v>123.16</v>
      </c>
      <c r="K575" t="n">
        <v>129.71</v>
      </c>
      <c r="L575" t="n">
        <v>0.498</v>
      </c>
      <c r="M575" t="n">
        <v>9953.139999999999</v>
      </c>
      <c r="N575" s="2" t="n">
        <v>45358</v>
      </c>
      <c r="O575" t="n">
        <v>120.0162252960205</v>
      </c>
      <c r="P575" t="inlineStr">
        <is>
          <t>PROFIT_TARGET_1</t>
        </is>
      </c>
      <c r="Q575" t="n">
        <v>11779.6864390717</v>
      </c>
      <c r="R575" t="n">
        <v>8.782028746679957</v>
      </c>
      <c r="S575" t="n">
        <v>1.183514018918542</v>
      </c>
      <c r="T575" t="n">
        <v>24</v>
      </c>
      <c r="U575" s="4" t="inlineStr">
        <is>
          <t>WIN</t>
        </is>
      </c>
    </row>
    <row r="576">
      <c r="A576" t="inlineStr">
        <is>
          <t>QTWO</t>
        </is>
      </c>
      <c r="B576" s="2" t="n">
        <v>45344</v>
      </c>
      <c r="C576" t="n">
        <v>46.00298954200744</v>
      </c>
      <c r="D576" t="n">
        <v>2912</v>
      </c>
      <c r="E576" t="n">
        <v>134000</v>
      </c>
      <c r="F576" t="n">
        <v>5</v>
      </c>
      <c r="G576" t="n">
        <v>43.7</v>
      </c>
      <c r="H576" t="n">
        <v>5</v>
      </c>
      <c r="I576" t="n">
        <v>49.31</v>
      </c>
      <c r="J576" t="n">
        <v>52.62</v>
      </c>
      <c r="K576" t="n">
        <v>55.93</v>
      </c>
      <c r="L576" t="n">
        <v>0.335</v>
      </c>
      <c r="M576" t="n">
        <v>6706.31</v>
      </c>
      <c r="N576" s="2" t="n">
        <v>45363</v>
      </c>
      <c r="O576" t="n">
        <v>49.975</v>
      </c>
      <c r="P576" t="inlineStr">
        <is>
          <t>PROFIT_TARGET_1</t>
        </is>
      </c>
      <c r="Q576" t="n">
        <v>11247.6728</v>
      </c>
      <c r="R576" t="n">
        <v>8.38540027137042</v>
      </c>
      <c r="S576" t="n">
        <v>1.67717869731756</v>
      </c>
      <c r="T576" t="n">
        <v>19</v>
      </c>
      <c r="U576" s="4" t="inlineStr">
        <is>
          <t>WIN</t>
        </is>
      </c>
    </row>
    <row r="577">
      <c r="A577" t="inlineStr">
        <is>
          <t>MMM</t>
        </is>
      </c>
      <c r="B577" s="2" t="n">
        <v>45363</v>
      </c>
      <c r="C577" t="n">
        <v>79.28286197662354</v>
      </c>
      <c r="D577" t="n">
        <v>1690</v>
      </c>
      <c r="E577" t="n">
        <v>134000</v>
      </c>
      <c r="F577" t="n">
        <v>3</v>
      </c>
      <c r="G577" t="n">
        <v>75.86</v>
      </c>
      <c r="H577" t="n">
        <v>4.32</v>
      </c>
      <c r="I577" t="n">
        <v>82.02</v>
      </c>
      <c r="J577" t="n">
        <v>84.76000000000001</v>
      </c>
      <c r="K577" t="n">
        <v>87.5</v>
      </c>
      <c r="L577" t="n">
        <v>0.289</v>
      </c>
      <c r="M577" t="n">
        <v>5784.64</v>
      </c>
      <c r="N577" s="2" t="n">
        <v>45364</v>
      </c>
      <c r="O577" t="n">
        <v>83.49596611785888</v>
      </c>
      <c r="P577" t="inlineStr">
        <is>
          <t>PROFIT_TARGET_1</t>
        </is>
      </c>
      <c r="Q577" t="n">
        <v>6833.074556442327</v>
      </c>
      <c r="R577" t="n">
        <v>5.094215155324024</v>
      </c>
      <c r="S577" t="n">
        <v>1.181245229905146</v>
      </c>
      <c r="T577" t="n">
        <v>1</v>
      </c>
      <c r="U577" s="4" t="inlineStr">
        <is>
          <t>WIN</t>
        </is>
      </c>
    </row>
    <row r="578">
      <c r="A578" t="inlineStr">
        <is>
          <t>IDXX</t>
        </is>
      </c>
      <c r="B578" s="2" t="n">
        <v>45327</v>
      </c>
      <c r="C578" t="n">
        <v>572.4060551147461</v>
      </c>
      <c r="D578" t="n">
        <v>234</v>
      </c>
      <c r="E578" t="n">
        <v>134000</v>
      </c>
      <c r="F578" t="n">
        <v>3</v>
      </c>
      <c r="G578" t="n">
        <v>534.97</v>
      </c>
      <c r="H578" t="n">
        <v>6.54</v>
      </c>
      <c r="I578" t="n">
        <v>602.35</v>
      </c>
      <c r="J578" t="n">
        <v>632.3</v>
      </c>
      <c r="K578" t="n">
        <v>662.25</v>
      </c>
      <c r="L578" t="n">
        <v>0.438</v>
      </c>
      <c r="M578" t="n">
        <v>8760.040000000001</v>
      </c>
      <c r="N578" s="2" t="n">
        <v>45365</v>
      </c>
      <c r="O578" t="n">
        <v>535.3122270812988</v>
      </c>
      <c r="P578" t="inlineStr">
        <is>
          <t>TRAILING_STOP</t>
        </is>
      </c>
      <c r="Q578" t="n">
        <v>-8996.201924113106</v>
      </c>
      <c r="R578" t="n">
        <v>-6.706876648808732</v>
      </c>
      <c r="S578" t="n">
        <v>-1.026959364445991</v>
      </c>
      <c r="T578" t="n">
        <v>38</v>
      </c>
      <c r="U578" s="3" t="inlineStr">
        <is>
          <t>LOSS</t>
        </is>
      </c>
    </row>
    <row r="579">
      <c r="A579" t="inlineStr">
        <is>
          <t>CMG</t>
        </is>
      </c>
      <c r="B579" s="2" t="n">
        <v>45329</v>
      </c>
      <c r="C579" t="n">
        <v>53.36647168922424</v>
      </c>
      <c r="D579" t="n">
        <v>2510</v>
      </c>
      <c r="E579" t="n">
        <v>134000</v>
      </c>
      <c r="F579" t="n">
        <v>4</v>
      </c>
      <c r="G579" t="n">
        <v>51.27</v>
      </c>
      <c r="H579" t="n">
        <v>3.94</v>
      </c>
      <c r="I579" t="n">
        <v>55.47</v>
      </c>
      <c r="J579" t="n">
        <v>57.57</v>
      </c>
      <c r="K579" t="n">
        <v>59.67</v>
      </c>
      <c r="L579" t="n">
        <v>0.263</v>
      </c>
      <c r="M579" t="n">
        <v>5262.14</v>
      </c>
      <c r="N579" s="2" t="n">
        <v>45369</v>
      </c>
      <c r="O579" t="n">
        <v>55.44286482810974</v>
      </c>
      <c r="P579" t="inlineStr">
        <is>
          <t>PROFIT_TARGET_1</t>
        </is>
      </c>
      <c r="Q579" t="n">
        <v>4888.429127836891</v>
      </c>
      <c r="R579" t="n">
        <v>3.644437001682564</v>
      </c>
      <c r="S579" t="n">
        <v>0.9289805036919428</v>
      </c>
      <c r="T579" t="n">
        <v>40</v>
      </c>
      <c r="U579" s="4" t="inlineStr">
        <is>
          <t>WIN</t>
        </is>
      </c>
    </row>
    <row r="580">
      <c r="A580" t="inlineStr">
        <is>
          <t>GEO</t>
        </is>
      </c>
      <c r="B580" s="2" t="n">
        <v>45338</v>
      </c>
      <c r="C580" t="n">
        <v>12.23611454200745</v>
      </c>
      <c r="D580" t="n">
        <v>10951</v>
      </c>
      <c r="E580" t="n">
        <v>134000</v>
      </c>
      <c r="F580" t="n">
        <v>3</v>
      </c>
      <c r="G580" t="n">
        <v>11.26</v>
      </c>
      <c r="H580" t="n">
        <v>8</v>
      </c>
      <c r="I580" t="n">
        <v>13.36</v>
      </c>
      <c r="J580" t="n">
        <v>14.49</v>
      </c>
      <c r="K580" t="n">
        <v>15.62</v>
      </c>
      <c r="L580" t="n">
        <v>0.534</v>
      </c>
      <c r="M580" t="n">
        <v>10689.43</v>
      </c>
      <c r="N580" s="2" t="n">
        <v>45371</v>
      </c>
      <c r="O580" t="n">
        <v>14.05297041940689</v>
      </c>
      <c r="P580" t="inlineStr">
        <is>
          <t>PROFIT_TARGET_1</t>
        </is>
      </c>
      <c r="Q580" t="n">
        <v>19606.18498386196</v>
      </c>
      <c r="R580" t="n">
        <v>14.61686446677349</v>
      </c>
      <c r="S580" t="n">
        <v>1.834165558198886</v>
      </c>
      <c r="T580" t="n">
        <v>33</v>
      </c>
      <c r="U580" s="4" t="inlineStr">
        <is>
          <t>WIN</t>
        </is>
      </c>
    </row>
    <row r="581">
      <c r="A581" t="inlineStr">
        <is>
          <t>MHK</t>
        </is>
      </c>
      <c r="B581" s="2" t="n">
        <v>45334</v>
      </c>
      <c r="C581" t="n">
        <v>117.2986178627014</v>
      </c>
      <c r="D581" t="n">
        <v>1142</v>
      </c>
      <c r="E581" t="n">
        <v>134000</v>
      </c>
      <c r="F581" t="n">
        <v>3</v>
      </c>
      <c r="G581" t="n">
        <v>107.91</v>
      </c>
      <c r="H581" t="n">
        <v>8</v>
      </c>
      <c r="I581" t="n">
        <v>125.07</v>
      </c>
      <c r="J581" t="n">
        <v>132.84</v>
      </c>
      <c r="K581" t="n">
        <v>140.6</v>
      </c>
      <c r="L581" t="n">
        <v>0.536</v>
      </c>
      <c r="M581" t="n">
        <v>10721.8</v>
      </c>
      <c r="N581" s="2" t="n">
        <v>45372</v>
      </c>
      <c r="O581" t="n">
        <v>126.1169103050232</v>
      </c>
      <c r="P581" t="inlineStr">
        <is>
          <t>PROFIT_TARGET_1</t>
        </is>
      </c>
      <c r="Q581" t="n">
        <v>9747.486056768161</v>
      </c>
      <c r="R581" t="n">
        <v>7.266976349596792</v>
      </c>
      <c r="S581" t="n">
        <v>0.9091276280929232</v>
      </c>
      <c r="T581" t="n">
        <v>38</v>
      </c>
      <c r="U581" s="4" t="inlineStr">
        <is>
          <t>WIN</t>
        </is>
      </c>
    </row>
    <row r="582">
      <c r="A582" t="inlineStr">
        <is>
          <t>WSM</t>
        </is>
      </c>
      <c r="B582" s="2" t="n">
        <v>45364</v>
      </c>
      <c r="C582" t="n">
        <v>137.7958379745483</v>
      </c>
      <c r="D582" t="n">
        <v>972</v>
      </c>
      <c r="E582" t="n">
        <v>134000</v>
      </c>
      <c r="F582" t="n">
        <v>5</v>
      </c>
      <c r="G582" t="n">
        <v>130.91</v>
      </c>
      <c r="H582" t="n">
        <v>5</v>
      </c>
      <c r="I582" t="n">
        <v>147.07</v>
      </c>
      <c r="J582" t="n">
        <v>156.35</v>
      </c>
      <c r="K582" t="n">
        <v>165.63</v>
      </c>
      <c r="L582" t="n">
        <v>0.335</v>
      </c>
      <c r="M582" t="n">
        <v>6693.03</v>
      </c>
      <c r="N582" s="2" t="n">
        <v>45372</v>
      </c>
      <c r="O582" t="n">
        <v>151.8472714157105</v>
      </c>
      <c r="P582" t="inlineStr">
        <is>
          <t>PROFIT_TARGET_1</t>
        </is>
      </c>
      <c r="Q582" t="n">
        <v>13313.95226825448</v>
      </c>
      <c r="R582" t="n">
        <v>9.925859415401373</v>
      </c>
      <c r="S582" t="n">
        <v>1.989225103479422</v>
      </c>
      <c r="T582" t="n">
        <v>8</v>
      </c>
      <c r="U582" s="4" t="inlineStr">
        <is>
          <t>WIN</t>
        </is>
      </c>
    </row>
    <row r="583">
      <c r="A583" t="inlineStr">
        <is>
          <t>CPRX</t>
        </is>
      </c>
      <c r="B583" s="2" t="n">
        <v>45352</v>
      </c>
      <c r="C583" t="n">
        <v>17.01850522899628</v>
      </c>
      <c r="D583" t="n">
        <v>7873</v>
      </c>
      <c r="E583" t="n">
        <v>134000</v>
      </c>
      <c r="F583" t="n">
        <v>4</v>
      </c>
      <c r="G583" t="n">
        <v>15.83</v>
      </c>
      <c r="H583" t="n">
        <v>7</v>
      </c>
      <c r="I583" t="n">
        <v>18.24</v>
      </c>
      <c r="J583" t="n">
        <v>19.46</v>
      </c>
      <c r="K583" t="n">
        <v>20.69</v>
      </c>
      <c r="L583" t="n">
        <v>0.468</v>
      </c>
      <c r="M583" t="n">
        <v>9357.1</v>
      </c>
      <c r="N583" s="2" t="n">
        <v>45373</v>
      </c>
      <c r="O583" t="n">
        <v>15.83</v>
      </c>
      <c r="P583" t="inlineStr">
        <is>
          <t>STOP_LOSS</t>
        </is>
      </c>
      <c r="Q583" t="n">
        <v>-9629.03959</v>
      </c>
      <c r="R583" t="n">
        <v>-7.178671768529978</v>
      </c>
      <c r="S583" t="n">
        <v>-1.029062195941034</v>
      </c>
      <c r="T583" t="n">
        <v>21</v>
      </c>
      <c r="U583" s="3" t="inlineStr">
        <is>
          <t>LOSS</t>
        </is>
      </c>
    </row>
    <row r="584">
      <c r="A584" t="inlineStr">
        <is>
          <t>ANET</t>
        </is>
      </c>
      <c r="B584" s="2" t="n">
        <v>45369</v>
      </c>
      <c r="C584" t="n">
        <v>72.3661668319702</v>
      </c>
      <c r="D584" t="n">
        <v>1851</v>
      </c>
      <c r="E584" t="n">
        <v>134000</v>
      </c>
      <c r="F584" t="n">
        <v>3</v>
      </c>
      <c r="G584" t="n">
        <v>67.06999999999999</v>
      </c>
      <c r="H584" t="n">
        <v>7.32</v>
      </c>
      <c r="I584" t="n">
        <v>76.59999999999999</v>
      </c>
      <c r="J584" t="n">
        <v>80.84</v>
      </c>
      <c r="K584" t="n">
        <v>85.06999999999999</v>
      </c>
      <c r="L584" t="n">
        <v>0.49</v>
      </c>
      <c r="M584" t="n">
        <v>9803.200000000001</v>
      </c>
      <c r="N584" s="2" t="n">
        <v>45373</v>
      </c>
      <c r="O584" t="n">
        <v>76.56670085525514</v>
      </c>
      <c r="P584" t="inlineStr">
        <is>
          <t>PROFIT_TARGET_1</t>
        </is>
      </c>
      <c r="Q584" t="n">
        <v>7449.238319794182</v>
      </c>
      <c r="R584" t="n">
        <v>5.553579494978292</v>
      </c>
      <c r="S584" t="n">
        <v>0.7598778631302794</v>
      </c>
      <c r="T584" t="n">
        <v>4</v>
      </c>
      <c r="U584" s="4" t="inlineStr">
        <is>
          <t>WIN</t>
        </is>
      </c>
    </row>
    <row r="585">
      <c r="A585" t="inlineStr">
        <is>
          <t>NSC</t>
        </is>
      </c>
      <c r="B585" s="2" t="n">
        <v>45323</v>
      </c>
      <c r="C585" t="n">
        <v>244.77343334198</v>
      </c>
      <c r="D585" t="n">
        <v>547</v>
      </c>
      <c r="E585" t="n">
        <v>134000</v>
      </c>
      <c r="F585" t="n">
        <v>4</v>
      </c>
      <c r="G585" t="n">
        <v>231.37</v>
      </c>
      <c r="H585" t="n">
        <v>5.47</v>
      </c>
      <c r="I585" t="n">
        <v>258.17</v>
      </c>
      <c r="J585" t="n">
        <v>271.57</v>
      </c>
      <c r="K585" t="n">
        <v>284.97</v>
      </c>
      <c r="L585" t="n">
        <v>0.367</v>
      </c>
      <c r="M585" t="n">
        <v>7331.68</v>
      </c>
      <c r="N585" s="2" t="n">
        <v>45376</v>
      </c>
      <c r="O585" t="n">
        <v>237.63066746521</v>
      </c>
      <c r="P585" t="inlineStr">
        <is>
          <t>TRAILING_STOP</t>
        </is>
      </c>
      <c r="Q585" t="n">
        <v>-4280.008871633618</v>
      </c>
      <c r="R585" t="n">
        <v>-3.190845625742629</v>
      </c>
      <c r="S585" t="n">
        <v>-0.5837693430362848</v>
      </c>
      <c r="T585" t="n">
        <v>53</v>
      </c>
      <c r="U585" s="3" t="inlineStr">
        <is>
          <t>LOSS</t>
        </is>
      </c>
    </row>
    <row r="586">
      <c r="A586" t="inlineStr">
        <is>
          <t>COF</t>
        </is>
      </c>
      <c r="B586" s="2" t="n">
        <v>45317</v>
      </c>
      <c r="C586" t="n">
        <v>134.3037363510132</v>
      </c>
      <c r="D586" t="n">
        <v>997</v>
      </c>
      <c r="E586" t="n">
        <v>134000</v>
      </c>
      <c r="F586" t="n">
        <v>3</v>
      </c>
      <c r="G586" t="n">
        <v>126.71</v>
      </c>
      <c r="H586" t="n">
        <v>5.65</v>
      </c>
      <c r="I586" t="n">
        <v>140.38</v>
      </c>
      <c r="J586" t="n">
        <v>146.45</v>
      </c>
      <c r="K586" t="n">
        <v>152.52</v>
      </c>
      <c r="L586" t="n">
        <v>0.379</v>
      </c>
      <c r="M586" t="n">
        <v>7570.96</v>
      </c>
      <c r="N586" s="2" t="n">
        <v>45378</v>
      </c>
      <c r="O586" t="n">
        <v>140.3917898635864</v>
      </c>
      <c r="P586" t="inlineStr">
        <is>
          <t>PROFIT_TARGET_1</t>
        </is>
      </c>
      <c r="Q586" t="n">
        <v>5696.643879501673</v>
      </c>
      <c r="R586" t="n">
        <v>4.246979795951566</v>
      </c>
      <c r="S586" t="n">
        <v>0.7524339759892947</v>
      </c>
      <c r="T586" t="n">
        <v>61</v>
      </c>
      <c r="U586" s="4" t="inlineStr">
        <is>
          <t>WIN</t>
        </is>
      </c>
    </row>
    <row r="587">
      <c r="A587" t="inlineStr">
        <is>
          <t>HOOD</t>
        </is>
      </c>
      <c r="B587" s="2" t="n">
        <v>45365</v>
      </c>
      <c r="C587" t="n">
        <v>18.05902423667908</v>
      </c>
      <c r="D587" t="n">
        <v>7420</v>
      </c>
      <c r="E587" t="n">
        <v>134000</v>
      </c>
      <c r="F587" t="n">
        <v>4</v>
      </c>
      <c r="G587" t="n">
        <v>16.79</v>
      </c>
      <c r="H587" t="n">
        <v>7</v>
      </c>
      <c r="I587" t="n">
        <v>19.87</v>
      </c>
      <c r="J587" t="n">
        <v>21.68</v>
      </c>
      <c r="K587" t="n">
        <v>23.49</v>
      </c>
      <c r="L587" t="n">
        <v>0.471</v>
      </c>
      <c r="M587" t="n">
        <v>9416.16</v>
      </c>
      <c r="N587" s="2" t="n">
        <v>45378</v>
      </c>
      <c r="O587" t="n">
        <v>19.9999952287674</v>
      </c>
      <c r="P587" t="inlineStr">
        <is>
          <t>PROFIT_TARGET_1</t>
        </is>
      </c>
      <c r="Q587" t="n">
        <v>14117.56463285664</v>
      </c>
      <c r="R587" t="n">
        <v>10.52497102364549</v>
      </c>
      <c r="S587" t="n">
        <v>1.499291099397458</v>
      </c>
      <c r="T587" t="n">
        <v>13</v>
      </c>
      <c r="U587" s="4" t="inlineStr">
        <is>
          <t>WIN</t>
        </is>
      </c>
    </row>
    <row r="588">
      <c r="A588" t="inlineStr">
        <is>
          <t>MU</t>
        </is>
      </c>
      <c r="B588" s="2" t="n">
        <v>45372</v>
      </c>
      <c r="C588" t="n">
        <v>109.0799338531494</v>
      </c>
      <c r="D588" t="n">
        <v>1228</v>
      </c>
      <c r="E588" t="n">
        <v>134000</v>
      </c>
      <c r="F588" t="n">
        <v>5</v>
      </c>
      <c r="G588" t="n">
        <v>103.63</v>
      </c>
      <c r="H588" t="n">
        <v>5</v>
      </c>
      <c r="I588" t="n">
        <v>117.96</v>
      </c>
      <c r="J588" t="n">
        <v>126.83</v>
      </c>
      <c r="K588" t="n">
        <v>135.71</v>
      </c>
      <c r="L588" t="n">
        <v>0.335</v>
      </c>
      <c r="M588" t="n">
        <v>6692.52</v>
      </c>
      <c r="N588" s="2" t="n">
        <v>45378</v>
      </c>
      <c r="O588" t="n">
        <v>118.2956885948181</v>
      </c>
      <c r="P588" t="inlineStr">
        <is>
          <t>PROFIT_TARGET_1</t>
        </is>
      </c>
      <c r="Q588" t="n">
        <v>10987.83848884222</v>
      </c>
      <c r="R588" t="n">
        <v>8.191687781503731</v>
      </c>
      <c r="S588" t="n">
        <v>1.641809139984605</v>
      </c>
      <c r="T588" t="n">
        <v>6</v>
      </c>
      <c r="U588" s="4" t="inlineStr">
        <is>
          <t>WIN</t>
        </is>
      </c>
    </row>
    <row r="589">
      <c r="A589" t="inlineStr">
        <is>
          <t>PNC</t>
        </is>
      </c>
      <c r="B589" s="2" t="n">
        <v>45355</v>
      </c>
      <c r="C589" t="n">
        <v>143.1323366775513</v>
      </c>
      <c r="D589" t="n">
        <v>936</v>
      </c>
      <c r="E589" t="n">
        <v>134000</v>
      </c>
      <c r="F589" t="n">
        <v>3</v>
      </c>
      <c r="G589" t="n">
        <v>134.64</v>
      </c>
      <c r="H589" t="n">
        <v>5.93</v>
      </c>
      <c r="I589" t="n">
        <v>149.92</v>
      </c>
      <c r="J589" t="n">
        <v>156.72</v>
      </c>
      <c r="K589" t="n">
        <v>163.51</v>
      </c>
      <c r="L589" t="n">
        <v>0.397</v>
      </c>
      <c r="M589" t="n">
        <v>7948.83</v>
      </c>
      <c r="N589" s="2" t="n">
        <v>45379</v>
      </c>
      <c r="O589" t="n">
        <v>150.299675239563</v>
      </c>
      <c r="P589" t="inlineStr">
        <is>
          <t>PROFIT_TARGET_1</t>
        </is>
      </c>
      <c r="Q589" t="n">
        <v>6405.815528206731</v>
      </c>
      <c r="R589" t="n">
        <v>4.775683665742267</v>
      </c>
      <c r="S589" t="n">
        <v>0.8058818519123132</v>
      </c>
      <c r="T589" t="n">
        <v>24</v>
      </c>
      <c r="U589" s="4" t="inlineStr">
        <is>
          <t>WIN</t>
        </is>
      </c>
    </row>
    <row r="590">
      <c r="A590" t="inlineStr">
        <is>
          <t>NCLH</t>
        </is>
      </c>
      <c r="B590" s="2" t="n">
        <v>45378</v>
      </c>
      <c r="C590" t="n">
        <v>21.35067015266418</v>
      </c>
      <c r="D590" t="n">
        <v>6276</v>
      </c>
      <c r="E590" t="n">
        <v>134000</v>
      </c>
      <c r="F590" t="n">
        <v>3</v>
      </c>
      <c r="G590" t="n">
        <v>19.65</v>
      </c>
      <c r="H590" t="n">
        <v>7.95</v>
      </c>
      <c r="I590" t="n">
        <v>22.71</v>
      </c>
      <c r="J590" t="n">
        <v>24.06</v>
      </c>
      <c r="K590" t="n">
        <v>25.42</v>
      </c>
      <c r="L590" t="n">
        <v>0.534</v>
      </c>
      <c r="M590" t="n">
        <v>10673.41</v>
      </c>
      <c r="N590" s="2" t="n">
        <v>45384</v>
      </c>
      <c r="O590" t="n">
        <v>19.65</v>
      </c>
      <c r="P590" t="inlineStr">
        <is>
          <t>STOP_LOSS</t>
        </is>
      </c>
      <c r="Q590" t="n">
        <v>-10933.9234</v>
      </c>
      <c r="R590" t="n">
        <v>-8.151492835522687</v>
      </c>
      <c r="S590" t="n">
        <v>-1.024408096614561</v>
      </c>
      <c r="T590" t="n">
        <v>6</v>
      </c>
      <c r="U590" s="3" t="inlineStr">
        <is>
          <t>LOSS</t>
        </is>
      </c>
    </row>
    <row r="591">
      <c r="A591" t="inlineStr">
        <is>
          <t>CTAS</t>
        </is>
      </c>
      <c r="B591" s="2" t="n">
        <v>45378</v>
      </c>
      <c r="C591" t="n">
        <v>168.7313724746704</v>
      </c>
      <c r="D591" t="n">
        <v>794</v>
      </c>
      <c r="E591" t="n">
        <v>134000</v>
      </c>
      <c r="F591" t="n">
        <v>5</v>
      </c>
      <c r="G591" t="n">
        <v>164.1</v>
      </c>
      <c r="H591" t="n">
        <v>2.74</v>
      </c>
      <c r="I591" t="n">
        <v>174.91</v>
      </c>
      <c r="J591" t="n">
        <v>181.08</v>
      </c>
      <c r="K591" t="n">
        <v>187.26</v>
      </c>
      <c r="L591" t="n">
        <v>0.184</v>
      </c>
      <c r="M591" t="n">
        <v>3677.31</v>
      </c>
      <c r="N591" s="2" t="n">
        <v>45386</v>
      </c>
      <c r="O591" t="n">
        <v>164.1</v>
      </c>
      <c r="P591" t="inlineStr">
        <is>
          <t>STOP_LOSS</t>
        </is>
      </c>
      <c r="Q591" t="n">
        <v>-3968.895400000009</v>
      </c>
      <c r="R591" t="n">
        <v>-2.958903335470506</v>
      </c>
      <c r="S591" t="n">
        <v>-1.079293199469268</v>
      </c>
      <c r="T591" t="n">
        <v>8</v>
      </c>
      <c r="U591" s="3" t="inlineStr">
        <is>
          <t>LOSS</t>
        </is>
      </c>
    </row>
    <row r="592">
      <c r="A592" t="inlineStr">
        <is>
          <t>SMTC</t>
        </is>
      </c>
      <c r="B592" s="2" t="n">
        <v>45383</v>
      </c>
      <c r="C592" t="n">
        <v>29.38468583965301</v>
      </c>
      <c r="D592" t="n">
        <v>4560</v>
      </c>
      <c r="E592" t="n">
        <v>134000</v>
      </c>
      <c r="F592" t="n">
        <v>4</v>
      </c>
      <c r="G592" t="n">
        <v>27.33</v>
      </c>
      <c r="H592" t="n">
        <v>7</v>
      </c>
      <c r="I592" t="n">
        <v>32.52</v>
      </c>
      <c r="J592" t="n">
        <v>35.65</v>
      </c>
      <c r="K592" t="n">
        <v>38.78</v>
      </c>
      <c r="L592" t="n">
        <v>0.468</v>
      </c>
      <c r="M592" t="n">
        <v>9369.370000000001</v>
      </c>
      <c r="N592" s="2" t="n">
        <v>45386</v>
      </c>
      <c r="O592" t="n">
        <v>33.04347137260437</v>
      </c>
      <c r="P592" t="inlineStr">
        <is>
          <t>PROFIT_TARGET_1</t>
        </is>
      </c>
      <c r="Q592" t="n">
        <v>16393.55122961686</v>
      </c>
      <c r="R592" t="n">
        <v>12.2217716832547</v>
      </c>
      <c r="S592" t="n">
        <v>1.749696695552204</v>
      </c>
      <c r="T592" t="n">
        <v>3</v>
      </c>
      <c r="U592" s="4" t="inlineStr">
        <is>
          <t>WIN</t>
        </is>
      </c>
    </row>
    <row r="593">
      <c r="A593" t="inlineStr">
        <is>
          <t>GES</t>
        </is>
      </c>
      <c r="B593" s="2" t="n">
        <v>45383</v>
      </c>
      <c r="C593" t="n">
        <v>27.28611434268951</v>
      </c>
      <c r="D593" t="n">
        <v>4910</v>
      </c>
      <c r="E593" t="n">
        <v>134000</v>
      </c>
      <c r="F593" t="n">
        <v>3</v>
      </c>
      <c r="G593" t="n">
        <v>25.1</v>
      </c>
      <c r="H593" t="n">
        <v>8</v>
      </c>
      <c r="I593" t="n">
        <v>29.43</v>
      </c>
      <c r="J593" t="n">
        <v>31.58</v>
      </c>
      <c r="K593" t="n">
        <v>33.73</v>
      </c>
      <c r="L593" t="n">
        <v>0.537</v>
      </c>
      <c r="M593" t="n">
        <v>10733.82</v>
      </c>
      <c r="N593" s="2" t="n">
        <v>45387</v>
      </c>
      <c r="O593" t="n">
        <v>25.1</v>
      </c>
      <c r="P593" t="inlineStr">
        <is>
          <t>STOP_LOSS</t>
        </is>
      </c>
      <c r="Q593" t="n">
        <v>-11016.241</v>
      </c>
      <c r="R593" t="n">
        <v>-8.212862510623701</v>
      </c>
      <c r="S593" t="n">
        <v>-1.026311186508071</v>
      </c>
      <c r="T593" t="n">
        <v>4</v>
      </c>
      <c r="U593" s="3" t="inlineStr">
        <is>
          <t>LOSS</t>
        </is>
      </c>
    </row>
    <row r="594">
      <c r="A594" t="inlineStr">
        <is>
          <t>COO</t>
        </is>
      </c>
      <c r="B594" s="2" t="n">
        <v>45352</v>
      </c>
      <c r="C594" t="n">
        <v>102.241097442627</v>
      </c>
      <c r="D594" t="n">
        <v>1310</v>
      </c>
      <c r="E594" t="n">
        <v>134000</v>
      </c>
      <c r="F594" t="n">
        <v>4</v>
      </c>
      <c r="G594" t="n">
        <v>97.06999999999999</v>
      </c>
      <c r="H594" t="n">
        <v>5.05</v>
      </c>
      <c r="I594" t="n">
        <v>107.41</v>
      </c>
      <c r="J594" t="n">
        <v>112.57</v>
      </c>
      <c r="K594" t="n">
        <v>117.74</v>
      </c>
      <c r="L594" t="n">
        <v>0.339</v>
      </c>
      <c r="M594" t="n">
        <v>6774.14</v>
      </c>
      <c r="N594" s="2" t="n">
        <v>45392</v>
      </c>
      <c r="O594" t="n">
        <v>97.06999999999999</v>
      </c>
      <c r="P594" t="inlineStr">
        <is>
          <t>STOP_LOSS</t>
        </is>
      </c>
      <c r="Q594" t="n">
        <v>-7099.4617</v>
      </c>
      <c r="R594" t="n">
        <v>-5.292812933335321</v>
      </c>
      <c r="S594" t="n">
        <v>-1.04802442273465</v>
      </c>
      <c r="T594" t="n">
        <v>40</v>
      </c>
      <c r="U594" s="3" t="inlineStr">
        <is>
          <t>LOSS</t>
        </is>
      </c>
    </row>
    <row r="595">
      <c r="A595" t="inlineStr">
        <is>
          <t>COF</t>
        </is>
      </c>
      <c r="B595" s="2" t="n">
        <v>45379</v>
      </c>
      <c r="C595" t="n">
        <v>144.7916742324829</v>
      </c>
      <c r="D595" t="n">
        <v>925</v>
      </c>
      <c r="E595" t="n">
        <v>134000</v>
      </c>
      <c r="F595" t="n">
        <v>3</v>
      </c>
      <c r="G595" t="n">
        <v>137.89</v>
      </c>
      <c r="H595" t="n">
        <v>4.77</v>
      </c>
      <c r="I595" t="n">
        <v>150.32</v>
      </c>
      <c r="J595" t="n">
        <v>155.84</v>
      </c>
      <c r="K595" t="n">
        <v>161.36</v>
      </c>
      <c r="L595" t="n">
        <v>0.319</v>
      </c>
      <c r="M595" t="n">
        <v>6384.05</v>
      </c>
      <c r="N595" s="2" t="n">
        <v>45392</v>
      </c>
      <c r="O595" t="n">
        <v>137.89</v>
      </c>
      <c r="P595" t="inlineStr">
        <is>
          <t>STOP_LOSS</t>
        </is>
      </c>
      <c r="Q595" t="n">
        <v>-6713.298250000022</v>
      </c>
      <c r="R595" t="n">
        <v>-5.004919148016179</v>
      </c>
      <c r="S595" t="n">
        <v>-1.05157378996122</v>
      </c>
      <c r="T595" t="n">
        <v>13</v>
      </c>
      <c r="U595" s="3" t="inlineStr">
        <is>
          <t>LOSS</t>
        </is>
      </c>
    </row>
    <row r="596">
      <c r="A596" t="inlineStr">
        <is>
          <t>CNK</t>
        </is>
      </c>
      <c r="B596" s="2" t="n">
        <v>45387</v>
      </c>
      <c r="C596" t="n">
        <v>19.48084876155853</v>
      </c>
      <c r="D596" t="n">
        <v>6878</v>
      </c>
      <c r="E596" t="n">
        <v>134000</v>
      </c>
      <c r="F596" t="n">
        <v>4</v>
      </c>
      <c r="G596" t="n">
        <v>18.41</v>
      </c>
      <c r="H596" t="n">
        <v>5.47</v>
      </c>
      <c r="I596" t="n">
        <v>20.55</v>
      </c>
      <c r="J596" t="n">
        <v>21.61</v>
      </c>
      <c r="K596" t="n">
        <v>22.68</v>
      </c>
      <c r="L596" t="n">
        <v>0.368</v>
      </c>
      <c r="M596" t="n">
        <v>7365.3</v>
      </c>
      <c r="N596" s="2" t="n">
        <v>45392</v>
      </c>
      <c r="O596" t="n">
        <v>18.41</v>
      </c>
      <c r="P596" t="inlineStr">
        <is>
          <t>STOP_LOSS</t>
        </is>
      </c>
      <c r="Q596" t="n">
        <v>-7636.643980000008</v>
      </c>
      <c r="R596" t="n">
        <v>-5.693294750026099</v>
      </c>
      <c r="S596" t="n">
        <v>-1.036841171400238</v>
      </c>
      <c r="T596" t="n">
        <v>5</v>
      </c>
      <c r="U596" s="3" t="inlineStr">
        <is>
          <t>LOSS</t>
        </is>
      </c>
    </row>
    <row r="597">
      <c r="A597" t="inlineStr">
        <is>
          <t>CVNA</t>
        </is>
      </c>
      <c r="B597" s="2" t="n">
        <v>45349</v>
      </c>
      <c r="C597" t="n">
        <v>80.46020816802978</v>
      </c>
      <c r="D597" t="n">
        <v>1665</v>
      </c>
      <c r="E597" t="n">
        <v>134000</v>
      </c>
      <c r="F597" t="n">
        <v>4</v>
      </c>
      <c r="G597" t="n">
        <v>74.83</v>
      </c>
      <c r="H597" t="n">
        <v>7</v>
      </c>
      <c r="I597" t="n">
        <v>93.43000000000001</v>
      </c>
      <c r="J597" t="n">
        <v>106.4</v>
      </c>
      <c r="K597" t="n">
        <v>119.36</v>
      </c>
      <c r="L597" t="n">
        <v>0.469</v>
      </c>
      <c r="M597" t="n">
        <v>9374.299999999999</v>
      </c>
      <c r="N597" s="2" t="n">
        <v>45394</v>
      </c>
      <c r="O597" t="n">
        <v>74.95250286483765</v>
      </c>
      <c r="P597" t="inlineStr">
        <is>
          <t>TRAILING_STOP</t>
        </is>
      </c>
      <c r="Q597" t="n">
        <v>-9462.878647315258</v>
      </c>
      <c r="R597" t="n">
        <v>-7.05479494186057</v>
      </c>
      <c r="S597" t="n">
        <v>-1.009449460725176</v>
      </c>
      <c r="T597" t="n">
        <v>45</v>
      </c>
      <c r="U597" s="3" t="inlineStr">
        <is>
          <t>LOSS</t>
        </is>
      </c>
    </row>
    <row r="598">
      <c r="A598" t="inlineStr">
        <is>
          <t>DELL</t>
        </is>
      </c>
      <c r="B598" s="2" t="n">
        <v>45385</v>
      </c>
      <c r="C598" t="n">
        <v>124.4331189994812</v>
      </c>
      <c r="D598" t="n">
        <v>1076</v>
      </c>
      <c r="E598" t="n">
        <v>134000</v>
      </c>
      <c r="F598" t="n">
        <v>4</v>
      </c>
      <c r="G598" t="n">
        <v>115.72</v>
      </c>
      <c r="H598" t="n">
        <v>7</v>
      </c>
      <c r="I598" t="n">
        <v>133.62</v>
      </c>
      <c r="J598" t="n">
        <v>142.8</v>
      </c>
      <c r="K598" t="n">
        <v>151.98</v>
      </c>
      <c r="L598" t="n">
        <v>0.469</v>
      </c>
      <c r="M598" t="n">
        <v>9375.32</v>
      </c>
      <c r="N598" s="2" t="n">
        <v>45394</v>
      </c>
      <c r="O598" t="n">
        <v>115.72</v>
      </c>
      <c r="P598" t="inlineStr">
        <is>
          <t>STOP_LOSS</t>
        </is>
      </c>
      <c r="Q598" t="n">
        <v>-9743.794720000004</v>
      </c>
      <c r="R598" t="n">
        <v>-7.264224372642287</v>
      </c>
      <c r="S598" t="n">
        <v>-1.039303067208704</v>
      </c>
      <c r="T598" t="n">
        <v>9</v>
      </c>
      <c r="U598" s="3" t="inlineStr">
        <is>
          <t>LOSS</t>
        </is>
      </c>
    </row>
    <row r="599">
      <c r="A599" t="inlineStr">
        <is>
          <t>FRPT</t>
        </is>
      </c>
      <c r="B599" s="2" t="n">
        <v>45348</v>
      </c>
      <c r="C599" t="n">
        <v>110.1750627479553</v>
      </c>
      <c r="D599" t="n">
        <v>1216</v>
      </c>
      <c r="E599" t="n">
        <v>134000</v>
      </c>
      <c r="F599" t="n">
        <v>5</v>
      </c>
      <c r="G599" t="n">
        <v>104.67</v>
      </c>
      <c r="H599" t="n">
        <v>5</v>
      </c>
      <c r="I599" t="n">
        <v>118.17</v>
      </c>
      <c r="J599" t="n">
        <v>126.17</v>
      </c>
      <c r="K599" t="n">
        <v>134.16</v>
      </c>
      <c r="L599" t="n">
        <v>0.335</v>
      </c>
      <c r="M599" t="n">
        <v>6694.16</v>
      </c>
      <c r="N599" s="2" t="n">
        <v>45397</v>
      </c>
      <c r="O599" t="n">
        <v>105.6371574401856</v>
      </c>
      <c r="P599" t="inlineStr">
        <is>
          <t>TRAILING_STOP</t>
        </is>
      </c>
      <c r="Q599" t="n">
        <v>-5807.671336181636</v>
      </c>
      <c r="R599" t="n">
        <v>-4.329753333369345</v>
      </c>
      <c r="S599" t="n">
        <v>-0.867573309405461</v>
      </c>
      <c r="T599" t="n">
        <v>49</v>
      </c>
      <c r="U599" s="3" t="inlineStr">
        <is>
          <t>LOSS</t>
        </is>
      </c>
    </row>
    <row r="600">
      <c r="A600" t="inlineStr">
        <is>
          <t>TRIP</t>
        </is>
      </c>
      <c r="B600" s="2" t="n">
        <v>45337</v>
      </c>
      <c r="C600" t="n">
        <v>27.67382984733581</v>
      </c>
      <c r="D600" t="n">
        <v>4842</v>
      </c>
      <c r="E600" t="n">
        <v>134000</v>
      </c>
      <c r="F600" t="n">
        <v>4</v>
      </c>
      <c r="G600" t="n">
        <v>25.74</v>
      </c>
      <c r="H600" t="n">
        <v>7</v>
      </c>
      <c r="I600" t="n">
        <v>29.9</v>
      </c>
      <c r="J600" t="n">
        <v>32.12</v>
      </c>
      <c r="K600" t="n">
        <v>34.35</v>
      </c>
      <c r="L600" t="n">
        <v>0.468</v>
      </c>
      <c r="M600" t="n">
        <v>9363.6</v>
      </c>
      <c r="N600" s="2" t="n">
        <v>45397</v>
      </c>
      <c r="O600" t="n">
        <v>25.74</v>
      </c>
      <c r="P600" t="inlineStr">
        <is>
          <t>STOP_LOSS</t>
        </is>
      </c>
      <c r="Q600" t="n">
        <v>-9625.553080000012</v>
      </c>
      <c r="R600" t="n">
        <v>-7.176072494669519</v>
      </c>
      <c r="S600" t="n">
        <v>-1.027975227895219</v>
      </c>
      <c r="T600" t="n">
        <v>60</v>
      </c>
      <c r="U600" s="3" t="inlineStr">
        <is>
          <t>LOSS</t>
        </is>
      </c>
    </row>
    <row r="601">
      <c r="A601" t="inlineStr">
        <is>
          <t>EMN</t>
        </is>
      </c>
      <c r="B601" s="2" t="n">
        <v>45376</v>
      </c>
      <c r="C601" t="n">
        <v>91.51948412704468</v>
      </c>
      <c r="D601" t="n">
        <v>1464</v>
      </c>
      <c r="E601" t="n">
        <v>134000</v>
      </c>
      <c r="F601" t="n">
        <v>3</v>
      </c>
      <c r="G601" t="n">
        <v>86.72</v>
      </c>
      <c r="H601" t="n">
        <v>5.24</v>
      </c>
      <c r="I601" t="n">
        <v>95.36</v>
      </c>
      <c r="J601" t="n">
        <v>99.19</v>
      </c>
      <c r="K601" t="n">
        <v>103.03</v>
      </c>
      <c r="L601" t="n">
        <v>0.351</v>
      </c>
      <c r="M601" t="n">
        <v>7026.44</v>
      </c>
      <c r="N601" s="2" t="n">
        <v>45399</v>
      </c>
      <c r="O601" t="n">
        <v>88.39759732818604</v>
      </c>
      <c r="P601" t="inlineStr">
        <is>
          <t>TRAILING_STOP</t>
        </is>
      </c>
      <c r="Q601" t="n">
        <v>-4849.331594024101</v>
      </c>
      <c r="R601" t="n">
        <v>-3.615288885759093</v>
      </c>
      <c r="S601" t="n">
        <v>-0.6901543751193372</v>
      </c>
      <c r="T601" t="n">
        <v>23</v>
      </c>
      <c r="U601" s="3" t="inlineStr">
        <is>
          <t>LOSS</t>
        </is>
      </c>
    </row>
    <row r="602">
      <c r="A602" t="inlineStr">
        <is>
          <t>AROC</t>
        </is>
      </c>
      <c r="B602" s="2" t="n">
        <v>45384</v>
      </c>
      <c r="C602" t="n">
        <v>19.29255275630951</v>
      </c>
      <c r="D602" t="n">
        <v>6945</v>
      </c>
      <c r="E602" t="n">
        <v>134000</v>
      </c>
      <c r="F602" t="n">
        <v>3</v>
      </c>
      <c r="G602" t="n">
        <v>17.93</v>
      </c>
      <c r="H602" t="n">
        <v>7.07</v>
      </c>
      <c r="I602" t="n">
        <v>20.38</v>
      </c>
      <c r="J602" t="n">
        <v>21.47</v>
      </c>
      <c r="K602" t="n">
        <v>22.57</v>
      </c>
      <c r="L602" t="n">
        <v>0.473</v>
      </c>
      <c r="M602" t="n">
        <v>9462.93</v>
      </c>
      <c r="N602" s="2" t="n">
        <v>45399</v>
      </c>
      <c r="O602" t="n">
        <v>17.93</v>
      </c>
      <c r="P602" t="inlineStr">
        <is>
          <t>STOP_LOSS</t>
        </is>
      </c>
      <c r="Q602" t="n">
        <v>-9734.673850000006</v>
      </c>
      <c r="R602" t="n">
        <v>-7.257424553058886</v>
      </c>
      <c r="S602" t="n">
        <v>-1.028716791652514</v>
      </c>
      <c r="T602" t="n">
        <v>15</v>
      </c>
      <c r="U602" s="3" t="inlineStr">
        <is>
          <t>LOSS</t>
        </is>
      </c>
    </row>
    <row r="603">
      <c r="A603" t="inlineStr">
        <is>
          <t>CENX</t>
        </is>
      </c>
      <c r="B603" s="2" t="n">
        <v>45384</v>
      </c>
      <c r="C603" t="n">
        <v>16.23811454200744</v>
      </c>
      <c r="D603" t="n">
        <v>8252</v>
      </c>
      <c r="E603" t="n">
        <v>134000</v>
      </c>
      <c r="F603" t="n">
        <v>3</v>
      </c>
      <c r="G603" t="n">
        <v>14.94</v>
      </c>
      <c r="H603" t="n">
        <v>8</v>
      </c>
      <c r="I603" t="n">
        <v>17.77</v>
      </c>
      <c r="J603" t="n">
        <v>19.31</v>
      </c>
      <c r="K603" t="n">
        <v>20.84</v>
      </c>
      <c r="L603" t="n">
        <v>0.536</v>
      </c>
      <c r="M603" t="n">
        <v>10712.04</v>
      </c>
      <c r="N603" s="2" t="n">
        <v>45401</v>
      </c>
      <c r="O603" t="n">
        <v>17.88105438995361</v>
      </c>
      <c r="P603" t="inlineStr">
        <is>
          <t>PROFIT_TARGET_1</t>
        </is>
      </c>
      <c r="Q603" t="n">
        <v>13272.90636507134</v>
      </c>
      <c r="R603" t="n">
        <v>9.89525874503954</v>
      </c>
      <c r="S603" t="n">
        <v>1.239064163072076</v>
      </c>
      <c r="T603" t="n">
        <v>17</v>
      </c>
      <c r="U603" s="4" t="inlineStr">
        <is>
          <t>WIN</t>
        </is>
      </c>
    </row>
    <row r="604">
      <c r="A604" t="inlineStr">
        <is>
          <t>SMTC</t>
        </is>
      </c>
      <c r="B604" s="2" t="n">
        <v>45390</v>
      </c>
      <c r="C604" t="n">
        <v>33.87693061065674</v>
      </c>
      <c r="D604" t="n">
        <v>3955</v>
      </c>
      <c r="E604" t="n">
        <v>134000</v>
      </c>
      <c r="F604" t="n">
        <v>3</v>
      </c>
      <c r="G604" t="n">
        <v>31.17</v>
      </c>
      <c r="H604" t="n">
        <v>8</v>
      </c>
      <c r="I604" t="n">
        <v>38.32</v>
      </c>
      <c r="J604" t="n">
        <v>42.77</v>
      </c>
      <c r="K604" t="n">
        <v>47.22</v>
      </c>
      <c r="L604" t="n">
        <v>0.535</v>
      </c>
      <c r="M604" t="n">
        <v>10705.91</v>
      </c>
      <c r="N604" s="2" t="n">
        <v>45401</v>
      </c>
      <c r="O604" t="n">
        <v>31.17</v>
      </c>
      <c r="P604" t="inlineStr">
        <is>
          <t>STOP_LOSS</t>
        </is>
      </c>
      <c r="Q604" t="n">
        <v>-10979.92735</v>
      </c>
      <c r="R604" t="n">
        <v>-8.185789844483873</v>
      </c>
      <c r="S604" t="n">
        <v>-1.025594906961456</v>
      </c>
      <c r="T604" t="n">
        <v>11</v>
      </c>
      <c r="U604" s="3" t="inlineStr">
        <is>
          <t>LOSS</t>
        </is>
      </c>
    </row>
    <row r="605">
      <c r="A605" t="inlineStr">
        <is>
          <t>BOOT</t>
        </is>
      </c>
      <c r="B605" s="2" t="n">
        <v>45383</v>
      </c>
      <c r="C605" t="n">
        <v>99.68981938934326</v>
      </c>
      <c r="D605" t="n">
        <v>1344</v>
      </c>
      <c r="E605" t="n">
        <v>134000</v>
      </c>
      <c r="F605" t="n">
        <v>3</v>
      </c>
      <c r="G605" t="n">
        <v>92.34</v>
      </c>
      <c r="H605" t="n">
        <v>7.38</v>
      </c>
      <c r="I605" t="n">
        <v>105.57</v>
      </c>
      <c r="J605" t="n">
        <v>111.46</v>
      </c>
      <c r="K605" t="n">
        <v>117.34</v>
      </c>
      <c r="L605" t="n">
        <v>0.494</v>
      </c>
      <c r="M605" t="n">
        <v>9878.16</v>
      </c>
      <c r="N605" s="2" t="n">
        <v>45405</v>
      </c>
      <c r="O605" t="n">
        <v>106.6566440849304</v>
      </c>
      <c r="P605" t="inlineStr">
        <is>
          <t>PROFIT_TARGET_1</t>
        </is>
      </c>
      <c r="Q605" t="n">
        <v>9069.183120496338</v>
      </c>
      <c r="R605" t="n">
        <v>6.761285819028985</v>
      </c>
      <c r="S605" t="n">
        <v>0.9181047519747446</v>
      </c>
      <c r="T605" t="n">
        <v>22</v>
      </c>
      <c r="U605" s="4" t="inlineStr">
        <is>
          <t>WIN</t>
        </is>
      </c>
    </row>
    <row r="606">
      <c r="A606" t="inlineStr">
        <is>
          <t>DXCM</t>
        </is>
      </c>
      <c r="B606" s="2" t="n">
        <v>45357</v>
      </c>
      <c r="C606" t="n">
        <v>133.7868612213135</v>
      </c>
      <c r="D606" t="n">
        <v>1001</v>
      </c>
      <c r="E606" t="n">
        <v>134000</v>
      </c>
      <c r="F606" t="n">
        <v>4</v>
      </c>
      <c r="G606" t="n">
        <v>126.5</v>
      </c>
      <c r="H606" t="n">
        <v>5.45</v>
      </c>
      <c r="I606" t="n">
        <v>141.07</v>
      </c>
      <c r="J606" t="n">
        <v>148.36</v>
      </c>
      <c r="K606" t="n">
        <v>155.64</v>
      </c>
      <c r="L606" t="n">
        <v>0.365</v>
      </c>
      <c r="M606" t="n">
        <v>7294.15</v>
      </c>
      <c r="N606" s="2" t="n">
        <v>45408</v>
      </c>
      <c r="O606" t="n">
        <v>126.5</v>
      </c>
      <c r="P606" t="inlineStr">
        <is>
          <t>STOP_LOSS</t>
        </is>
      </c>
      <c r="Q606" t="n">
        <v>-7634.126499999998</v>
      </c>
      <c r="R606" t="n">
        <v>-5.69141791044776</v>
      </c>
      <c r="S606" t="n">
        <v>-1.046609749845806</v>
      </c>
      <c r="T606" t="n">
        <v>51</v>
      </c>
      <c r="U606" s="3" t="inlineStr">
        <is>
          <t>LOSS</t>
        </is>
      </c>
    </row>
    <row r="607">
      <c r="A607" t="inlineStr">
        <is>
          <t>NDAQ</t>
        </is>
      </c>
      <c r="B607" s="2" t="n">
        <v>45370</v>
      </c>
      <c r="C607" t="n">
        <v>61.09536701202392</v>
      </c>
      <c r="D607" t="n">
        <v>2193</v>
      </c>
      <c r="E607" t="n">
        <v>134000</v>
      </c>
      <c r="F607" t="n">
        <v>3</v>
      </c>
      <c r="G607" t="n">
        <v>58.07</v>
      </c>
      <c r="H607" t="n">
        <v>4.94</v>
      </c>
      <c r="I607" t="n">
        <v>63.51</v>
      </c>
      <c r="J607" t="n">
        <v>65.93000000000001</v>
      </c>
      <c r="K607" t="n">
        <v>68.34999999999999</v>
      </c>
      <c r="L607" t="n">
        <v>0.332</v>
      </c>
      <c r="M607" t="n">
        <v>6634.63</v>
      </c>
      <c r="N607" s="2" t="n">
        <v>45412</v>
      </c>
      <c r="O607" t="n">
        <v>58.48388124847413</v>
      </c>
      <c r="P607" t="inlineStr">
        <is>
          <t>TRAILING_STOP</t>
        </is>
      </c>
      <c r="Q607" t="n">
        <v>-6007.103573674147</v>
      </c>
      <c r="R607" t="n">
        <v>-4.478434680002197</v>
      </c>
      <c r="S607" t="n">
        <v>-0.9054165345791858</v>
      </c>
      <c r="T607" t="n">
        <v>42</v>
      </c>
      <c r="U607" s="3" t="inlineStr">
        <is>
          <t>LOSS</t>
        </is>
      </c>
    </row>
    <row r="608">
      <c r="A608" t="inlineStr">
        <is>
          <t>GEO</t>
        </is>
      </c>
      <c r="B608" s="2" t="n">
        <v>45387</v>
      </c>
      <c r="C608" t="n">
        <v>15.14757034349442</v>
      </c>
      <c r="D608" t="n">
        <v>8846</v>
      </c>
      <c r="E608" t="n">
        <v>134000</v>
      </c>
      <c r="F608" t="n">
        <v>3</v>
      </c>
      <c r="G608" t="n">
        <v>13.94</v>
      </c>
      <c r="H608" t="n">
        <v>8</v>
      </c>
      <c r="I608" t="n">
        <v>16.32</v>
      </c>
      <c r="J608" t="n">
        <v>17.5</v>
      </c>
      <c r="K608" t="n">
        <v>18.67</v>
      </c>
      <c r="L608" t="n">
        <v>0.534</v>
      </c>
      <c r="M608" t="n">
        <v>10682.17</v>
      </c>
      <c r="N608" s="2" t="n">
        <v>45413</v>
      </c>
      <c r="O608" t="n">
        <v>14.73262977123261</v>
      </c>
      <c r="P608" t="inlineStr">
        <is>
          <t>TRAILING_STOP</t>
        </is>
      </c>
      <c r="Q608" t="n">
        <v>-3939.481886632697</v>
      </c>
      <c r="R608" t="n">
        <v>-2.936974880815227</v>
      </c>
      <c r="S608" t="n">
        <v>-0.3687905077014168</v>
      </c>
      <c r="T608" t="n">
        <v>26</v>
      </c>
      <c r="U608" s="3" t="inlineStr">
        <is>
          <t>LOSS</t>
        </is>
      </c>
    </row>
    <row r="609">
      <c r="A609" t="inlineStr">
        <is>
          <t>CVNA</t>
        </is>
      </c>
      <c r="B609" s="2" t="n">
        <v>45413</v>
      </c>
      <c r="C609" t="n">
        <v>87.13354133605957</v>
      </c>
      <c r="D609" t="n">
        <v>1537</v>
      </c>
      <c r="E609" t="n">
        <v>134000</v>
      </c>
      <c r="F609" t="n">
        <v>4</v>
      </c>
      <c r="G609" t="n">
        <v>81.03</v>
      </c>
      <c r="H609" t="n">
        <v>7</v>
      </c>
      <c r="I609" t="n">
        <v>97.64</v>
      </c>
      <c r="J609" t="n">
        <v>108.14</v>
      </c>
      <c r="K609" t="n">
        <v>118.64</v>
      </c>
      <c r="L609" t="n">
        <v>0.469</v>
      </c>
      <c r="M609" t="n">
        <v>9381.139999999999</v>
      </c>
      <c r="N609" s="2" t="n">
        <v>45414</v>
      </c>
      <c r="O609" t="n">
        <v>116.44175</v>
      </c>
      <c r="P609" t="inlineStr">
        <is>
          <t>PROFIT_TARGET_1</t>
        </is>
      </c>
      <c r="Q609" t="n">
        <v>44657.99878025003</v>
      </c>
      <c r="R609" t="n">
        <v>33.29357119019043</v>
      </c>
      <c r="S609" t="n">
        <v>4.760400584519871</v>
      </c>
      <c r="T609" t="n">
        <v>1</v>
      </c>
      <c r="U609" s="4" t="inlineStr">
        <is>
          <t>WIN</t>
        </is>
      </c>
    </row>
    <row r="610">
      <c r="A610" t="inlineStr">
        <is>
          <t>HWM</t>
        </is>
      </c>
      <c r="B610" s="2" t="n">
        <v>45414</v>
      </c>
      <c r="C610" t="n">
        <v>76.72067606735229</v>
      </c>
      <c r="D610" t="n">
        <v>1746</v>
      </c>
      <c r="E610" t="n">
        <v>134000</v>
      </c>
      <c r="F610" t="n">
        <v>4</v>
      </c>
      <c r="G610" t="n">
        <v>72.33</v>
      </c>
      <c r="H610" t="n">
        <v>5.73</v>
      </c>
      <c r="I610" t="n">
        <v>81.12</v>
      </c>
      <c r="J610" t="n">
        <v>85.51000000000001</v>
      </c>
      <c r="K610" t="n">
        <v>89.90000000000001</v>
      </c>
      <c r="L610" t="n">
        <v>0.383</v>
      </c>
      <c r="M610" t="n">
        <v>7666.12</v>
      </c>
      <c r="N610" s="2" t="n">
        <v>45421</v>
      </c>
      <c r="O610" t="n">
        <v>81.59494719314576</v>
      </c>
      <c r="P610" t="inlineStr">
        <is>
          <t>PROFIT_TARGET_1</t>
        </is>
      </c>
      <c r="Q610" t="n">
        <v>8188.313021433249</v>
      </c>
      <c r="R610" t="n">
        <v>6.104576782496047</v>
      </c>
      <c r="S610" t="n">
        <v>1.068116932641699</v>
      </c>
      <c r="T610" t="n">
        <v>7</v>
      </c>
      <c r="U610" s="4" t="inlineStr">
        <is>
          <t>WIN</t>
        </is>
      </c>
    </row>
    <row r="611">
      <c r="A611" t="inlineStr">
        <is>
          <t>RDNT</t>
        </is>
      </c>
      <c r="B611" s="2" t="n">
        <v>45413</v>
      </c>
      <c r="C611" t="n">
        <v>50.47522576332092</v>
      </c>
      <c r="D611" t="n">
        <v>2654</v>
      </c>
      <c r="E611" t="n">
        <v>134000</v>
      </c>
      <c r="F611" t="n">
        <v>3</v>
      </c>
      <c r="G611" t="n">
        <v>47.24</v>
      </c>
      <c r="H611" t="n">
        <v>6.42</v>
      </c>
      <c r="I611" t="n">
        <v>53.07</v>
      </c>
      <c r="J611" t="n">
        <v>55.66</v>
      </c>
      <c r="K611" t="n">
        <v>58.25</v>
      </c>
      <c r="L611" t="n">
        <v>0.429</v>
      </c>
      <c r="M611" t="n">
        <v>8586.290000000001</v>
      </c>
      <c r="N611" s="2" t="n">
        <v>45421</v>
      </c>
      <c r="O611" t="n">
        <v>53.54321469497681</v>
      </c>
      <c r="P611" t="inlineStr">
        <is>
          <t>PROFIT_TARGET_1</t>
        </is>
      </c>
      <c r="Q611" t="n">
        <v>7827.588108667987</v>
      </c>
      <c r="R611" t="n">
        <v>5.835648015169896</v>
      </c>
      <c r="S611" t="n">
        <v>0.911638071855378</v>
      </c>
      <c r="T611" t="n">
        <v>8</v>
      </c>
      <c r="U611" s="4" t="inlineStr">
        <is>
          <t>WIN</t>
        </is>
      </c>
    </row>
    <row r="612">
      <c r="A612" t="inlineStr">
        <is>
          <t>LDOS</t>
        </is>
      </c>
      <c r="B612" s="2" t="n">
        <v>45412</v>
      </c>
      <c r="C612" t="n">
        <v>137.8052268218994</v>
      </c>
      <c r="D612" t="n">
        <v>972</v>
      </c>
      <c r="E612" t="n">
        <v>134000</v>
      </c>
      <c r="F612" t="n">
        <v>4</v>
      </c>
      <c r="G612" t="n">
        <v>132.59</v>
      </c>
      <c r="H612" t="n">
        <v>3.79</v>
      </c>
      <c r="I612" t="n">
        <v>143.02</v>
      </c>
      <c r="J612" t="n">
        <v>148.24</v>
      </c>
      <c r="K612" t="n">
        <v>153.45</v>
      </c>
      <c r="L612" t="n">
        <v>0.253</v>
      </c>
      <c r="M612" t="n">
        <v>5069.2</v>
      </c>
      <c r="N612" s="2" t="n">
        <v>45421</v>
      </c>
      <c r="O612" t="n">
        <v>144.1571486740112</v>
      </c>
      <c r="P612" t="inlineStr">
        <is>
          <t>PROFIT_TARGET_1</t>
        </is>
      </c>
      <c r="Q612" t="n">
        <v>5846.627762627788</v>
      </c>
      <c r="R612" t="n">
        <v>4.358796250486669</v>
      </c>
      <c r="S612" t="n">
        <v>1.153362901350332</v>
      </c>
      <c r="T612" t="n">
        <v>9</v>
      </c>
      <c r="U612" s="4" t="inlineStr">
        <is>
          <t>WIN</t>
        </is>
      </c>
    </row>
    <row r="613">
      <c r="A613" t="inlineStr">
        <is>
          <t>AXP</t>
        </is>
      </c>
      <c r="B613" s="2" t="n">
        <v>45401</v>
      </c>
      <c r="C613" t="n">
        <v>226.9144564361572</v>
      </c>
      <c r="D613" t="n">
        <v>590</v>
      </c>
      <c r="E613" t="n">
        <v>134000</v>
      </c>
      <c r="F613" t="n">
        <v>4</v>
      </c>
      <c r="G613" t="n">
        <v>217.14</v>
      </c>
      <c r="H613" t="n">
        <v>4.31</v>
      </c>
      <c r="I613" t="n">
        <v>236.68</v>
      </c>
      <c r="J613" t="n">
        <v>246.45</v>
      </c>
      <c r="K613" t="n">
        <v>256.22</v>
      </c>
      <c r="L613" t="n">
        <v>0.288</v>
      </c>
      <c r="M613" t="n">
        <v>5766.93</v>
      </c>
      <c r="N613" s="2" t="n">
        <v>45422</v>
      </c>
      <c r="O613" t="n">
        <v>237.7355496902466</v>
      </c>
      <c r="P613" t="inlineStr">
        <is>
          <t>PROFIT_TARGET_1</t>
        </is>
      </c>
      <c r="Q613" t="n">
        <v>5989.710342928243</v>
      </c>
      <c r="R613" t="n">
        <v>4.465467624113382</v>
      </c>
      <c r="S613" t="n">
        <v>1.038630791901421</v>
      </c>
      <c r="T613" t="n">
        <v>21</v>
      </c>
      <c r="U613" s="4" t="inlineStr">
        <is>
          <t>WIN</t>
        </is>
      </c>
    </row>
    <row r="614">
      <c r="A614" t="inlineStr">
        <is>
          <t>PHIN</t>
        </is>
      </c>
      <c r="B614" s="2" t="n">
        <v>45411</v>
      </c>
      <c r="C614" t="n">
        <v>38.95087744903565</v>
      </c>
      <c r="D614" t="n">
        <v>3440</v>
      </c>
      <c r="E614" t="n">
        <v>134000</v>
      </c>
      <c r="F614" t="n">
        <v>3</v>
      </c>
      <c r="G614" t="n">
        <v>35.83</v>
      </c>
      <c r="H614" t="n">
        <v>8</v>
      </c>
      <c r="I614" t="n">
        <v>41.48</v>
      </c>
      <c r="J614" t="n">
        <v>44</v>
      </c>
      <c r="K614" t="n">
        <v>46.52</v>
      </c>
      <c r="L614" t="n">
        <v>0.537</v>
      </c>
      <c r="M614" t="n">
        <v>10735.82</v>
      </c>
      <c r="N614" s="2" t="n">
        <v>45422</v>
      </c>
      <c r="O614" t="n">
        <v>41.88451906585694</v>
      </c>
      <c r="P614" t="inlineStr">
        <is>
          <t>PROFIT_TARGET_1</t>
        </is>
      </c>
      <c r="Q614" t="n">
        <v>9804.662840961304</v>
      </c>
      <c r="R614" t="n">
        <v>7.309602964916653</v>
      </c>
      <c r="S614" t="n">
        <v>0.9132664556266612</v>
      </c>
      <c r="T614" t="n">
        <v>11</v>
      </c>
      <c r="U614" s="4" t="inlineStr">
        <is>
          <t>WIN</t>
        </is>
      </c>
    </row>
    <row r="615">
      <c r="A615" t="inlineStr">
        <is>
          <t>FRPT</t>
        </is>
      </c>
      <c r="B615" s="2" t="n">
        <v>45418</v>
      </c>
      <c r="C615" t="n">
        <v>121.0905137786865</v>
      </c>
      <c r="D615" t="n">
        <v>1106</v>
      </c>
      <c r="E615" t="n">
        <v>134000</v>
      </c>
      <c r="F615" t="n">
        <v>5</v>
      </c>
      <c r="G615" t="n">
        <v>115.6</v>
      </c>
      <c r="H615" t="n">
        <v>4.53</v>
      </c>
      <c r="I615" t="n">
        <v>128.41</v>
      </c>
      <c r="J615" t="n">
        <v>135.73</v>
      </c>
      <c r="K615" t="n">
        <v>143.04</v>
      </c>
      <c r="L615" t="n">
        <v>0.304</v>
      </c>
      <c r="M615" t="n">
        <v>6072.51</v>
      </c>
      <c r="N615" s="2" t="n">
        <v>45427</v>
      </c>
      <c r="O615" t="n">
        <v>128.6556412200928</v>
      </c>
      <c r="P615" t="inlineStr">
        <is>
          <t>PROFIT_TARGET_1</t>
        </is>
      </c>
      <c r="Q615" t="n">
        <v>8016.846050233173</v>
      </c>
      <c r="R615" t="n">
        <v>5.97674418882101</v>
      </c>
      <c r="S615" t="n">
        <v>1.320186936667425</v>
      </c>
      <c r="T615" t="n">
        <v>9</v>
      </c>
      <c r="U615" s="4" t="inlineStr">
        <is>
          <t>WIN</t>
        </is>
      </c>
    </row>
    <row r="616">
      <c r="A616" t="inlineStr">
        <is>
          <t>TT</t>
        </is>
      </c>
      <c r="B616" s="2" t="n">
        <v>45412</v>
      </c>
      <c r="C616" t="n">
        <v>312.2262865905761</v>
      </c>
      <c r="D616" t="n">
        <v>429</v>
      </c>
      <c r="E616" t="n">
        <v>134000</v>
      </c>
      <c r="F616" t="n">
        <v>4</v>
      </c>
      <c r="G616" t="n">
        <v>295.81</v>
      </c>
      <c r="H616" t="n">
        <v>5.26</v>
      </c>
      <c r="I616" t="n">
        <v>328.65</v>
      </c>
      <c r="J616" t="n">
        <v>345.07</v>
      </c>
      <c r="K616" t="n">
        <v>361.49</v>
      </c>
      <c r="L616" t="n">
        <v>0.352</v>
      </c>
      <c r="M616" t="n">
        <v>7042.59</v>
      </c>
      <c r="N616" s="2" t="n">
        <v>45433</v>
      </c>
      <c r="O616" t="n">
        <v>329.84235105896</v>
      </c>
      <c r="P616" t="inlineStr">
        <is>
          <t>PROFIT_TARGET_1</t>
        </is>
      </c>
      <c r="Q616" t="n">
        <v>7226.866235689551</v>
      </c>
      <c r="R616" t="n">
        <v>5.387795962015262</v>
      </c>
      <c r="S616" t="n">
        <v>1.026166420054145</v>
      </c>
      <c r="T616" t="n">
        <v>21</v>
      </c>
      <c r="U616" s="4" t="inlineStr">
        <is>
          <t>WIN</t>
        </is>
      </c>
    </row>
    <row r="617">
      <c r="A617" t="inlineStr">
        <is>
          <t>AROC</t>
        </is>
      </c>
      <c r="B617" s="2" t="n">
        <v>45432</v>
      </c>
      <c r="C617" t="n">
        <v>20.15077355289459</v>
      </c>
      <c r="D617" t="n">
        <v>6649</v>
      </c>
      <c r="E617" t="n">
        <v>134000</v>
      </c>
      <c r="F617" t="n">
        <v>3</v>
      </c>
      <c r="G617" t="n">
        <v>18.79</v>
      </c>
      <c r="H617" t="n">
        <v>6.75</v>
      </c>
      <c r="I617" t="n">
        <v>21.24</v>
      </c>
      <c r="J617" t="n">
        <v>22.33</v>
      </c>
      <c r="K617" t="n">
        <v>23.41</v>
      </c>
      <c r="L617" t="n">
        <v>0.452</v>
      </c>
      <c r="M617" t="n">
        <v>9047.780000000001</v>
      </c>
      <c r="N617" s="2" t="n">
        <v>45434</v>
      </c>
      <c r="O617" t="n">
        <v>18.79</v>
      </c>
      <c r="P617" t="inlineStr">
        <is>
          <t>STOP_LOSS</t>
        </is>
      </c>
      <c r="Q617" t="n">
        <v>-9324.22471000001</v>
      </c>
      <c r="R617" t="n">
        <v>-6.951425224029709</v>
      </c>
      <c r="S617" t="n">
        <v>-1.030553489845246</v>
      </c>
      <c r="T617" t="n">
        <v>2</v>
      </c>
      <c r="U617" s="3" t="inlineStr">
        <is>
          <t>LOSS</t>
        </is>
      </c>
    </row>
    <row r="618">
      <c r="A618" t="inlineStr">
        <is>
          <t>DPZ</t>
        </is>
      </c>
      <c r="B618" s="2" t="n">
        <v>45411</v>
      </c>
      <c r="C618" t="n">
        <v>511.4451089172363</v>
      </c>
      <c r="D618" t="n">
        <v>262</v>
      </c>
      <c r="E618" t="n">
        <v>134000</v>
      </c>
      <c r="F618" t="n">
        <v>4</v>
      </c>
      <c r="G618" t="n">
        <v>485.98</v>
      </c>
      <c r="H618" t="n">
        <v>4.98</v>
      </c>
      <c r="I618" t="n">
        <v>536.91</v>
      </c>
      <c r="J618" t="n">
        <v>562.38</v>
      </c>
      <c r="K618" t="n">
        <v>587.85</v>
      </c>
      <c r="L618" t="n">
        <v>0.334</v>
      </c>
      <c r="M618" t="n">
        <v>6671.86</v>
      </c>
      <c r="N618" s="2" t="n">
        <v>45435</v>
      </c>
      <c r="O618" t="n">
        <v>486.7019618530274</v>
      </c>
      <c r="P618" t="inlineStr">
        <is>
          <t>TRAILING_STOP</t>
        </is>
      </c>
      <c r="Q618" t="n">
        <v>-6745.601908512312</v>
      </c>
      <c r="R618" t="n">
        <v>-5.029002272736451</v>
      </c>
      <c r="S618" t="n">
        <v>-1.011052898048573</v>
      </c>
      <c r="T618" t="n">
        <v>24</v>
      </c>
      <c r="U618" s="3" t="inlineStr">
        <is>
          <t>LOSS</t>
        </is>
      </c>
    </row>
    <row r="619">
      <c r="A619" t="inlineStr">
        <is>
          <t>DVA</t>
        </is>
      </c>
      <c r="B619" s="2" t="n">
        <v>45411</v>
      </c>
      <c r="C619" t="n">
        <v>138.2090693893433</v>
      </c>
      <c r="D619" t="n">
        <v>969</v>
      </c>
      <c r="E619" t="n">
        <v>134000</v>
      </c>
      <c r="F619" t="n">
        <v>3</v>
      </c>
      <c r="G619" t="n">
        <v>130.71</v>
      </c>
      <c r="H619" t="n">
        <v>5.42</v>
      </c>
      <c r="I619" t="n">
        <v>144.21</v>
      </c>
      <c r="J619" t="n">
        <v>150.2</v>
      </c>
      <c r="K619" t="n">
        <v>156.2</v>
      </c>
      <c r="L619" t="n">
        <v>0.363</v>
      </c>
      <c r="M619" t="n">
        <v>7266.6</v>
      </c>
      <c r="N619" s="2" t="n">
        <v>45435</v>
      </c>
      <c r="O619" t="n">
        <v>132.183875</v>
      </c>
      <c r="P619" t="inlineStr">
        <is>
          <t>TRAILING_STOP</t>
        </is>
      </c>
      <c r="Q619" t="n">
        <v>-6175.911299875006</v>
      </c>
      <c r="R619" t="n">
        <v>-4.604284745012455</v>
      </c>
      <c r="S619" t="n">
        <v>-0.8499040537766506</v>
      </c>
      <c r="T619" t="n">
        <v>24</v>
      </c>
      <c r="U619" s="3" t="inlineStr">
        <is>
          <t>LOSS</t>
        </is>
      </c>
    </row>
    <row r="620">
      <c r="A620" t="inlineStr">
        <is>
          <t>CVNA</t>
        </is>
      </c>
      <c r="B620" s="2" t="n">
        <v>45415</v>
      </c>
      <c r="C620" t="n">
        <v>121.7308331680298</v>
      </c>
      <c r="D620" t="n">
        <v>1100</v>
      </c>
      <c r="E620" t="n">
        <v>134000</v>
      </c>
      <c r="F620" t="n">
        <v>3</v>
      </c>
      <c r="G620" t="n">
        <v>111.99</v>
      </c>
      <c r="H620" t="n">
        <v>8</v>
      </c>
      <c r="I620" t="n">
        <v>136.71</v>
      </c>
      <c r="J620" t="n">
        <v>151.7</v>
      </c>
      <c r="K620" t="n">
        <v>166.68</v>
      </c>
      <c r="L620" t="n">
        <v>0.536</v>
      </c>
      <c r="M620" t="n">
        <v>10714.92</v>
      </c>
      <c r="N620" s="2" t="n">
        <v>45435</v>
      </c>
      <c r="O620" t="n">
        <v>111.99</v>
      </c>
      <c r="P620" t="inlineStr">
        <is>
          <t>STOP_LOSS</t>
        </is>
      </c>
      <c r="Q620" t="n">
        <v>-11068.189</v>
      </c>
      <c r="R620" t="n">
        <v>-8.251590946367065</v>
      </c>
      <c r="S620" t="n">
        <v>-1.032970160399039</v>
      </c>
      <c r="T620" t="n">
        <v>20</v>
      </c>
      <c r="U620" s="3" t="inlineStr">
        <is>
          <t>LOSS</t>
        </is>
      </c>
    </row>
    <row r="621">
      <c r="A621" t="inlineStr">
        <is>
          <t>DELL</t>
        </is>
      </c>
      <c r="B621" s="2" t="n">
        <v>45427</v>
      </c>
      <c r="C621" t="n">
        <v>144.9107522964478</v>
      </c>
      <c r="D621" t="n">
        <v>924</v>
      </c>
      <c r="E621" t="n">
        <v>134000</v>
      </c>
      <c r="F621" t="n">
        <v>5</v>
      </c>
      <c r="G621" t="n">
        <v>137.67</v>
      </c>
      <c r="H621" t="n">
        <v>5</v>
      </c>
      <c r="I621" t="n">
        <v>155.46</v>
      </c>
      <c r="J621" t="n">
        <v>166.01</v>
      </c>
      <c r="K621" t="n">
        <v>176.56</v>
      </c>
      <c r="L621" t="n">
        <v>0.335</v>
      </c>
      <c r="M621" t="n">
        <v>6690.46</v>
      </c>
      <c r="N621" s="2" t="n">
        <v>45436</v>
      </c>
      <c r="O621" t="n">
        <v>155.4612624664307</v>
      </c>
      <c r="P621" t="inlineStr">
        <is>
          <t>PROFIT_TARGET_1</t>
        </is>
      </c>
      <c r="Q621" t="n">
        <v>9368.560312462942</v>
      </c>
      <c r="R621" t="n">
        <v>6.984478441307157</v>
      </c>
      <c r="S621" t="n">
        <v>1.400287445583756</v>
      </c>
      <c r="T621" t="n">
        <v>9</v>
      </c>
      <c r="U621" s="4" t="inlineStr">
        <is>
          <t>WIN</t>
        </is>
      </c>
    </row>
    <row r="622">
      <c r="A622" t="inlineStr">
        <is>
          <t>NVDA</t>
        </is>
      </c>
      <c r="B622" s="2" t="n">
        <v>45435</v>
      </c>
      <c r="C622" t="n">
        <v>103.7923258552551</v>
      </c>
      <c r="D622" t="n">
        <v>1291</v>
      </c>
      <c r="E622" t="n">
        <v>134000</v>
      </c>
      <c r="F622" t="n">
        <v>4</v>
      </c>
      <c r="G622" t="n">
        <v>97.19</v>
      </c>
      <c r="H622" t="n">
        <v>6.36</v>
      </c>
      <c r="I622" t="n">
        <v>110.4</v>
      </c>
      <c r="J622" t="n">
        <v>117</v>
      </c>
      <c r="K622" t="n">
        <v>123.6</v>
      </c>
      <c r="L622" t="n">
        <v>0.426</v>
      </c>
      <c r="M622" t="n">
        <v>8523.6</v>
      </c>
      <c r="N622" s="2" t="n">
        <v>45440</v>
      </c>
      <c r="O622" t="n">
        <v>113.7798354682922</v>
      </c>
      <c r="P622" t="inlineStr">
        <is>
          <t>PROFIT_TARGET_1</t>
        </is>
      </c>
      <c r="Q622" t="n">
        <v>12608.87782197571</v>
      </c>
      <c r="R622" t="n">
        <v>9.400210104802442</v>
      </c>
      <c r="S622" t="n">
        <v>1.479289720160472</v>
      </c>
      <c r="T622" t="n">
        <v>5</v>
      </c>
      <c r="U622" s="4" t="inlineStr">
        <is>
          <t>WIN</t>
        </is>
      </c>
    </row>
    <row r="623">
      <c r="A623" t="inlineStr">
        <is>
          <t>CNK</t>
        </is>
      </c>
      <c r="B623" s="2" t="n">
        <v>45426</v>
      </c>
      <c r="C623" t="n">
        <v>18.50532653045654</v>
      </c>
      <c r="D623" t="n">
        <v>7241</v>
      </c>
      <c r="E623" t="n">
        <v>134000</v>
      </c>
      <c r="F623" t="n">
        <v>3</v>
      </c>
      <c r="G623" t="n">
        <v>17.02</v>
      </c>
      <c r="H623" t="n">
        <v>8</v>
      </c>
      <c r="I623" t="n">
        <v>19.92</v>
      </c>
      <c r="J623" t="n">
        <v>21.33</v>
      </c>
      <c r="K623" t="n">
        <v>22.74</v>
      </c>
      <c r="L623" t="n">
        <v>0.538</v>
      </c>
      <c r="M623" t="n">
        <v>10755.25</v>
      </c>
      <c r="N623" s="2" t="n">
        <v>45440</v>
      </c>
      <c r="O623" t="n">
        <v>17.02</v>
      </c>
      <c r="P623" t="inlineStr">
        <is>
          <t>STOP_LOSS</t>
        </is>
      </c>
      <c r="Q623" t="n">
        <v>-11015.42182</v>
      </c>
      <c r="R623" t="n">
        <v>-8.212251792983139</v>
      </c>
      <c r="S623" t="n">
        <v>-1.024190272407256</v>
      </c>
      <c r="T623" t="n">
        <v>14</v>
      </c>
      <c r="U623" s="3" t="inlineStr">
        <is>
          <t>LOSS</t>
        </is>
      </c>
    </row>
    <row r="624">
      <c r="A624" t="inlineStr">
        <is>
          <t>CMG</t>
        </is>
      </c>
      <c r="B624" s="2" t="n">
        <v>45407</v>
      </c>
      <c r="C624" t="n">
        <v>62.27051865577697</v>
      </c>
      <c r="D624" t="n">
        <v>2151</v>
      </c>
      <c r="E624" t="n">
        <v>134000</v>
      </c>
      <c r="F624" t="n">
        <v>4</v>
      </c>
      <c r="G624" t="n">
        <v>59.75</v>
      </c>
      <c r="H624" t="n">
        <v>4.05</v>
      </c>
      <c r="I624" t="n">
        <v>64.79000000000001</v>
      </c>
      <c r="J624" t="n">
        <v>67.31999999999999</v>
      </c>
      <c r="K624" t="n">
        <v>69.84</v>
      </c>
      <c r="L624" t="n">
        <v>0.271</v>
      </c>
      <c r="M624" t="n">
        <v>5421.64</v>
      </c>
      <c r="N624" s="2" t="n">
        <v>45441</v>
      </c>
      <c r="O624" t="n">
        <v>61.42627223205567</v>
      </c>
      <c r="P624" t="inlineStr">
        <is>
          <t>TRAILING_STOP</t>
        </is>
      </c>
      <c r="Q624" t="n">
        <v>-2138.2163404194</v>
      </c>
      <c r="R624" t="n">
        <v>-1.594089746387493</v>
      </c>
      <c r="S624" t="n">
        <v>-0.3943858434803922</v>
      </c>
      <c r="T624" t="n">
        <v>34</v>
      </c>
      <c r="U624" s="3" t="inlineStr">
        <is>
          <t>LOSS</t>
        </is>
      </c>
    </row>
    <row r="625">
      <c r="A625" t="inlineStr">
        <is>
          <t>CRH</t>
        </is>
      </c>
      <c r="B625" s="2" t="n">
        <v>45422</v>
      </c>
      <c r="C625" t="n">
        <v>81.89232035064697</v>
      </c>
      <c r="D625" t="n">
        <v>1636</v>
      </c>
      <c r="E625" t="n">
        <v>134000</v>
      </c>
      <c r="F625" t="n">
        <v>3</v>
      </c>
      <c r="G625" t="n">
        <v>77.12</v>
      </c>
      <c r="H625" t="n">
        <v>5.82</v>
      </c>
      <c r="I625" t="n">
        <v>85.70999999999999</v>
      </c>
      <c r="J625" t="n">
        <v>89.52</v>
      </c>
      <c r="K625" t="n">
        <v>93.34</v>
      </c>
      <c r="L625" t="n">
        <v>0.39</v>
      </c>
      <c r="M625" t="n">
        <v>7807.52</v>
      </c>
      <c r="N625" s="2" t="n">
        <v>45441</v>
      </c>
      <c r="O625" t="n">
        <v>77.12</v>
      </c>
      <c r="P625" t="inlineStr">
        <is>
          <t>STOP_LOSS</t>
        </is>
      </c>
      <c r="Q625" t="n">
        <v>-8091.84831999999</v>
      </c>
      <c r="R625" t="n">
        <v>-6.032660116003393</v>
      </c>
      <c r="S625" t="n">
        <v>-1.036417757316248</v>
      </c>
      <c r="T625" t="n">
        <v>19</v>
      </c>
      <c r="U625" s="3" t="inlineStr">
        <is>
          <t>LOSS</t>
        </is>
      </c>
    </row>
    <row r="626">
      <c r="A626" t="inlineStr">
        <is>
          <t>DELL</t>
        </is>
      </c>
      <c r="B626" s="2" t="n">
        <v>45439</v>
      </c>
      <c r="C626" t="n">
        <v>155.6168014984131</v>
      </c>
      <c r="D626" t="n">
        <v>861</v>
      </c>
      <c r="E626" t="n">
        <v>134000</v>
      </c>
      <c r="F626" t="n">
        <v>3</v>
      </c>
      <c r="G626" t="n">
        <v>143.17</v>
      </c>
      <c r="H626" t="n">
        <v>8</v>
      </c>
      <c r="I626" t="n">
        <v>169.57</v>
      </c>
      <c r="J626" t="n">
        <v>183.52</v>
      </c>
      <c r="K626" t="n">
        <v>197.48</v>
      </c>
      <c r="L626" t="n">
        <v>0.536</v>
      </c>
      <c r="M626" t="n">
        <v>10716.7</v>
      </c>
      <c r="N626" s="2" t="n">
        <v>45441</v>
      </c>
      <c r="O626" t="n">
        <v>173.9306760940552</v>
      </c>
      <c r="P626" t="inlineStr">
        <is>
          <t>PROFIT_TARGET_1</t>
        </is>
      </c>
      <c r="Q626" t="n">
        <v>15470.55780486454</v>
      </c>
      <c r="R626" t="n">
        <v>11.533658732957</v>
      </c>
      <c r="S626" t="n">
        <v>1.443593965411365</v>
      </c>
      <c r="T626" t="n">
        <v>2</v>
      </c>
      <c r="U626" s="4" t="inlineStr">
        <is>
          <t>WIN</t>
        </is>
      </c>
    </row>
    <row r="627">
      <c r="A627" t="inlineStr">
        <is>
          <t>ANET</t>
        </is>
      </c>
      <c r="B627" s="2" t="n">
        <v>45422</v>
      </c>
      <c r="C627" t="n">
        <v>78.54675344467162</v>
      </c>
      <c r="D627" t="n">
        <v>1705</v>
      </c>
      <c r="E627" t="n">
        <v>134000</v>
      </c>
      <c r="F627" t="n">
        <v>3</v>
      </c>
      <c r="G627" t="n">
        <v>72.26000000000001</v>
      </c>
      <c r="H627" t="n">
        <v>8</v>
      </c>
      <c r="I627" t="n">
        <v>84.20999999999999</v>
      </c>
      <c r="J627" t="n">
        <v>89.88</v>
      </c>
      <c r="K627" t="n">
        <v>95.55</v>
      </c>
      <c r="L627" t="n">
        <v>0.536</v>
      </c>
      <c r="M627" t="n">
        <v>10718.91</v>
      </c>
      <c r="N627" s="2" t="n">
        <v>45443</v>
      </c>
      <c r="O627" t="n">
        <v>74.37529222488403</v>
      </c>
      <c r="P627" t="inlineStr">
        <is>
          <t>TRAILING_STOP</t>
        </is>
      </c>
      <c r="Q627" t="n">
        <v>-7450.936629816148</v>
      </c>
      <c r="R627" t="n">
        <v>-5.554845624387663</v>
      </c>
      <c r="S627" t="n">
        <v>-0.6951204381937708</v>
      </c>
      <c r="T627" t="n">
        <v>21</v>
      </c>
      <c r="U627" s="3" t="inlineStr">
        <is>
          <t>LOSS</t>
        </is>
      </c>
    </row>
    <row r="628">
      <c r="A628" t="inlineStr">
        <is>
          <t>DECK</t>
        </is>
      </c>
      <c r="B628" s="2" t="n">
        <v>45436</v>
      </c>
      <c r="C628" t="n">
        <v>172.2360688934326</v>
      </c>
      <c r="D628" t="n">
        <v>778</v>
      </c>
      <c r="E628" t="n">
        <v>134000</v>
      </c>
      <c r="F628" t="n">
        <v>5</v>
      </c>
      <c r="G628" t="n">
        <v>164.88</v>
      </c>
      <c r="H628" t="n">
        <v>4.27</v>
      </c>
      <c r="I628" t="n">
        <v>182.05</v>
      </c>
      <c r="J628" t="n">
        <v>191.86</v>
      </c>
      <c r="K628" t="n">
        <v>201.68</v>
      </c>
      <c r="L628" t="n">
        <v>0.286</v>
      </c>
      <c r="M628" t="n">
        <v>5723.02</v>
      </c>
      <c r="N628" s="2" t="n">
        <v>45443</v>
      </c>
      <c r="O628" t="n">
        <v>182.2288473205566</v>
      </c>
      <c r="P628" t="inlineStr">
        <is>
          <t>PROFIT_TARGET_1</t>
        </is>
      </c>
      <c r="Q628" t="n">
        <v>7498.269172177679</v>
      </c>
      <c r="R628" t="n">
        <v>5.590133129689474</v>
      </c>
      <c r="S628" t="n">
        <v>1.310194106793027</v>
      </c>
      <c r="T628" t="n">
        <v>7</v>
      </c>
      <c r="U628" s="4" t="inlineStr">
        <is>
          <t>WIN</t>
        </is>
      </c>
    </row>
    <row r="629">
      <c r="A629" t="inlineStr">
        <is>
          <t>TDW</t>
        </is>
      </c>
      <c r="B629" s="2" t="n">
        <v>45415</v>
      </c>
      <c r="C629" t="n">
        <v>106.5632571372986</v>
      </c>
      <c r="D629" t="n">
        <v>1257</v>
      </c>
      <c r="E629" t="n">
        <v>134000</v>
      </c>
      <c r="F629" t="n">
        <v>5</v>
      </c>
      <c r="G629" t="n">
        <v>101.24</v>
      </c>
      <c r="H629" t="n">
        <v>5</v>
      </c>
      <c r="I629" t="n">
        <v>115.04</v>
      </c>
      <c r="J629" t="n">
        <v>123.53</v>
      </c>
      <c r="K629" t="n">
        <v>132.01</v>
      </c>
      <c r="L629" t="n">
        <v>0.335</v>
      </c>
      <c r="M629" t="n">
        <v>6691.33</v>
      </c>
      <c r="N629" s="2" t="n">
        <v>45446</v>
      </c>
      <c r="O629" t="n">
        <v>101.24</v>
      </c>
      <c r="P629" t="inlineStr">
        <is>
          <t>STOP_LOSS</t>
        </is>
      </c>
      <c r="Q629" t="n">
        <v>-7002.578680000006</v>
      </c>
      <c r="R629" t="n">
        <v>-5.220584400673958</v>
      </c>
      <c r="S629" t="n">
        <v>-1.046514558697681</v>
      </c>
      <c r="T629" t="n">
        <v>31</v>
      </c>
      <c r="U629" s="3" t="inlineStr">
        <is>
          <t>LOSS</t>
        </is>
      </c>
    </row>
    <row r="630">
      <c r="A630" t="inlineStr">
        <is>
          <t>BSX</t>
        </is>
      </c>
      <c r="B630" s="2" t="n">
        <v>45406</v>
      </c>
      <c r="C630" t="n">
        <v>72.94645866394042</v>
      </c>
      <c r="D630" t="n">
        <v>1836</v>
      </c>
      <c r="E630" t="n">
        <v>134000</v>
      </c>
      <c r="F630" t="n">
        <v>4</v>
      </c>
      <c r="G630" t="n">
        <v>70.13</v>
      </c>
      <c r="H630" t="n">
        <v>3.86</v>
      </c>
      <c r="I630" t="n">
        <v>75.76000000000001</v>
      </c>
      <c r="J630" t="n">
        <v>78.58</v>
      </c>
      <c r="K630" t="n">
        <v>81.39</v>
      </c>
      <c r="L630" t="n">
        <v>0.259</v>
      </c>
      <c r="M630" t="n">
        <v>5171.02</v>
      </c>
      <c r="N630" s="2" t="n">
        <v>45447</v>
      </c>
      <c r="O630" t="n">
        <v>75.88203816986085</v>
      </c>
      <c r="P630" t="inlineStr">
        <is>
          <t>PROFIT_TARGET_1</t>
        </is>
      </c>
      <c r="Q630" t="n">
        <v>5046.10265778465</v>
      </c>
      <c r="R630" t="n">
        <v>3.761986265812285</v>
      </c>
      <c r="S630" t="n">
        <v>0.9758431615157178</v>
      </c>
      <c r="T630" t="n">
        <v>41</v>
      </c>
      <c r="U630" s="4" t="inlineStr">
        <is>
          <t>WIN</t>
        </is>
      </c>
    </row>
    <row r="631">
      <c r="A631" t="inlineStr">
        <is>
          <t>HOOD</t>
        </is>
      </c>
      <c r="B631" s="2" t="n">
        <v>45429</v>
      </c>
      <c r="C631" t="n">
        <v>20.10004515266418</v>
      </c>
      <c r="D631" t="n">
        <v>6666</v>
      </c>
      <c r="E631" t="n">
        <v>134000</v>
      </c>
      <c r="F631" t="n">
        <v>5</v>
      </c>
      <c r="G631" t="n">
        <v>19.1</v>
      </c>
      <c r="H631" t="n">
        <v>5</v>
      </c>
      <c r="I631" t="n">
        <v>22.6</v>
      </c>
      <c r="J631" t="n">
        <v>25.1</v>
      </c>
      <c r="K631" t="n">
        <v>27.6</v>
      </c>
      <c r="L631" t="n">
        <v>0.333</v>
      </c>
      <c r="M631" t="n">
        <v>6666.3</v>
      </c>
      <c r="N631" s="2" t="n">
        <v>45449</v>
      </c>
      <c r="O631" t="n">
        <v>22.95851431369781</v>
      </c>
      <c r="P631" t="inlineStr">
        <is>
          <t>PROFIT_TARGET_1</t>
        </is>
      </c>
      <c r="Q631" t="n">
        <v>18754.41495869452</v>
      </c>
      <c r="R631" t="n">
        <v>13.98185020851873</v>
      </c>
      <c r="S631" t="n">
        <v>2.813316559425148</v>
      </c>
      <c r="T631" t="n">
        <v>20</v>
      </c>
      <c r="U631" s="4" t="inlineStr">
        <is>
          <t>WIN</t>
        </is>
      </c>
    </row>
    <row r="632">
      <c r="A632" t="inlineStr">
        <is>
          <t>AMAT</t>
        </is>
      </c>
      <c r="B632" s="2" t="n">
        <v>45448</v>
      </c>
      <c r="C632" t="n">
        <v>220.0509494934082</v>
      </c>
      <c r="D632" t="n">
        <v>608</v>
      </c>
      <c r="E632" t="n">
        <v>134000</v>
      </c>
      <c r="F632" t="n">
        <v>3</v>
      </c>
      <c r="G632" t="n">
        <v>203.37</v>
      </c>
      <c r="H632" t="n">
        <v>7.58</v>
      </c>
      <c r="I632" t="n">
        <v>233.39</v>
      </c>
      <c r="J632" t="n">
        <v>246.74</v>
      </c>
      <c r="K632" t="n">
        <v>260.08</v>
      </c>
      <c r="L632" t="n">
        <v>0.507</v>
      </c>
      <c r="M632" t="n">
        <v>10142.02</v>
      </c>
      <c r="N632" s="2" t="n">
        <v>45455</v>
      </c>
      <c r="O632" t="n">
        <v>233.8847538833618</v>
      </c>
      <c r="P632" t="inlineStr">
        <is>
          <t>PROFIT_TARGET_1</t>
        </is>
      </c>
      <c r="Q632" t="n">
        <v>7925.728430722927</v>
      </c>
      <c r="R632" t="n">
        <v>5.908813895599123</v>
      </c>
      <c r="S632" t="n">
        <v>0.7814745530931841</v>
      </c>
      <c r="T632" t="n">
        <v>7</v>
      </c>
      <c r="U632" s="4" t="inlineStr">
        <is>
          <t>WIN</t>
        </is>
      </c>
    </row>
    <row r="633">
      <c r="A633" t="inlineStr">
        <is>
          <t>GE</t>
        </is>
      </c>
      <c r="B633" s="2" t="n">
        <v>45405</v>
      </c>
      <c r="C633" t="n">
        <v>160.7706985702514</v>
      </c>
      <c r="D633" t="n">
        <v>833</v>
      </c>
      <c r="E633" t="n">
        <v>134000</v>
      </c>
      <c r="F633" t="n">
        <v>4</v>
      </c>
      <c r="G633" t="n">
        <v>149.52</v>
      </c>
      <c r="H633" t="n">
        <v>7</v>
      </c>
      <c r="I633" t="n">
        <v>172.91</v>
      </c>
      <c r="J633" t="n">
        <v>185.06</v>
      </c>
      <c r="K633" t="n">
        <v>197.2</v>
      </c>
      <c r="L633" t="n">
        <v>0.469</v>
      </c>
      <c r="M633" t="n">
        <v>9371.83</v>
      </c>
      <c r="N633" s="2" t="n">
        <v>45456</v>
      </c>
      <c r="O633" t="n">
        <v>153.7656537857056</v>
      </c>
      <c r="P633" t="inlineStr">
        <is>
          <t>TRAILING_STOP</t>
        </is>
      </c>
      <c r="Q633" t="n">
        <v>-6175.297186110736</v>
      </c>
      <c r="R633" t="n">
        <v>-4.60382690899454</v>
      </c>
      <c r="S633" t="n">
        <v>-0.6589210355093574</v>
      </c>
      <c r="T633" t="n">
        <v>51</v>
      </c>
      <c r="U633" s="3" t="inlineStr">
        <is>
          <t>LOSS</t>
        </is>
      </c>
    </row>
    <row r="634">
      <c r="A634" t="inlineStr">
        <is>
          <t>MU</t>
        </is>
      </c>
      <c r="B634" s="2" t="n">
        <v>45448</v>
      </c>
      <c r="C634" t="n">
        <v>132.9008440933227</v>
      </c>
      <c r="D634" t="n">
        <v>1008</v>
      </c>
      <c r="E634" t="n">
        <v>134000</v>
      </c>
      <c r="F634" t="n">
        <v>3</v>
      </c>
      <c r="G634" t="n">
        <v>122.27</v>
      </c>
      <c r="H634" t="n">
        <v>8</v>
      </c>
      <c r="I634" t="n">
        <v>142.28</v>
      </c>
      <c r="J634" t="n">
        <v>151.66</v>
      </c>
      <c r="K634" t="n">
        <v>161.04</v>
      </c>
      <c r="L634" t="n">
        <v>0.536</v>
      </c>
      <c r="M634" t="n">
        <v>10715.89</v>
      </c>
      <c r="N634" s="2" t="n">
        <v>45460</v>
      </c>
      <c r="O634" t="n">
        <v>146.7885227584839</v>
      </c>
      <c r="P634" t="inlineStr">
        <is>
          <t>PROFIT_TARGET_1</t>
        </is>
      </c>
      <c r="Q634" t="n">
        <v>13680.86810961121</v>
      </c>
      <c r="R634" t="n">
        <v>10.19940366321083</v>
      </c>
      <c r="S634" t="n">
        <v>1.27668975973467</v>
      </c>
      <c r="T634" t="n">
        <v>12</v>
      </c>
      <c r="U634" s="4" t="inlineStr">
        <is>
          <t>WIN</t>
        </is>
      </c>
    </row>
    <row r="635">
      <c r="A635" t="inlineStr">
        <is>
          <t>TSCO</t>
        </is>
      </c>
      <c r="B635" s="2" t="n">
        <v>45408</v>
      </c>
      <c r="C635" t="n">
        <v>53.02424438667297</v>
      </c>
      <c r="D635" t="n">
        <v>2527</v>
      </c>
      <c r="E635" t="n">
        <v>134000</v>
      </c>
      <c r="F635" t="n">
        <v>3</v>
      </c>
      <c r="G635" t="n">
        <v>49.75</v>
      </c>
      <c r="H635" t="n">
        <v>6.18</v>
      </c>
      <c r="I635" t="n">
        <v>55.64</v>
      </c>
      <c r="J635" t="n">
        <v>58.27</v>
      </c>
      <c r="K635" t="n">
        <v>60.89</v>
      </c>
      <c r="L635" t="n">
        <v>0.414</v>
      </c>
      <c r="M635" t="n">
        <v>8274.02</v>
      </c>
      <c r="N635" s="2" t="n">
        <v>45460</v>
      </c>
      <c r="O635" t="n">
        <v>56.21620919418335</v>
      </c>
      <c r="P635" t="inlineStr">
        <is>
          <t>PROFIT_TARGET_1</t>
        </is>
      </c>
      <c r="Q635" t="n">
        <v>7782.302273067617</v>
      </c>
      <c r="R635" t="n">
        <v>5.801886377106189</v>
      </c>
      <c r="S635" t="n">
        <v>0.9405713842106254</v>
      </c>
      <c r="T635" t="n">
        <v>52</v>
      </c>
      <c r="U635" s="4" t="inlineStr">
        <is>
          <t>WIN</t>
        </is>
      </c>
    </row>
    <row r="636">
      <c r="A636" t="inlineStr">
        <is>
          <t>BOOT</t>
        </is>
      </c>
      <c r="B636" s="2" t="n">
        <v>45446</v>
      </c>
      <c r="C636" t="n">
        <v>123.2115765266418</v>
      </c>
      <c r="D636" t="n">
        <v>1087</v>
      </c>
      <c r="E636" t="n">
        <v>134000</v>
      </c>
      <c r="F636" t="n">
        <v>3</v>
      </c>
      <c r="G636" t="n">
        <v>113.35</v>
      </c>
      <c r="H636" t="n">
        <v>8</v>
      </c>
      <c r="I636" t="n">
        <v>131.24</v>
      </c>
      <c r="J636" t="n">
        <v>139.26</v>
      </c>
      <c r="K636" t="n">
        <v>147.29</v>
      </c>
      <c r="L636" t="n">
        <v>0.536</v>
      </c>
      <c r="M636" t="n">
        <v>10719.53</v>
      </c>
      <c r="N636" s="2" t="n">
        <v>45461</v>
      </c>
      <c r="O636" t="n">
        <v>133.7430925598145</v>
      </c>
      <c r="P636" t="inlineStr">
        <is>
          <t>PROFIT_TARGET_1</t>
        </is>
      </c>
      <c r="Q636" t="n">
        <v>11099.36287090581</v>
      </c>
      <c r="R636" t="n">
        <v>8.274831788290673</v>
      </c>
      <c r="S636" t="n">
        <v>1.035433368430641</v>
      </c>
      <c r="T636" t="n">
        <v>15</v>
      </c>
      <c r="U636" s="4" t="inlineStr">
        <is>
          <t>WIN</t>
        </is>
      </c>
    </row>
    <row r="637">
      <c r="A637" t="inlineStr">
        <is>
          <t>PTGX</t>
        </is>
      </c>
      <c r="B637" s="2" t="n">
        <v>45448</v>
      </c>
      <c r="C637" t="n">
        <v>34.04701377868652</v>
      </c>
      <c r="D637" t="n">
        <v>3935</v>
      </c>
      <c r="E637" t="n">
        <v>134000</v>
      </c>
      <c r="F637" t="n">
        <v>4</v>
      </c>
      <c r="G637" t="n">
        <v>31.66</v>
      </c>
      <c r="H637" t="n">
        <v>7</v>
      </c>
      <c r="I637" t="n">
        <v>37.19</v>
      </c>
      <c r="J637" t="n">
        <v>40.33</v>
      </c>
      <c r="K637" t="n">
        <v>43.47</v>
      </c>
      <c r="L637" t="n">
        <v>0.47</v>
      </c>
      <c r="M637" t="n">
        <v>9392.9</v>
      </c>
      <c r="N637" s="2" t="n">
        <v>45463</v>
      </c>
      <c r="O637" t="n">
        <v>31.66</v>
      </c>
      <c r="P637" t="inlineStr">
        <is>
          <t>STOP_LOSS</t>
        </is>
      </c>
      <c r="Q637" t="n">
        <v>-9676.482099999994</v>
      </c>
      <c r="R637" t="n">
        <v>-7.214041257250208</v>
      </c>
      <c r="S637" t="n">
        <v>-1.030191198079815</v>
      </c>
      <c r="T637" t="n">
        <v>15</v>
      </c>
      <c r="U637" s="3" t="inlineStr">
        <is>
          <t>LOSS</t>
        </is>
      </c>
    </row>
    <row r="638">
      <c r="A638" t="inlineStr">
        <is>
          <t>MU</t>
        </is>
      </c>
      <c r="B638" s="2" t="n">
        <v>45461</v>
      </c>
      <c r="C638" t="n">
        <v>152.5213519592285</v>
      </c>
      <c r="D638" t="n">
        <v>878</v>
      </c>
      <c r="E638" t="n">
        <v>134000</v>
      </c>
      <c r="F638" t="n">
        <v>3</v>
      </c>
      <c r="G638" t="n">
        <v>140.32</v>
      </c>
      <c r="H638" t="n">
        <v>8</v>
      </c>
      <c r="I638" t="n">
        <v>163.19</v>
      </c>
      <c r="J638" t="n">
        <v>173.86</v>
      </c>
      <c r="K638" t="n">
        <v>184.53</v>
      </c>
      <c r="L638" t="n">
        <v>0.536</v>
      </c>
      <c r="M638" t="n">
        <v>10712.79</v>
      </c>
      <c r="N638" s="2" t="n">
        <v>45464</v>
      </c>
      <c r="O638" t="n">
        <v>140.32</v>
      </c>
      <c r="P638" t="inlineStr">
        <is>
          <t>STOP_LOSS</t>
        </is>
      </c>
      <c r="Q638" t="n">
        <v>-11056.24096000001</v>
      </c>
      <c r="R638" t="n">
        <v>-8.242683406146101</v>
      </c>
      <c r="S638" t="n">
        <v>-1.032060185566061</v>
      </c>
      <c r="T638" t="n">
        <v>3</v>
      </c>
      <c r="U638" s="3" t="inlineStr">
        <is>
          <t>LOSS</t>
        </is>
      </c>
    </row>
    <row r="639">
      <c r="A639" t="inlineStr">
        <is>
          <t>CNK</t>
        </is>
      </c>
      <c r="B639" s="2" t="n">
        <v>45460</v>
      </c>
      <c r="C639" t="n">
        <v>18.87976979255676</v>
      </c>
      <c r="D639" t="n">
        <v>7097</v>
      </c>
      <c r="E639" t="n">
        <v>134000</v>
      </c>
      <c r="F639" t="n">
        <v>3</v>
      </c>
      <c r="G639" t="n">
        <v>17.48</v>
      </c>
      <c r="H639" t="n">
        <v>7.41</v>
      </c>
      <c r="I639" t="n">
        <v>20</v>
      </c>
      <c r="J639" t="n">
        <v>21.12</v>
      </c>
      <c r="K639" t="n">
        <v>22.24</v>
      </c>
      <c r="L639" t="n">
        <v>0.497</v>
      </c>
      <c r="M639" t="n">
        <v>9934.17</v>
      </c>
      <c r="N639" s="2" t="n">
        <v>45467</v>
      </c>
      <c r="O639" t="n">
        <v>20.42607831478119</v>
      </c>
      <c r="P639" t="inlineStr">
        <is>
          <t>PROFIT_TARGET_1</t>
        </is>
      </c>
      <c r="Q639" t="n">
        <v>10684.9139222021</v>
      </c>
      <c r="R639" t="n">
        <v>7.965850509342974</v>
      </c>
      <c r="S639" t="n">
        <v>1.075572291420235</v>
      </c>
      <c r="T639" t="n">
        <v>7</v>
      </c>
      <c r="U639" s="4" t="inlineStr">
        <is>
          <t>WIN</t>
        </is>
      </c>
    </row>
    <row r="640">
      <c r="A640" t="inlineStr">
        <is>
          <t>HCA</t>
        </is>
      </c>
      <c r="B640" s="2" t="n">
        <v>45442</v>
      </c>
      <c r="C640" t="n">
        <v>330.8705527954102</v>
      </c>
      <c r="D640" t="n">
        <v>404</v>
      </c>
      <c r="E640" t="n">
        <v>134000</v>
      </c>
      <c r="F640" t="n">
        <v>3</v>
      </c>
      <c r="G640" t="n">
        <v>313.81</v>
      </c>
      <c r="H640" t="n">
        <v>5.16</v>
      </c>
      <c r="I640" t="n">
        <v>344.52</v>
      </c>
      <c r="J640" t="n">
        <v>358.17</v>
      </c>
      <c r="K640" t="n">
        <v>371.82</v>
      </c>
      <c r="L640" t="n">
        <v>0.345</v>
      </c>
      <c r="M640" t="n">
        <v>6892.46</v>
      </c>
      <c r="N640" s="2" t="n">
        <v>45471</v>
      </c>
      <c r="O640" t="n">
        <v>317.5226777954102</v>
      </c>
      <c r="P640" t="inlineStr">
        <is>
          <t>TRAILING_STOP</t>
        </is>
      </c>
      <c r="Q640" t="n">
        <v>-5983.117332483627</v>
      </c>
      <c r="R640" t="n">
        <v>-4.460552382306967</v>
      </c>
      <c r="S640" t="n">
        <v>-0.8680666180710169</v>
      </c>
      <c r="T640" t="n">
        <v>29</v>
      </c>
      <c r="U640" s="3" t="inlineStr">
        <is>
          <t>LOSS</t>
        </is>
      </c>
    </row>
    <row r="641">
      <c r="A641" t="inlineStr">
        <is>
          <t>ANET</t>
        </is>
      </c>
      <c r="B641" s="2" t="n">
        <v>45456</v>
      </c>
      <c r="C641" t="n">
        <v>82.95896210861206</v>
      </c>
      <c r="D641" t="n">
        <v>1615</v>
      </c>
      <c r="E641" t="n">
        <v>134000</v>
      </c>
      <c r="F641" t="n">
        <v>3</v>
      </c>
      <c r="G641" t="n">
        <v>77.33</v>
      </c>
      <c r="H641" t="n">
        <v>6.78</v>
      </c>
      <c r="I641" t="n">
        <v>87.45999999999999</v>
      </c>
      <c r="J641" t="n">
        <v>91.95999999999999</v>
      </c>
      <c r="K641" t="n">
        <v>96.45999999999999</v>
      </c>
      <c r="L641" t="n">
        <v>0.455</v>
      </c>
      <c r="M641" t="n">
        <v>9090.77</v>
      </c>
      <c r="N641" s="2" t="n">
        <v>45471</v>
      </c>
      <c r="O641" t="n">
        <v>87.57619274520874</v>
      </c>
      <c r="P641" t="inlineStr">
        <is>
          <t>PROFIT_TARGET_1</t>
        </is>
      </c>
      <c r="Q641" t="n">
        <v>7160.115732228616</v>
      </c>
      <c r="R641" t="n">
        <v>5.338031917506834</v>
      </c>
      <c r="S641" t="n">
        <v>0.787624451503652</v>
      </c>
      <c r="T641" t="n">
        <v>15</v>
      </c>
      <c r="U641" s="4" t="inlineStr">
        <is>
          <t>WIN</t>
        </is>
      </c>
    </row>
    <row r="642">
      <c r="A642" t="inlineStr">
        <is>
          <t>PLTR</t>
        </is>
      </c>
      <c r="B642" s="2" t="n">
        <v>45460</v>
      </c>
      <c r="C642" t="n">
        <v>25.03251045799255</v>
      </c>
      <c r="D642" t="n">
        <v>5353</v>
      </c>
      <c r="E642" t="n">
        <v>134000</v>
      </c>
      <c r="F642" t="n">
        <v>3</v>
      </c>
      <c r="G642" t="n">
        <v>23.03</v>
      </c>
      <c r="H642" t="n">
        <v>8</v>
      </c>
      <c r="I642" t="n">
        <v>26.87</v>
      </c>
      <c r="J642" t="n">
        <v>28.71</v>
      </c>
      <c r="K642" t="n">
        <v>30.55</v>
      </c>
      <c r="L642" t="n">
        <v>0.536</v>
      </c>
      <c r="M642" t="n">
        <v>10719.44</v>
      </c>
      <c r="N642" s="2" t="n">
        <v>45478</v>
      </c>
      <c r="O642" t="n">
        <v>27.21638454246521</v>
      </c>
      <c r="P642" t="inlineStr">
        <is>
          <t>PROFIT_TARGET_1</t>
        </is>
      </c>
      <c r="Q642" t="n">
        <v>11409.61714936045</v>
      </c>
      <c r="R642" t="n">
        <v>8.506133530171656</v>
      </c>
      <c r="S642" t="n">
        <v>1.064385710959471</v>
      </c>
      <c r="T642" t="n">
        <v>18</v>
      </c>
      <c r="U642" s="4" t="inlineStr">
        <is>
          <t>WIN</t>
        </is>
      </c>
    </row>
    <row r="643">
      <c r="A643" t="inlineStr">
        <is>
          <t>SRPT</t>
        </is>
      </c>
      <c r="B643" s="2" t="n">
        <v>45464</v>
      </c>
      <c r="C643" t="n">
        <v>160.8003612213135</v>
      </c>
      <c r="D643" t="n">
        <v>833</v>
      </c>
      <c r="E643" t="n">
        <v>134000</v>
      </c>
      <c r="F643" t="n">
        <v>5</v>
      </c>
      <c r="G643" t="n">
        <v>152.76</v>
      </c>
      <c r="H643" t="n">
        <v>5</v>
      </c>
      <c r="I643" t="n">
        <v>177.81</v>
      </c>
      <c r="J643" t="n">
        <v>194.83</v>
      </c>
      <c r="K643" t="n">
        <v>211.84</v>
      </c>
      <c r="L643" t="n">
        <v>0.335</v>
      </c>
      <c r="M643" t="n">
        <v>6697.62</v>
      </c>
      <c r="N643" s="2" t="n">
        <v>45478</v>
      </c>
      <c r="O643" t="n">
        <v>152.76</v>
      </c>
      <c r="P643" t="inlineStr">
        <is>
          <t>STOP_LOSS</t>
        </is>
      </c>
      <c r="Q643" t="n">
        <v>-7012.169080000007</v>
      </c>
      <c r="R643" t="n">
        <v>-5.227734265734271</v>
      </c>
      <c r="S643" t="n">
        <v>-1.046964166450529</v>
      </c>
      <c r="T643" t="n">
        <v>14</v>
      </c>
      <c r="U643" s="3" t="inlineStr">
        <is>
          <t>LOSS</t>
        </is>
      </c>
    </row>
    <row r="644">
      <c r="A644" t="inlineStr">
        <is>
          <t>LRCX</t>
        </is>
      </c>
      <c r="B644" s="2" t="n">
        <v>45455</v>
      </c>
      <c r="C644" t="n">
        <v>101.9338989372253</v>
      </c>
      <c r="D644" t="n">
        <v>1314</v>
      </c>
      <c r="E644" t="n">
        <v>134000</v>
      </c>
      <c r="F644" t="n">
        <v>3</v>
      </c>
      <c r="G644" t="n">
        <v>94.2</v>
      </c>
      <c r="H644" t="n">
        <v>7.58</v>
      </c>
      <c r="I644" t="n">
        <v>108.12</v>
      </c>
      <c r="J644" t="n">
        <v>114.3</v>
      </c>
      <c r="K644" t="n">
        <v>120.49</v>
      </c>
      <c r="L644" t="n">
        <v>0.508</v>
      </c>
      <c r="M644" t="n">
        <v>10162.34</v>
      </c>
      <c r="N644" s="2" t="n">
        <v>45481</v>
      </c>
      <c r="O644" t="n">
        <v>108.3130801620484</v>
      </c>
      <c r="P644" t="inlineStr">
        <is>
          <t>PROFIT_TARGET_1</t>
        </is>
      </c>
      <c r="Q644" t="n">
        <v>8047.063945598609</v>
      </c>
      <c r="R644" t="n">
        <v>5.999272328864127</v>
      </c>
      <c r="S644" t="n">
        <v>0.7918512280529921</v>
      </c>
      <c r="T644" t="n">
        <v>26</v>
      </c>
      <c r="U644" s="4" t="inlineStr">
        <is>
          <t>WIN</t>
        </is>
      </c>
    </row>
    <row r="645">
      <c r="A645" t="inlineStr">
        <is>
          <t>C</t>
        </is>
      </c>
      <c r="B645" s="2" t="n">
        <v>45471</v>
      </c>
      <c r="C645" t="n">
        <v>60.33669853019714</v>
      </c>
      <c r="D645" t="n">
        <v>2220</v>
      </c>
      <c r="E645" t="n">
        <v>134000</v>
      </c>
      <c r="F645" t="n">
        <v>3</v>
      </c>
      <c r="G645" t="n">
        <v>56.85</v>
      </c>
      <c r="H645" t="n">
        <v>5.78</v>
      </c>
      <c r="I645" t="n">
        <v>63.13</v>
      </c>
      <c r="J645" t="n">
        <v>65.92</v>
      </c>
      <c r="K645" t="n">
        <v>68.70999999999999</v>
      </c>
      <c r="L645" t="n">
        <v>0.387</v>
      </c>
      <c r="M645" t="n">
        <v>7740.47</v>
      </c>
      <c r="N645" s="2" t="n">
        <v>45482</v>
      </c>
      <c r="O645" t="n">
        <v>63.21138234329224</v>
      </c>
      <c r="P645" t="inlineStr">
        <is>
          <t>PROFIT_TARGET_1</t>
        </is>
      </c>
      <c r="Q645" t="n">
        <v>6054.939533306664</v>
      </c>
      <c r="R645" t="n">
        <v>4.514097494525373</v>
      </c>
      <c r="S645" t="n">
        <v>0.7822443542527941</v>
      </c>
      <c r="T645" t="n">
        <v>11</v>
      </c>
      <c r="U645" s="4" t="inlineStr">
        <is>
          <t>WIN</t>
        </is>
      </c>
    </row>
    <row r="646">
      <c r="A646" t="inlineStr">
        <is>
          <t>CVNA</t>
        </is>
      </c>
      <c r="B646" s="2" t="n">
        <v>45468</v>
      </c>
      <c r="C646" t="n">
        <v>128.6442918319702</v>
      </c>
      <c r="D646" t="n">
        <v>1041</v>
      </c>
      <c r="E646" t="n">
        <v>134000</v>
      </c>
      <c r="F646" t="n">
        <v>3</v>
      </c>
      <c r="G646" t="n">
        <v>118.35</v>
      </c>
      <c r="H646" t="n">
        <v>8</v>
      </c>
      <c r="I646" t="n">
        <v>143.22</v>
      </c>
      <c r="J646" t="n">
        <v>157.79</v>
      </c>
      <c r="K646" t="n">
        <v>172.37</v>
      </c>
      <c r="L646" t="n">
        <v>0.536</v>
      </c>
      <c r="M646" t="n">
        <v>10716.36</v>
      </c>
      <c r="N646" s="2" t="n">
        <v>45489</v>
      </c>
      <c r="O646" t="n">
        <v>144.9574837799072</v>
      </c>
      <c r="P646" t="inlineStr">
        <is>
          <t>PROFIT_TARGET_1</t>
        </is>
      </c>
      <c r="Q646" t="n">
        <v>16615.83987426854</v>
      </c>
      <c r="R646" t="n">
        <v>12.3874930101753</v>
      </c>
      <c r="S646" t="n">
        <v>1.550511861296242</v>
      </c>
      <c r="T646" t="n">
        <v>21</v>
      </c>
      <c r="U646" s="4" t="inlineStr">
        <is>
          <t>WIN</t>
        </is>
      </c>
    </row>
    <row r="647">
      <c r="A647" t="inlineStr">
        <is>
          <t>CRWD</t>
        </is>
      </c>
      <c r="B647" s="2" t="n">
        <v>45453</v>
      </c>
      <c r="C647" t="n">
        <v>374.7572923278809</v>
      </c>
      <c r="D647" t="n">
        <v>357</v>
      </c>
      <c r="E647" t="n">
        <v>134000</v>
      </c>
      <c r="F647" t="n">
        <v>4</v>
      </c>
      <c r="G647" t="n">
        <v>348.52</v>
      </c>
      <c r="H647" t="n">
        <v>7</v>
      </c>
      <c r="I647" t="n">
        <v>410.94</v>
      </c>
      <c r="J647" t="n">
        <v>447.13</v>
      </c>
      <c r="K647" t="n">
        <v>483.32</v>
      </c>
      <c r="L647" t="n">
        <v>0.468</v>
      </c>
      <c r="M647" t="n">
        <v>9366.709999999999</v>
      </c>
      <c r="N647" s="2" t="n">
        <v>45491</v>
      </c>
      <c r="O647" t="n">
        <v>348.52</v>
      </c>
      <c r="P647" t="inlineStr">
        <is>
          <t>STOP_LOSS</t>
        </is>
      </c>
      <c r="Q647" t="n">
        <v>-9836.781639999999</v>
      </c>
      <c r="R647" t="n">
        <v>-7.3335482726229</v>
      </c>
      <c r="S647" t="n">
        <v>-1.05018497532988</v>
      </c>
      <c r="T647" t="n">
        <v>38</v>
      </c>
      <c r="U647" s="3" t="inlineStr">
        <is>
          <t>LOSS</t>
        </is>
      </c>
    </row>
    <row r="648">
      <c r="A648" t="inlineStr">
        <is>
          <t>NATL</t>
        </is>
      </c>
      <c r="B648" s="2" t="n">
        <v>45485</v>
      </c>
      <c r="C648" t="n">
        <v>30.06502423667908</v>
      </c>
      <c r="D648" t="n">
        <v>4457</v>
      </c>
      <c r="E648" t="n">
        <v>134000</v>
      </c>
      <c r="F648" t="n">
        <v>3</v>
      </c>
      <c r="G648" t="n">
        <v>27.66</v>
      </c>
      <c r="H648" t="n">
        <v>8</v>
      </c>
      <c r="I648" t="n">
        <v>32.52</v>
      </c>
      <c r="J648" t="n">
        <v>34.97</v>
      </c>
      <c r="K648" t="n">
        <v>37.42</v>
      </c>
      <c r="L648" t="n">
        <v>0.536</v>
      </c>
      <c r="M648" t="n">
        <v>10719.19</v>
      </c>
      <c r="N648" s="2" t="n">
        <v>45491</v>
      </c>
      <c r="O648" t="n">
        <v>33.77310591506958</v>
      </c>
      <c r="P648" t="inlineStr">
        <is>
          <t>PROFIT_TARGET_1</t>
        </is>
      </c>
      <c r="Q648" t="n">
        <v>16242.20633040165</v>
      </c>
      <c r="R648" t="n">
        <v>12.10894055974</v>
      </c>
      <c r="S648" t="n">
        <v>1.515245251740024</v>
      </c>
      <c r="T648" t="n">
        <v>6</v>
      </c>
      <c r="U648" s="4" t="inlineStr">
        <is>
          <t>WIN</t>
        </is>
      </c>
    </row>
    <row r="649">
      <c r="A649" t="inlineStr">
        <is>
          <t>KKR</t>
        </is>
      </c>
      <c r="B649" s="2" t="n">
        <v>45453</v>
      </c>
      <c r="C649" t="n">
        <v>107.8877716026306</v>
      </c>
      <c r="D649" t="n">
        <v>1242</v>
      </c>
      <c r="E649" t="n">
        <v>134000</v>
      </c>
      <c r="F649" t="n">
        <v>5</v>
      </c>
      <c r="G649" t="n">
        <v>102.49</v>
      </c>
      <c r="H649" t="n">
        <v>5</v>
      </c>
      <c r="I649" t="n">
        <v>115.66</v>
      </c>
      <c r="J649" t="n">
        <v>123.43</v>
      </c>
      <c r="K649" t="n">
        <v>131.2</v>
      </c>
      <c r="L649" t="n">
        <v>0.335</v>
      </c>
      <c r="M649" t="n">
        <v>6704.03</v>
      </c>
      <c r="N649" s="2" t="n">
        <v>45495</v>
      </c>
      <c r="O649" t="n">
        <v>116.6041443481445</v>
      </c>
      <c r="P649" t="inlineStr">
        <is>
          <t>PROFIT_TARGET_1</t>
        </is>
      </c>
      <c r="Q649" t="n">
        <v>10543.52493311514</v>
      </c>
      <c r="R649" t="n">
        <v>7.860441747144753</v>
      </c>
      <c r="S649" t="n">
        <v>1.572713915056602</v>
      </c>
      <c r="T649" t="n">
        <v>42</v>
      </c>
      <c r="U649" s="4" t="inlineStr">
        <is>
          <t>WIN</t>
        </is>
      </c>
    </row>
    <row r="650">
      <c r="A650" t="inlineStr">
        <is>
          <t>ACIW</t>
        </is>
      </c>
      <c r="B650" s="2" t="n">
        <v>45489</v>
      </c>
      <c r="C650" t="n">
        <v>42.87142347335815</v>
      </c>
      <c r="D650" t="n">
        <v>3125</v>
      </c>
      <c r="E650" t="n">
        <v>134000</v>
      </c>
      <c r="F650" t="n">
        <v>3</v>
      </c>
      <c r="G650" t="n">
        <v>40.79</v>
      </c>
      <c r="H650" t="n">
        <v>4.86</v>
      </c>
      <c r="I650" t="n">
        <v>44.54</v>
      </c>
      <c r="J650" t="n">
        <v>46.2</v>
      </c>
      <c r="K650" t="n">
        <v>47.87</v>
      </c>
      <c r="L650" t="n">
        <v>0.325</v>
      </c>
      <c r="M650" t="n">
        <v>6504.45</v>
      </c>
      <c r="N650" s="2" t="n">
        <v>45505</v>
      </c>
      <c r="O650" t="n">
        <v>45.727125</v>
      </c>
      <c r="P650" t="inlineStr">
        <is>
          <t>PROFIT_TARGET_1</t>
        </is>
      </c>
      <c r="Q650" t="n">
        <v>8620.368359374988</v>
      </c>
      <c r="R650" t="n">
        <v>6.426684031919565</v>
      </c>
      <c r="S650" t="n">
        <v>1.325303529199384</v>
      </c>
      <c r="T650" t="n">
        <v>16</v>
      </c>
      <c r="U650" s="4" t="inlineStr">
        <is>
          <t>WIN</t>
        </is>
      </c>
    </row>
    <row r="651">
      <c r="A651" t="inlineStr">
        <is>
          <t>BFH</t>
        </is>
      </c>
      <c r="B651" s="2" t="n">
        <v>45498</v>
      </c>
      <c r="C651" t="n">
        <v>51.02025980186462</v>
      </c>
      <c r="D651" t="n">
        <v>2626</v>
      </c>
      <c r="E651" t="n">
        <v>134000</v>
      </c>
      <c r="F651" t="n">
        <v>3</v>
      </c>
      <c r="G651" t="n">
        <v>47.01</v>
      </c>
      <c r="H651" t="n">
        <v>7.86</v>
      </c>
      <c r="I651" t="n">
        <v>54.23</v>
      </c>
      <c r="J651" t="n">
        <v>57.44</v>
      </c>
      <c r="K651" t="n">
        <v>60.65</v>
      </c>
      <c r="L651" t="n">
        <v>0.527</v>
      </c>
      <c r="M651" t="n">
        <v>10530.94</v>
      </c>
      <c r="N651" s="2" t="n">
        <v>45506</v>
      </c>
      <c r="O651" t="n">
        <v>47.01</v>
      </c>
      <c r="P651" t="inlineStr">
        <is>
          <t>STOP_LOSS</t>
        </is>
      </c>
      <c r="Q651" t="n">
        <v>-10809.18826000001</v>
      </c>
      <c r="R651" t="n">
        <v>-8.058499903082</v>
      </c>
      <c r="S651" t="n">
        <v>-1.026421759228216</v>
      </c>
      <c r="T651" t="n">
        <v>8</v>
      </c>
      <c r="U651" s="3" t="inlineStr">
        <is>
          <t>LOSS</t>
        </is>
      </c>
    </row>
    <row r="652">
      <c r="A652" t="inlineStr">
        <is>
          <t>CORT</t>
        </is>
      </c>
      <c r="B652" s="2" t="n">
        <v>45504</v>
      </c>
      <c r="C652" t="n">
        <v>38.68933316802978</v>
      </c>
      <c r="D652" t="n">
        <v>3463</v>
      </c>
      <c r="E652" t="n">
        <v>134000</v>
      </c>
      <c r="F652" t="n">
        <v>3</v>
      </c>
      <c r="G652" t="n">
        <v>35.59</v>
      </c>
      <c r="H652" t="n">
        <v>8</v>
      </c>
      <c r="I652" t="n">
        <v>41.78</v>
      </c>
      <c r="J652" t="n">
        <v>44.87</v>
      </c>
      <c r="K652" t="n">
        <v>47.96</v>
      </c>
      <c r="L652" t="n">
        <v>0.537</v>
      </c>
      <c r="M652" t="n">
        <v>10732.99</v>
      </c>
      <c r="N652" s="2" t="n">
        <v>45506</v>
      </c>
      <c r="O652" t="n">
        <v>35.59</v>
      </c>
      <c r="P652" t="inlineStr">
        <is>
          <t>STOP_LOSS</t>
        </is>
      </c>
      <c r="Q652" t="n">
        <v>-11009.07816999999</v>
      </c>
      <c r="R652" t="n">
        <v>-8.207522455156777</v>
      </c>
      <c r="S652" t="n">
        <v>-1.0257232504214</v>
      </c>
      <c r="T652" t="n">
        <v>2</v>
      </c>
      <c r="U652" s="3" t="inlineStr">
        <is>
          <t>LOSS</t>
        </is>
      </c>
    </row>
    <row r="653">
      <c r="A653" t="inlineStr">
        <is>
          <t>CVNA</t>
        </is>
      </c>
      <c r="B653" s="2" t="n">
        <v>45505</v>
      </c>
      <c r="C653" t="n">
        <v>146.5932642745971</v>
      </c>
      <c r="D653" t="n">
        <v>914</v>
      </c>
      <c r="E653" t="n">
        <v>134000</v>
      </c>
      <c r="F653" t="n">
        <v>5</v>
      </c>
      <c r="G653" t="n">
        <v>139.26</v>
      </c>
      <c r="H653" t="n">
        <v>5</v>
      </c>
      <c r="I653" t="n">
        <v>166.72</v>
      </c>
      <c r="J653" t="n">
        <v>186.86</v>
      </c>
      <c r="K653" t="n">
        <v>206.99</v>
      </c>
      <c r="L653" t="n">
        <v>0.335</v>
      </c>
      <c r="M653" t="n">
        <v>6702.6</v>
      </c>
      <c r="N653" s="2" t="n">
        <v>45506</v>
      </c>
      <c r="O653" t="n">
        <v>139.26</v>
      </c>
      <c r="P653" t="inlineStr">
        <is>
          <t>STOP_LOSS</t>
        </is>
      </c>
      <c r="Q653" t="n">
        <v>-6977.643640000009</v>
      </c>
      <c r="R653" t="n">
        <v>-5.201994751517146</v>
      </c>
      <c r="S653" t="n">
        <v>-1.041034814470276</v>
      </c>
      <c r="T653" t="n">
        <v>1</v>
      </c>
      <c r="U653" s="3" t="inlineStr">
        <is>
          <t>LOSS</t>
        </is>
      </c>
    </row>
    <row r="654">
      <c r="A654" t="inlineStr">
        <is>
          <t>ADMA</t>
        </is>
      </c>
      <c r="B654" s="2" t="n">
        <v>45513</v>
      </c>
      <c r="C654" t="n">
        <v>15.96798003816604</v>
      </c>
      <c r="D654" t="n">
        <v>8391</v>
      </c>
      <c r="E654" t="n">
        <v>134000</v>
      </c>
      <c r="F654" t="n">
        <v>5</v>
      </c>
      <c r="G654" t="n">
        <v>15.17</v>
      </c>
      <c r="H654" t="n">
        <v>5</v>
      </c>
      <c r="I654" t="n">
        <v>17.95</v>
      </c>
      <c r="J654" t="n">
        <v>19.93</v>
      </c>
      <c r="K654" t="n">
        <v>21.92</v>
      </c>
      <c r="L654" t="n">
        <v>0.335</v>
      </c>
      <c r="M654" t="n">
        <v>6695.85</v>
      </c>
      <c r="N654" s="2" t="n">
        <v>45523</v>
      </c>
      <c r="O654" t="n">
        <v>18.21088931369782</v>
      </c>
      <c r="P654" t="inlineStr">
        <is>
          <t>PROFIT_TARGET_1</t>
        </is>
      </c>
      <c r="Q654" t="n">
        <v>18520.76465900713</v>
      </c>
      <c r="R654" t="n">
        <v>13.80765850493323</v>
      </c>
      <c r="S654" t="n">
        <v>2.766006298723676</v>
      </c>
      <c r="T654" t="n">
        <v>10</v>
      </c>
      <c r="U654" s="4" t="inlineStr">
        <is>
          <t>WIN</t>
        </is>
      </c>
    </row>
    <row r="655">
      <c r="A655" t="inlineStr">
        <is>
          <t>ACIW</t>
        </is>
      </c>
      <c r="B655" s="2" t="n">
        <v>45510</v>
      </c>
      <c r="C655" t="n">
        <v>45.8128959159851</v>
      </c>
      <c r="D655" t="n">
        <v>2924</v>
      </c>
      <c r="E655" t="n">
        <v>134000</v>
      </c>
      <c r="F655" t="n">
        <v>3</v>
      </c>
      <c r="G655" t="n">
        <v>42.15</v>
      </c>
      <c r="H655" t="n">
        <v>8</v>
      </c>
      <c r="I655" t="n">
        <v>49.37</v>
      </c>
      <c r="J655" t="n">
        <v>52.92</v>
      </c>
      <c r="K655" t="n">
        <v>56.48</v>
      </c>
      <c r="L655" t="n">
        <v>0.536</v>
      </c>
      <c r="M655" t="n">
        <v>10710.31</v>
      </c>
      <c r="N655" s="2" t="n">
        <v>45527</v>
      </c>
      <c r="O655" t="n">
        <v>49.45525954246521</v>
      </c>
      <c r="P655" t="inlineStr">
        <is>
          <t>PROFIT_TARGET_1</t>
        </is>
      </c>
      <c r="Q655" t="n">
        <v>10328.57172326613</v>
      </c>
      <c r="R655" t="n">
        <v>7.700189156564425</v>
      </c>
      <c r="S655" t="n">
        <v>0.9643580794080132</v>
      </c>
      <c r="T655" t="n">
        <v>17</v>
      </c>
      <c r="U655" s="4" t="inlineStr">
        <is>
          <t>WIN</t>
        </is>
      </c>
    </row>
    <row r="656">
      <c r="A656" t="inlineStr">
        <is>
          <t>TGTX</t>
        </is>
      </c>
      <c r="B656" s="2" t="n">
        <v>45523</v>
      </c>
      <c r="C656" t="n">
        <v>25.20259553432464</v>
      </c>
      <c r="D656" t="n">
        <v>5316</v>
      </c>
      <c r="E656" t="n">
        <v>134000</v>
      </c>
      <c r="F656" t="n">
        <v>5</v>
      </c>
      <c r="G656" t="n">
        <v>23.94</v>
      </c>
      <c r="H656" t="n">
        <v>5</v>
      </c>
      <c r="I656" t="n">
        <v>28.53</v>
      </c>
      <c r="J656" t="n">
        <v>31.85</v>
      </c>
      <c r="K656" t="n">
        <v>35.18</v>
      </c>
      <c r="L656" t="n">
        <v>0.336</v>
      </c>
      <c r="M656" t="n">
        <v>6711.96</v>
      </c>
      <c r="N656" s="2" t="n">
        <v>45531</v>
      </c>
      <c r="O656" t="n">
        <v>23.94</v>
      </c>
      <c r="P656" t="inlineStr">
        <is>
          <t>STOP_LOSS</t>
        </is>
      </c>
      <c r="Q656" t="n">
        <v>-6996.22503999999</v>
      </c>
      <c r="R656" t="n">
        <v>-5.215847615071489</v>
      </c>
      <c r="S656" t="n">
        <v>-1.042352348664819</v>
      </c>
      <c r="T656" t="n">
        <v>8</v>
      </c>
      <c r="U656" s="3" t="inlineStr">
        <is>
          <t>LOSS</t>
        </is>
      </c>
    </row>
    <row r="657">
      <c r="A657" t="inlineStr">
        <is>
          <t>TMDX</t>
        </is>
      </c>
      <c r="B657" s="2" t="n">
        <v>45510</v>
      </c>
      <c r="C657" t="n">
        <v>156.1780561065674</v>
      </c>
      <c r="D657" t="n">
        <v>857</v>
      </c>
      <c r="E657" t="n">
        <v>134000</v>
      </c>
      <c r="F657" t="n">
        <v>3</v>
      </c>
      <c r="G657" t="n">
        <v>143.68</v>
      </c>
      <c r="H657" t="n">
        <v>8</v>
      </c>
      <c r="I657" t="n">
        <v>177.31</v>
      </c>
      <c r="J657" t="n">
        <v>198.43</v>
      </c>
      <c r="K657" t="n">
        <v>219.56</v>
      </c>
      <c r="L657" t="n">
        <v>0.536</v>
      </c>
      <c r="M657" t="n">
        <v>10710.83</v>
      </c>
      <c r="N657" s="2" t="n">
        <v>45539</v>
      </c>
      <c r="O657" t="n">
        <v>150.9045057296753</v>
      </c>
      <c r="P657" t="inlineStr">
        <is>
          <t>TRAILING_STOP</t>
        </is>
      </c>
      <c r="Q657" t="n">
        <v>-4938.163751078609</v>
      </c>
      <c r="R657" t="n">
        <v>-3.681515313849292</v>
      </c>
      <c r="S657" t="n">
        <v>-0.4610438097220669</v>
      </c>
      <c r="T657" t="n">
        <v>29</v>
      </c>
      <c r="U657" s="3" t="inlineStr">
        <is>
          <t>LOSS</t>
        </is>
      </c>
    </row>
    <row r="658">
      <c r="A658" t="inlineStr">
        <is>
          <t>IDCC</t>
        </is>
      </c>
      <c r="B658" s="2" t="n">
        <v>45505</v>
      </c>
      <c r="C658" t="n">
        <v>134.8196496963501</v>
      </c>
      <c r="D658" t="n">
        <v>993</v>
      </c>
      <c r="E658" t="n">
        <v>134000</v>
      </c>
      <c r="F658" t="n">
        <v>5</v>
      </c>
      <c r="G658" t="n">
        <v>130.41</v>
      </c>
      <c r="H658" t="n">
        <v>3.27</v>
      </c>
      <c r="I658" t="n">
        <v>140.7</v>
      </c>
      <c r="J658" t="n">
        <v>146.59</v>
      </c>
      <c r="K658" t="n">
        <v>152.47</v>
      </c>
      <c r="L658" t="n">
        <v>0.219</v>
      </c>
      <c r="M658" t="n">
        <v>4378.78</v>
      </c>
      <c r="N658" s="2" t="n">
        <v>45541</v>
      </c>
      <c r="O658" t="n">
        <v>130.41</v>
      </c>
      <c r="P658" t="inlineStr">
        <is>
          <t>STOP_LOSS</t>
        </is>
      </c>
      <c r="Q658" t="n">
        <v>-4766.367130000013</v>
      </c>
      <c r="R658" t="n">
        <v>-3.553436958563834</v>
      </c>
      <c r="S658" t="n">
        <v>-1.088514333068452</v>
      </c>
      <c r="T658" t="n">
        <v>36</v>
      </c>
      <c r="U658" s="3" t="inlineStr">
        <is>
          <t>LOSS</t>
        </is>
      </c>
    </row>
    <row r="659">
      <c r="A659" t="inlineStr">
        <is>
          <t>PANW</t>
        </is>
      </c>
      <c r="B659" s="2" t="n">
        <v>45524</v>
      </c>
      <c r="C659" t="n">
        <v>184.0970073852539</v>
      </c>
      <c r="D659" t="n">
        <v>727</v>
      </c>
      <c r="E659" t="n">
        <v>134000</v>
      </c>
      <c r="F659" t="n">
        <v>4</v>
      </c>
      <c r="G659" t="n">
        <v>171.21</v>
      </c>
      <c r="H659" t="n">
        <v>7</v>
      </c>
      <c r="I659" t="n">
        <v>197.46</v>
      </c>
      <c r="J659" t="n">
        <v>210.82</v>
      </c>
      <c r="K659" t="n">
        <v>224.18</v>
      </c>
      <c r="L659" t="n">
        <v>0.468</v>
      </c>
      <c r="M659" t="n">
        <v>9368.85</v>
      </c>
      <c r="N659" s="2" t="n">
        <v>45541</v>
      </c>
      <c r="O659" t="n">
        <v>171.21</v>
      </c>
      <c r="P659" t="inlineStr">
        <is>
          <t>STOP_LOSS</t>
        </is>
      </c>
      <c r="Q659" t="n">
        <v>-9788.799669999991</v>
      </c>
      <c r="R659" t="n">
        <v>-7.297776603993017</v>
      </c>
      <c r="S659" t="n">
        <v>-1.044823548790167</v>
      </c>
      <c r="T659" t="n">
        <v>17</v>
      </c>
      <c r="U659" s="3" t="inlineStr">
        <is>
          <t>LOSS</t>
        </is>
      </c>
    </row>
    <row r="660">
      <c r="A660" t="inlineStr">
        <is>
          <t>PODD</t>
        </is>
      </c>
      <c r="B660" s="2" t="n">
        <v>45532</v>
      </c>
      <c r="C660" t="n">
        <v>204.5222081680297</v>
      </c>
      <c r="D660" t="n">
        <v>655</v>
      </c>
      <c r="E660" t="n">
        <v>134000</v>
      </c>
      <c r="F660" t="n">
        <v>3</v>
      </c>
      <c r="G660" t="n">
        <v>188.16</v>
      </c>
      <c r="H660" t="n">
        <v>8</v>
      </c>
      <c r="I660" t="n">
        <v>222.7</v>
      </c>
      <c r="J660" t="n">
        <v>240.88</v>
      </c>
      <c r="K660" t="n">
        <v>259.05</v>
      </c>
      <c r="L660" t="n">
        <v>0.536</v>
      </c>
      <c r="M660" t="n">
        <v>10717.25</v>
      </c>
      <c r="N660" s="2" t="n">
        <v>45545</v>
      </c>
      <c r="O660" t="n">
        <v>226.38675</v>
      </c>
      <c r="P660" t="inlineStr">
        <is>
          <t>PROFIT_TARGET_1</t>
        </is>
      </c>
      <c r="Q660" t="n">
        <v>14001.03792875001</v>
      </c>
      <c r="R660" t="n">
        <v>10.43809767005384</v>
      </c>
      <c r="S660" t="n">
        <v>1.306402547019204</v>
      </c>
      <c r="T660" t="n">
        <v>13</v>
      </c>
      <c r="U660" s="4" t="inlineStr">
        <is>
          <t>WIN</t>
        </is>
      </c>
    </row>
    <row r="661">
      <c r="A661" t="inlineStr">
        <is>
          <t>TKO</t>
        </is>
      </c>
      <c r="B661" s="2" t="n">
        <v>45512</v>
      </c>
      <c r="C661" t="n">
        <v>115.521507522583</v>
      </c>
      <c r="D661" t="n">
        <v>1159</v>
      </c>
      <c r="E661" t="n">
        <v>134000</v>
      </c>
      <c r="F661" t="n">
        <v>4</v>
      </c>
      <c r="G661" t="n">
        <v>108.99</v>
      </c>
      <c r="H661" t="n">
        <v>5.66</v>
      </c>
      <c r="I661" t="n">
        <v>122.06</v>
      </c>
      <c r="J661" t="n">
        <v>128.59</v>
      </c>
      <c r="K661" t="n">
        <v>135.13</v>
      </c>
      <c r="L661" t="n">
        <v>0.379</v>
      </c>
      <c r="M661" t="n">
        <v>7570.02</v>
      </c>
      <c r="N661" s="2" t="n">
        <v>45546</v>
      </c>
      <c r="O661" t="n">
        <v>112.2178803253174</v>
      </c>
      <c r="P661" t="inlineStr">
        <is>
          <t>TRAILING_STOP</t>
        </is>
      </c>
      <c r="Q661" t="n">
        <v>-4203.537226254179</v>
      </c>
      <c r="R661" t="n">
        <v>-3.133834245049114</v>
      </c>
      <c r="S661" t="n">
        <v>-0.5552876704011844</v>
      </c>
      <c r="T661" t="n">
        <v>34</v>
      </c>
      <c r="U661" s="3" t="inlineStr">
        <is>
          <t>LOSS</t>
        </is>
      </c>
    </row>
    <row r="662">
      <c r="A662" t="inlineStr">
        <is>
          <t>APP</t>
        </is>
      </c>
      <c r="B662" s="2" t="n">
        <v>45518</v>
      </c>
      <c r="C662" t="n">
        <v>84.68231938934326</v>
      </c>
      <c r="D662" t="n">
        <v>1582</v>
      </c>
      <c r="E662" t="n">
        <v>134000</v>
      </c>
      <c r="F662" t="n">
        <v>3</v>
      </c>
      <c r="G662" t="n">
        <v>77.91</v>
      </c>
      <c r="H662" t="n">
        <v>8</v>
      </c>
      <c r="I662" t="n">
        <v>95.5</v>
      </c>
      <c r="J662" t="n">
        <v>106.32</v>
      </c>
      <c r="K662" t="n">
        <v>117.14</v>
      </c>
      <c r="L662" t="n">
        <v>0.536</v>
      </c>
      <c r="M662" t="n">
        <v>10713.81</v>
      </c>
      <c r="N662" s="2" t="n">
        <v>45546</v>
      </c>
      <c r="O662" t="n">
        <v>97.52121469497681</v>
      </c>
      <c r="P662" t="inlineStr">
        <is>
          <t>PROFIT_TARGET_1</t>
        </is>
      </c>
      <c r="Q662" t="n">
        <v>19990.28308580586</v>
      </c>
      <c r="R662" t="n">
        <v>14.90321848733793</v>
      </c>
      <c r="S662" t="n">
        <v>1.865842724531952</v>
      </c>
      <c r="T662" t="n">
        <v>28</v>
      </c>
      <c r="U662" s="4" t="inlineStr">
        <is>
          <t>WIN</t>
        </is>
      </c>
    </row>
    <row r="663">
      <c r="A663" t="inlineStr">
        <is>
          <t>APP</t>
        </is>
      </c>
      <c r="B663" s="2" t="n">
        <v>45547</v>
      </c>
      <c r="C663" t="n">
        <v>105.6628056106567</v>
      </c>
      <c r="D663" t="n">
        <v>1268</v>
      </c>
      <c r="E663" t="n">
        <v>134000</v>
      </c>
      <c r="F663" t="n">
        <v>4</v>
      </c>
      <c r="G663" t="n">
        <v>98.27</v>
      </c>
      <c r="H663" t="n">
        <v>7</v>
      </c>
      <c r="I663" t="n">
        <v>115.23</v>
      </c>
      <c r="J663" t="n">
        <v>124.8</v>
      </c>
      <c r="K663" t="n">
        <v>134.37</v>
      </c>
      <c r="L663" t="n">
        <v>0.469</v>
      </c>
      <c r="M663" t="n">
        <v>9374.08</v>
      </c>
      <c r="N663" s="2" t="n">
        <v>45551</v>
      </c>
      <c r="O663" t="n">
        <v>116.191875</v>
      </c>
      <c r="P663" t="inlineStr">
        <is>
          <t>PROFIT_TARGET_1</t>
        </is>
      </c>
      <c r="Q663" t="n">
        <v>13049.96620250001</v>
      </c>
      <c r="R663" t="n">
        <v>9.729051696437899</v>
      </c>
      <c r="S663" t="n">
        <v>1.392133378732442</v>
      </c>
      <c r="T663" t="n">
        <v>4</v>
      </c>
      <c r="U663" s="4" t="inlineStr">
        <is>
          <t>WIN</t>
        </is>
      </c>
    </row>
    <row r="664">
      <c r="A664" t="inlineStr">
        <is>
          <t>CORT</t>
        </is>
      </c>
      <c r="B664" s="2" t="n">
        <v>45548</v>
      </c>
      <c r="C664" t="n">
        <v>38.12905561065674</v>
      </c>
      <c r="D664" t="n">
        <v>3514</v>
      </c>
      <c r="E664" t="n">
        <v>134000</v>
      </c>
      <c r="F664" t="n">
        <v>3</v>
      </c>
      <c r="G664" t="n">
        <v>35.08</v>
      </c>
      <c r="H664" t="n">
        <v>8</v>
      </c>
      <c r="I664" t="n">
        <v>40.59</v>
      </c>
      <c r="J664" t="n">
        <v>43.04</v>
      </c>
      <c r="K664" t="n">
        <v>45.5</v>
      </c>
      <c r="L664" t="n">
        <v>0.536</v>
      </c>
      <c r="M664" t="n">
        <v>10714.38</v>
      </c>
      <c r="N664" s="2" t="n">
        <v>45553</v>
      </c>
      <c r="O664" t="n">
        <v>42.24886545753479</v>
      </c>
      <c r="P664" t="inlineStr">
        <is>
          <t>PROFIT_TARGET_1</t>
        </is>
      </c>
      <c r="Q664" t="n">
        <v>14180.05070455946</v>
      </c>
      <c r="R664" t="n">
        <v>10.57155583562665</v>
      </c>
      <c r="S664" t="n">
        <v>1.323459577758318</v>
      </c>
      <c r="T664" t="n">
        <v>5</v>
      </c>
      <c r="U664" s="4" t="inlineStr">
        <is>
          <t>WIN</t>
        </is>
      </c>
    </row>
    <row r="665">
      <c r="A665" t="inlineStr">
        <is>
          <t>BOOT</t>
        </is>
      </c>
      <c r="B665" s="2" t="n">
        <v>45545</v>
      </c>
      <c r="C665" t="n">
        <v>153.4967081680298</v>
      </c>
      <c r="D665" t="n">
        <v>872</v>
      </c>
      <c r="E665" t="n">
        <v>134000</v>
      </c>
      <c r="F665" t="n">
        <v>5</v>
      </c>
      <c r="G665" t="n">
        <v>145.82</v>
      </c>
      <c r="H665" t="n">
        <v>5</v>
      </c>
      <c r="I665" t="n">
        <v>164.22</v>
      </c>
      <c r="J665" t="n">
        <v>174.95</v>
      </c>
      <c r="K665" t="n">
        <v>185.67</v>
      </c>
      <c r="L665" t="n">
        <v>0.335</v>
      </c>
      <c r="M665" t="n">
        <v>6694.09</v>
      </c>
      <c r="N665" s="2" t="n">
        <v>45554</v>
      </c>
      <c r="O665" t="n">
        <v>166.1269017105103</v>
      </c>
      <c r="P665" t="inlineStr">
        <is>
          <t>PROFIT_TARGET_1</t>
        </is>
      </c>
      <c r="Q665" t="n">
        <v>10583.79563327337</v>
      </c>
      <c r="R665" t="n">
        <v>7.890464485718292</v>
      </c>
      <c r="S665" t="n">
        <v>1.581065744290489</v>
      </c>
      <c r="T665" t="n">
        <v>9</v>
      </c>
      <c r="U665" s="4" t="inlineStr">
        <is>
          <t>WIN</t>
        </is>
      </c>
    </row>
    <row r="666">
      <c r="A666" t="inlineStr">
        <is>
          <t>CHRW</t>
        </is>
      </c>
      <c r="B666" s="2" t="n">
        <v>45505</v>
      </c>
      <c r="C666" t="n">
        <v>98.54018938064574</v>
      </c>
      <c r="D666" t="n">
        <v>1359</v>
      </c>
      <c r="E666" t="n">
        <v>134000</v>
      </c>
      <c r="F666" t="n">
        <v>4</v>
      </c>
      <c r="G666" t="n">
        <v>92.56999999999999</v>
      </c>
      <c r="H666" t="n">
        <v>6.06</v>
      </c>
      <c r="I666" t="n">
        <v>104.51</v>
      </c>
      <c r="J666" t="n">
        <v>110.48</v>
      </c>
      <c r="K666" t="n">
        <v>116.46</v>
      </c>
      <c r="L666" t="n">
        <v>0.406</v>
      </c>
      <c r="M666" t="n">
        <v>8113.49</v>
      </c>
      <c r="N666" s="2" t="n">
        <v>45559</v>
      </c>
      <c r="O666" t="n">
        <v>105.4962901039124</v>
      </c>
      <c r="P666" t="inlineStr">
        <is>
          <t>PROFIT_TARGET_1</t>
        </is>
      </c>
      <c r="Q666" t="n">
        <v>9092.08879296566</v>
      </c>
      <c r="R666" t="n">
        <v>6.778362527745135</v>
      </c>
      <c r="S666" t="n">
        <v>1.120614155201849</v>
      </c>
      <c r="T666" t="n">
        <v>54</v>
      </c>
      <c r="U666" s="4" t="inlineStr">
        <is>
          <t>WIN</t>
        </is>
      </c>
    </row>
    <row r="667">
      <c r="A667" t="inlineStr">
        <is>
          <t>VST</t>
        </is>
      </c>
      <c r="B667" s="2" t="n">
        <v>45555</v>
      </c>
      <c r="C667" t="n">
        <v>107.1722651023865</v>
      </c>
      <c r="D667" t="n">
        <v>1250</v>
      </c>
      <c r="E667" t="n">
        <v>134000</v>
      </c>
      <c r="F667" t="n">
        <v>5</v>
      </c>
      <c r="G667" t="n">
        <v>101.81</v>
      </c>
      <c r="H667" t="n">
        <v>5</v>
      </c>
      <c r="I667" t="n">
        <v>116.95</v>
      </c>
      <c r="J667" t="n">
        <v>126.74</v>
      </c>
      <c r="K667" t="n">
        <v>136.52</v>
      </c>
      <c r="L667" t="n">
        <v>0.335</v>
      </c>
      <c r="M667" t="n">
        <v>6702.83</v>
      </c>
      <c r="N667" s="2" t="n">
        <v>45560</v>
      </c>
      <c r="O667" t="n">
        <v>118.180542339325</v>
      </c>
      <c r="P667" t="inlineStr">
        <is>
          <t>PROFIT_TARGET_1</t>
        </is>
      </c>
      <c r="Q667" t="n">
        <v>13443.95224623205</v>
      </c>
      <c r="R667" t="n">
        <v>10.02277740634891</v>
      </c>
      <c r="S667" t="n">
        <v>2.005712435254098</v>
      </c>
      <c r="T667" t="n">
        <v>5</v>
      </c>
      <c r="U667" s="4" t="inlineStr">
        <is>
          <t>WIN</t>
        </is>
      </c>
    </row>
    <row r="668">
      <c r="A668" t="inlineStr">
        <is>
          <t>GEV</t>
        </is>
      </c>
      <c r="B668" s="2" t="n">
        <v>45552</v>
      </c>
      <c r="C668" t="n">
        <v>236.5338114395141</v>
      </c>
      <c r="D668" t="n">
        <v>566</v>
      </c>
      <c r="E668" t="n">
        <v>134000</v>
      </c>
      <c r="F668" t="n">
        <v>3</v>
      </c>
      <c r="G668" t="n">
        <v>217.61</v>
      </c>
      <c r="H668" t="n">
        <v>8</v>
      </c>
      <c r="I668" t="n">
        <v>255.48</v>
      </c>
      <c r="J668" t="n">
        <v>274.44</v>
      </c>
      <c r="K668" t="n">
        <v>293.39</v>
      </c>
      <c r="L668" t="n">
        <v>0.536</v>
      </c>
      <c r="M668" t="n">
        <v>10710.88</v>
      </c>
      <c r="N668" s="2" t="n">
        <v>45566</v>
      </c>
      <c r="O668" t="n">
        <v>255.6076974029541</v>
      </c>
      <c r="P668" t="inlineStr">
        <is>
          <t>PROFIT_TARGET_1</t>
        </is>
      </c>
      <c r="Q668" t="n">
        <v>10395.28277334192</v>
      </c>
      <c r="R668" t="n">
        <v>7.749923787661536</v>
      </c>
      <c r="S668" t="n">
        <v>0.9705351398090776</v>
      </c>
      <c r="T668" t="n">
        <v>14</v>
      </c>
      <c r="U668" s="4" t="inlineStr">
        <is>
          <t>WIN</t>
        </is>
      </c>
    </row>
    <row r="669">
      <c r="A669" t="inlineStr">
        <is>
          <t>APP</t>
        </is>
      </c>
      <c r="B669" s="2" t="n">
        <v>45552</v>
      </c>
      <c r="C669" t="n">
        <v>123.7018193893433</v>
      </c>
      <c r="D669" t="n">
        <v>1083</v>
      </c>
      <c r="E669" t="n">
        <v>134000</v>
      </c>
      <c r="F669" t="n">
        <v>4</v>
      </c>
      <c r="G669" t="n">
        <v>115.04</v>
      </c>
      <c r="H669" t="n">
        <v>7</v>
      </c>
      <c r="I669" t="n">
        <v>135.11</v>
      </c>
      <c r="J669" t="n">
        <v>146.51</v>
      </c>
      <c r="K669" t="n">
        <v>157.92</v>
      </c>
      <c r="L669" t="n">
        <v>0.469</v>
      </c>
      <c r="M669" t="n">
        <v>9380.75</v>
      </c>
      <c r="N669" s="2" t="n">
        <v>45568</v>
      </c>
      <c r="O669" t="n">
        <v>135.182375</v>
      </c>
      <c r="P669" t="inlineStr">
        <is>
          <t>PROFIT_TARGET_1</t>
        </is>
      </c>
      <c r="Q669" t="n">
        <v>12122.10961287501</v>
      </c>
      <c r="R669" t="n">
        <v>9.037313144225182</v>
      </c>
      <c r="S669" t="n">
        <v>1.292232401216882</v>
      </c>
      <c r="T669" t="n">
        <v>16</v>
      </c>
      <c r="U669" s="4" t="inlineStr">
        <is>
          <t>WIN</t>
        </is>
      </c>
    </row>
    <row r="670">
      <c r="A670" t="inlineStr">
        <is>
          <t>TKO</t>
        </is>
      </c>
      <c r="B670" s="2" t="n">
        <v>45552</v>
      </c>
      <c r="C670" t="n">
        <v>119.5823442993164</v>
      </c>
      <c r="D670" t="n">
        <v>1120</v>
      </c>
      <c r="E670" t="n">
        <v>134000</v>
      </c>
      <c r="F670" t="n">
        <v>3</v>
      </c>
      <c r="G670" t="n">
        <v>113.94</v>
      </c>
      <c r="H670" t="n">
        <v>4.71</v>
      </c>
      <c r="I670" t="n">
        <v>124.09</v>
      </c>
      <c r="J670" t="n">
        <v>128.6</v>
      </c>
      <c r="K670" t="n">
        <v>133.11</v>
      </c>
      <c r="L670" t="n">
        <v>0.316</v>
      </c>
      <c r="M670" t="n">
        <v>6319.43</v>
      </c>
      <c r="N670" s="2" t="n">
        <v>45568</v>
      </c>
      <c r="O670" t="n">
        <v>124.7534185028076</v>
      </c>
      <c r="P670" t="inlineStr">
        <is>
          <t>PROFIT_TARGET_1</t>
        </is>
      </c>
      <c r="Q670" t="n">
        <v>5450.104894421413</v>
      </c>
      <c r="R670" t="n">
        <v>4.063179279244198</v>
      </c>
      <c r="S670" t="n">
        <v>0.862436750783604</v>
      </c>
      <c r="T670" t="n">
        <v>16</v>
      </c>
      <c r="U670" s="4" t="inlineStr">
        <is>
          <t>WIN</t>
        </is>
      </c>
    </row>
    <row r="671">
      <c r="A671" t="inlineStr">
        <is>
          <t>CVNA</t>
        </is>
      </c>
      <c r="B671" s="2" t="n">
        <v>45553</v>
      </c>
      <c r="C671" t="n">
        <v>161.7108198852539</v>
      </c>
      <c r="D671" t="n">
        <v>828</v>
      </c>
      <c r="E671" t="n">
        <v>134000</v>
      </c>
      <c r="F671" t="n">
        <v>3</v>
      </c>
      <c r="G671" t="n">
        <v>148.77</v>
      </c>
      <c r="H671" t="n">
        <v>8</v>
      </c>
      <c r="I671" t="n">
        <v>177.17</v>
      </c>
      <c r="J671" t="n">
        <v>192.62</v>
      </c>
      <c r="K671" t="n">
        <v>208.08</v>
      </c>
      <c r="L671" t="n">
        <v>0.536</v>
      </c>
      <c r="M671" t="n">
        <v>10715</v>
      </c>
      <c r="N671" s="2" t="n">
        <v>45569</v>
      </c>
      <c r="O671" t="n">
        <v>180.0799131698608</v>
      </c>
      <c r="P671" t="inlineStr">
        <is>
          <t>PROFIT_TARGET_1</t>
        </is>
      </c>
      <c r="Q671" t="n">
        <v>14823.06193654012</v>
      </c>
      <c r="R671" t="n">
        <v>11.05093558422184</v>
      </c>
      <c r="S671" t="n">
        <v>1.383393701045777</v>
      </c>
      <c r="T671" t="n">
        <v>16</v>
      </c>
      <c r="U671" s="4" t="inlineStr">
        <is>
          <t>WIN</t>
        </is>
      </c>
    </row>
    <row r="672">
      <c r="A672" t="inlineStr">
        <is>
          <t>ADMA</t>
        </is>
      </c>
      <c r="B672" s="2" t="n">
        <v>45553</v>
      </c>
      <c r="C672" t="n">
        <v>19.32965969467163</v>
      </c>
      <c r="D672" t="n">
        <v>6932</v>
      </c>
      <c r="E672" t="n">
        <v>134000</v>
      </c>
      <c r="F672" t="n">
        <v>3</v>
      </c>
      <c r="G672" t="n">
        <v>17.78</v>
      </c>
      <c r="H672" t="n">
        <v>8</v>
      </c>
      <c r="I672" t="n">
        <v>21.42</v>
      </c>
      <c r="J672" t="n">
        <v>23.51</v>
      </c>
      <c r="K672" t="n">
        <v>25.59</v>
      </c>
      <c r="L672" t="n">
        <v>0.537</v>
      </c>
      <c r="M672" t="n">
        <v>10742.24</v>
      </c>
      <c r="N672" s="2" t="n">
        <v>45575</v>
      </c>
      <c r="O672" t="n">
        <v>17.78</v>
      </c>
      <c r="P672" t="inlineStr">
        <is>
          <t>STOP_LOSS</t>
        </is>
      </c>
      <c r="Q672" t="n">
        <v>-11006.29096</v>
      </c>
      <c r="R672" t="n">
        <v>-8.205444525623628</v>
      </c>
      <c r="S672" t="n">
        <v>-1.024580528071482</v>
      </c>
      <c r="T672" t="n">
        <v>22</v>
      </c>
      <c r="U672" s="3" t="inlineStr">
        <is>
          <t>LOSS</t>
        </is>
      </c>
    </row>
    <row r="673">
      <c r="A673" t="inlineStr">
        <is>
          <t>PTCT</t>
        </is>
      </c>
      <c r="B673" s="2" t="n">
        <v>45573</v>
      </c>
      <c r="C673" t="n">
        <v>40.79038545799255</v>
      </c>
      <c r="D673" t="n">
        <v>3285</v>
      </c>
      <c r="E673" t="n">
        <v>134000</v>
      </c>
      <c r="F673" t="n">
        <v>5</v>
      </c>
      <c r="G673" t="n">
        <v>38.75</v>
      </c>
      <c r="H673" t="n">
        <v>5</v>
      </c>
      <c r="I673" t="n">
        <v>44.3</v>
      </c>
      <c r="J673" t="n">
        <v>47.82</v>
      </c>
      <c r="K673" t="n">
        <v>51.33</v>
      </c>
      <c r="L673" t="n">
        <v>0.335</v>
      </c>
      <c r="M673" t="n">
        <v>6702.67</v>
      </c>
      <c r="N673" s="2" t="n">
        <v>45575</v>
      </c>
      <c r="O673" t="n">
        <v>38.75</v>
      </c>
      <c r="P673" t="inlineStr">
        <is>
          <t>STOP_LOSS</t>
        </is>
      </c>
      <c r="Q673" t="n">
        <v>-6967.543749999997</v>
      </c>
      <c r="R673" t="n">
        <v>-5.194465049875496</v>
      </c>
      <c r="S673" t="n">
        <v>-1.039518232211603</v>
      </c>
      <c r="T673" t="n">
        <v>2</v>
      </c>
      <c r="U673" s="3" t="inlineStr">
        <is>
          <t>LOSS</t>
        </is>
      </c>
    </row>
    <row r="674">
      <c r="A674" t="inlineStr">
        <is>
          <t>PTGX</t>
        </is>
      </c>
      <c r="B674" s="2" t="n">
        <v>45544</v>
      </c>
      <c r="C674" t="n">
        <v>44.61229515266418</v>
      </c>
      <c r="D674" t="n">
        <v>3003</v>
      </c>
      <c r="E674" t="n">
        <v>134000</v>
      </c>
      <c r="F674" t="n">
        <v>3</v>
      </c>
      <c r="G674" t="n">
        <v>41.04</v>
      </c>
      <c r="H674" t="n">
        <v>8</v>
      </c>
      <c r="I674" t="n">
        <v>47.53</v>
      </c>
      <c r="J674" t="n">
        <v>50.44</v>
      </c>
      <c r="K674" t="n">
        <v>53.36</v>
      </c>
      <c r="L674" t="n">
        <v>0.536</v>
      </c>
      <c r="M674" t="n">
        <v>10727.6</v>
      </c>
      <c r="N674" s="2" t="n">
        <v>45580</v>
      </c>
      <c r="O674" t="n">
        <v>47.61617938995361</v>
      </c>
      <c r="P674" t="inlineStr">
        <is>
          <t>PROFIT_TARGET_1</t>
        </is>
      </c>
      <c r="Q674" t="n">
        <v>8714.395321322692</v>
      </c>
      <c r="R674" t="n">
        <v>6.49678330723209</v>
      </c>
      <c r="S674" t="n">
        <v>0.8123339253568661</v>
      </c>
      <c r="T674" t="n">
        <v>36</v>
      </c>
      <c r="U674" s="4" t="inlineStr">
        <is>
          <t>WIN</t>
        </is>
      </c>
    </row>
    <row r="675">
      <c r="A675" t="inlineStr">
        <is>
          <t>LMT</t>
        </is>
      </c>
      <c r="B675" s="2" t="n">
        <v>45566</v>
      </c>
      <c r="C675" t="n">
        <v>582.0684156188964</v>
      </c>
      <c r="D675" t="n">
        <v>230</v>
      </c>
      <c r="E675" t="n">
        <v>134000</v>
      </c>
      <c r="F675" t="n">
        <v>3</v>
      </c>
      <c r="G675" t="n">
        <v>560.03</v>
      </c>
      <c r="H675" t="n">
        <v>3.79</v>
      </c>
      <c r="I675" t="n">
        <v>599.7</v>
      </c>
      <c r="J675" t="n">
        <v>617.3200000000001</v>
      </c>
      <c r="K675" t="n">
        <v>634.95</v>
      </c>
      <c r="L675" t="n">
        <v>0.253</v>
      </c>
      <c r="M675" t="n">
        <v>5068.84</v>
      </c>
      <c r="N675" s="2" t="n">
        <v>45587</v>
      </c>
      <c r="O675" t="n">
        <v>560.03</v>
      </c>
      <c r="P675" t="inlineStr">
        <is>
          <t>STOP_LOSS</t>
        </is>
      </c>
      <c r="Q675" t="n">
        <v>-5455.906900000002</v>
      </c>
      <c r="R675" t="n">
        <v>-4.067504808624213</v>
      </c>
      <c r="S675" t="n">
        <v>-1.076362963564706</v>
      </c>
      <c r="T675" t="n">
        <v>21</v>
      </c>
      <c r="U675" s="3" t="inlineStr">
        <is>
          <t>LOSS</t>
        </is>
      </c>
    </row>
    <row r="676">
      <c r="A676" t="inlineStr">
        <is>
          <t>SBAC</t>
        </is>
      </c>
      <c r="B676" s="2" t="n">
        <v>45580</v>
      </c>
      <c r="C676" t="n">
        <v>241.6472983016968</v>
      </c>
      <c r="D676" t="n">
        <v>554</v>
      </c>
      <c r="E676" t="n">
        <v>134000</v>
      </c>
      <c r="F676" t="n">
        <v>3</v>
      </c>
      <c r="G676" t="n">
        <v>228.71</v>
      </c>
      <c r="H676" t="n">
        <v>5.35</v>
      </c>
      <c r="I676" t="n">
        <v>252</v>
      </c>
      <c r="J676" t="n">
        <v>262.35</v>
      </c>
      <c r="K676" t="n">
        <v>272.7</v>
      </c>
      <c r="L676" t="n">
        <v>0.358</v>
      </c>
      <c r="M676" t="n">
        <v>7167.26</v>
      </c>
      <c r="N676" s="2" t="n">
        <v>45594</v>
      </c>
      <c r="O676" t="n">
        <v>228.71</v>
      </c>
      <c r="P676" t="inlineStr">
        <is>
          <t>STOP_LOSS</t>
        </is>
      </c>
      <c r="Q676" t="n">
        <v>-7555.365339999989</v>
      </c>
      <c r="R676" t="n">
        <v>-5.632699643639935</v>
      </c>
      <c r="S676" t="n">
        <v>-1.054149271043597</v>
      </c>
      <c r="T676" t="n">
        <v>14</v>
      </c>
      <c r="U676" s="3" t="inlineStr">
        <is>
          <t>LOSS</t>
        </is>
      </c>
    </row>
    <row r="677">
      <c r="A677" t="inlineStr">
        <is>
          <t>APP</t>
        </is>
      </c>
      <c r="B677" s="2" t="n">
        <v>45586</v>
      </c>
      <c r="C677" t="n">
        <v>158.9294311065674</v>
      </c>
      <c r="D677" t="n">
        <v>843</v>
      </c>
      <c r="E677" t="n">
        <v>134000</v>
      </c>
      <c r="F677" t="n">
        <v>3</v>
      </c>
      <c r="G677" t="n">
        <v>146.22</v>
      </c>
      <c r="H677" t="n">
        <v>8</v>
      </c>
      <c r="I677" t="n">
        <v>169.5</v>
      </c>
      <c r="J677" t="n">
        <v>180.07</v>
      </c>
      <c r="K677" t="n">
        <v>190.64</v>
      </c>
      <c r="L677" t="n">
        <v>0.536</v>
      </c>
      <c r="M677" t="n">
        <v>10714.05</v>
      </c>
      <c r="N677" s="2" t="n">
        <v>45594</v>
      </c>
      <c r="O677" t="n">
        <v>172.1538854904175</v>
      </c>
      <c r="P677" t="inlineStr">
        <is>
          <t>PROFIT_TARGET_1</t>
        </is>
      </c>
      <c r="Q677" t="n">
        <v>10846.59974295352</v>
      </c>
      <c r="R677" t="n">
        <v>8.086391029085483</v>
      </c>
      <c r="S677" t="n">
        <v>1.012371541563283</v>
      </c>
      <c r="T677" t="n">
        <v>8</v>
      </c>
      <c r="U677" s="4" t="inlineStr">
        <is>
          <t>WIN</t>
        </is>
      </c>
    </row>
    <row r="678">
      <c r="A678" t="inlineStr">
        <is>
          <t>OMCL</t>
        </is>
      </c>
      <c r="B678" s="2" t="n">
        <v>45595</v>
      </c>
      <c r="C678" t="n">
        <v>53.07652423667908</v>
      </c>
      <c r="D678" t="n">
        <v>2524</v>
      </c>
      <c r="E678" t="n">
        <v>134000</v>
      </c>
      <c r="F678" t="n">
        <v>5</v>
      </c>
      <c r="G678" t="n">
        <v>50.42</v>
      </c>
      <c r="H678" t="n">
        <v>5</v>
      </c>
      <c r="I678" t="n">
        <v>57.23</v>
      </c>
      <c r="J678" t="n">
        <v>61.39</v>
      </c>
      <c r="K678" t="n">
        <v>65.54000000000001</v>
      </c>
      <c r="L678" t="n">
        <v>0.335</v>
      </c>
      <c r="M678" t="n">
        <v>6705.07</v>
      </c>
      <c r="N678" s="2" t="n">
        <v>45596</v>
      </c>
      <c r="O678" t="n">
        <v>50.42</v>
      </c>
      <c r="P678" t="inlineStr">
        <is>
          <t>STOP_LOSS</t>
        </is>
      </c>
      <c r="Q678" t="n">
        <v>-7001.180079999991</v>
      </c>
      <c r="R678" t="n">
        <v>-5.219541712019318</v>
      </c>
      <c r="S678" t="n">
        <v>-1.044162556312292</v>
      </c>
      <c r="T678" t="n">
        <v>1</v>
      </c>
      <c r="U678" s="3" t="inlineStr">
        <is>
          <t>LOSS</t>
        </is>
      </c>
    </row>
    <row r="679">
      <c r="A679" t="inlineStr">
        <is>
          <t>DASH</t>
        </is>
      </c>
      <c r="B679" s="2" t="n">
        <v>45576</v>
      </c>
      <c r="C679" t="n">
        <v>149.5147224426269</v>
      </c>
      <c r="D679" t="n">
        <v>896</v>
      </c>
      <c r="E679" t="n">
        <v>134000</v>
      </c>
      <c r="F679" t="n">
        <v>3</v>
      </c>
      <c r="G679" t="n">
        <v>141.3</v>
      </c>
      <c r="H679" t="n">
        <v>5.49</v>
      </c>
      <c r="I679" t="n">
        <v>156.08</v>
      </c>
      <c r="J679" t="n">
        <v>162.65</v>
      </c>
      <c r="K679" t="n">
        <v>169.22</v>
      </c>
      <c r="L679" t="n">
        <v>0.368</v>
      </c>
      <c r="M679" t="n">
        <v>7360.39</v>
      </c>
      <c r="N679" s="2" t="n">
        <v>45596</v>
      </c>
      <c r="O679" t="n">
        <v>156.6216469497681</v>
      </c>
      <c r="P679" t="inlineStr">
        <is>
          <t>PROFIT_TARGET_1</t>
        </is>
      </c>
      <c r="Q679" t="n">
        <v>6058.662671325175</v>
      </c>
      <c r="R679" t="n">
        <v>4.516873180047695</v>
      </c>
      <c r="S679" t="n">
        <v>0.8231440989083411</v>
      </c>
      <c r="T679" t="n">
        <v>20</v>
      </c>
      <c r="U679" s="4" t="inlineStr">
        <is>
          <t>WIN</t>
        </is>
      </c>
    </row>
    <row r="680">
      <c r="A680" t="inlineStr">
        <is>
          <t>HIW</t>
        </is>
      </c>
      <c r="B680" s="2" t="n">
        <v>45580</v>
      </c>
      <c r="C680" t="n">
        <v>31.73135762786865</v>
      </c>
      <c r="D680" t="n">
        <v>4222</v>
      </c>
      <c r="E680" t="n">
        <v>134000</v>
      </c>
      <c r="F680" t="n">
        <v>3</v>
      </c>
      <c r="G680" t="n">
        <v>30.2</v>
      </c>
      <c r="H680" t="n">
        <v>4.84</v>
      </c>
      <c r="I680" t="n">
        <v>32.96</v>
      </c>
      <c r="J680" t="n">
        <v>34.19</v>
      </c>
      <c r="K680" t="n">
        <v>35.42</v>
      </c>
      <c r="L680" t="n">
        <v>0.323</v>
      </c>
      <c r="M680" t="n">
        <v>6465.39</v>
      </c>
      <c r="N680" s="2" t="n">
        <v>45596</v>
      </c>
      <c r="O680" t="n">
        <v>30.2</v>
      </c>
      <c r="P680" t="inlineStr">
        <is>
          <t>STOP_LOSS</t>
        </is>
      </c>
      <c r="Q680" t="n">
        <v>-6757.104400000011</v>
      </c>
      <c r="R680" t="n">
        <v>-5.037577646234371</v>
      </c>
      <c r="S680" t="n">
        <v>-1.045119073898555</v>
      </c>
      <c r="T680" t="n">
        <v>16</v>
      </c>
      <c r="U680" s="3" t="inlineStr">
        <is>
          <t>LOSS</t>
        </is>
      </c>
    </row>
    <row r="681">
      <c r="A681" t="inlineStr">
        <is>
          <t>VST</t>
        </is>
      </c>
      <c r="B681" s="2" t="n">
        <v>45568</v>
      </c>
      <c r="C681" t="n">
        <v>131.5810622177124</v>
      </c>
      <c r="D681" t="n">
        <v>1018</v>
      </c>
      <c r="E681" t="n">
        <v>134000</v>
      </c>
      <c r="F681" t="n">
        <v>3</v>
      </c>
      <c r="G681" t="n">
        <v>121.05</v>
      </c>
      <c r="H681" t="n">
        <v>8</v>
      </c>
      <c r="I681" t="n">
        <v>145.41</v>
      </c>
      <c r="J681" t="n">
        <v>159.23</v>
      </c>
      <c r="K681" t="n">
        <v>173.06</v>
      </c>
      <c r="L681" t="n">
        <v>0.536</v>
      </c>
      <c r="M681" t="n">
        <v>10720.62</v>
      </c>
      <c r="N681" s="2" t="n">
        <v>45597</v>
      </c>
      <c r="O681" t="n">
        <v>121.05</v>
      </c>
      <c r="P681" t="inlineStr">
        <is>
          <t>STOP_LOSS</t>
        </is>
      </c>
      <c r="Q681" t="n">
        <v>-11028.32890000001</v>
      </c>
      <c r="R681" t="n">
        <v>-8.221874319710146</v>
      </c>
      <c r="S681" t="n">
        <v>-1.028702400045478</v>
      </c>
      <c r="T681" t="n">
        <v>29</v>
      </c>
      <c r="U681" s="3" t="inlineStr">
        <is>
          <t>LOSS</t>
        </is>
      </c>
    </row>
    <row r="682">
      <c r="A682" t="inlineStr">
        <is>
          <t>D</t>
        </is>
      </c>
      <c r="B682" s="2" t="n">
        <v>45581</v>
      </c>
      <c r="C682" t="n">
        <v>56.5734080657959</v>
      </c>
      <c r="D682" t="n">
        <v>2368</v>
      </c>
      <c r="E682" t="n">
        <v>134000</v>
      </c>
      <c r="F682" t="n">
        <v>4</v>
      </c>
      <c r="G682" t="n">
        <v>54.49</v>
      </c>
      <c r="H682" t="n">
        <v>3.68</v>
      </c>
      <c r="I682" t="n">
        <v>58.66</v>
      </c>
      <c r="J682" t="n">
        <v>60.74</v>
      </c>
      <c r="K682" t="n">
        <v>62.82</v>
      </c>
      <c r="L682" t="n">
        <v>0.247</v>
      </c>
      <c r="M682" t="n">
        <v>4933.51</v>
      </c>
      <c r="N682" s="2" t="n">
        <v>45600</v>
      </c>
      <c r="O682" t="n">
        <v>54.49</v>
      </c>
      <c r="P682" t="inlineStr">
        <is>
          <t>STOP_LOSS</t>
        </is>
      </c>
      <c r="Q682" t="n">
        <v>-5230.712319999991</v>
      </c>
      <c r="R682" t="n">
        <v>-3.899617039676735</v>
      </c>
      <c r="S682" t="n">
        <v>-1.06024149178468</v>
      </c>
      <c r="T682" t="n">
        <v>19</v>
      </c>
      <c r="U682" s="3" t="inlineStr">
        <is>
          <t>LOSS</t>
        </is>
      </c>
    </row>
    <row r="683">
      <c r="A683" t="inlineStr">
        <is>
          <t>TRUP</t>
        </is>
      </c>
      <c r="B683" s="2" t="n">
        <v>45582</v>
      </c>
      <c r="C683" t="n">
        <v>55.50773954200744</v>
      </c>
      <c r="D683" t="n">
        <v>2414</v>
      </c>
      <c r="E683" t="n">
        <v>134000</v>
      </c>
      <c r="F683" t="n">
        <v>3</v>
      </c>
      <c r="G683" t="n">
        <v>51.07</v>
      </c>
      <c r="H683" t="n">
        <v>8</v>
      </c>
      <c r="I683" t="n">
        <v>60.26</v>
      </c>
      <c r="J683" t="n">
        <v>65.02</v>
      </c>
      <c r="K683" t="n">
        <v>69.78</v>
      </c>
      <c r="L683" t="n">
        <v>0.536</v>
      </c>
      <c r="M683" t="n">
        <v>10712.7</v>
      </c>
      <c r="N683" s="2" t="n">
        <v>45600</v>
      </c>
      <c r="O683" t="n">
        <v>51.07</v>
      </c>
      <c r="P683" t="inlineStr">
        <is>
          <t>STOP_LOSS</t>
        </is>
      </c>
      <c r="Q683" t="n">
        <v>-10974.30298000001</v>
      </c>
      <c r="R683" t="n">
        <v>-8.181596746537052</v>
      </c>
      <c r="S683" t="n">
        <v>-1.024419581069461</v>
      </c>
      <c r="T683" t="n">
        <v>18</v>
      </c>
      <c r="U683" s="3" t="inlineStr">
        <is>
          <t>LOSS</t>
        </is>
      </c>
    </row>
    <row r="684">
      <c r="A684" t="inlineStr">
        <is>
          <t>TGTX</t>
        </is>
      </c>
      <c r="B684" s="2" t="n">
        <v>45597</v>
      </c>
      <c r="C684" t="n">
        <v>26.91344961833954</v>
      </c>
      <c r="D684" t="n">
        <v>4978</v>
      </c>
      <c r="E684" t="n">
        <v>134000</v>
      </c>
      <c r="F684" t="n">
        <v>4</v>
      </c>
      <c r="G684" t="n">
        <v>25.03</v>
      </c>
      <c r="H684" t="n">
        <v>7</v>
      </c>
      <c r="I684" t="n">
        <v>29.43</v>
      </c>
      <c r="J684" t="n">
        <v>31.95</v>
      </c>
      <c r="K684" t="n">
        <v>34.47</v>
      </c>
      <c r="L684" t="n">
        <v>0.469</v>
      </c>
      <c r="M684" t="n">
        <v>9375.809999999999</v>
      </c>
      <c r="N684" s="2" t="n">
        <v>45600</v>
      </c>
      <c r="O684" t="n">
        <v>25.03</v>
      </c>
      <c r="P684" t="inlineStr">
        <is>
          <t>STOP_LOSS</t>
        </is>
      </c>
      <c r="Q684" t="n">
        <v>-9659.25933999999</v>
      </c>
      <c r="R684" t="n">
        <v>-7.20120129124606</v>
      </c>
      <c r="S684" t="n">
        <v>-1.030231742472714</v>
      </c>
      <c r="T684" t="n">
        <v>3</v>
      </c>
      <c r="U684" s="3" t="inlineStr">
        <is>
          <t>LOSS</t>
        </is>
      </c>
    </row>
    <row r="685">
      <c r="A685" t="inlineStr">
        <is>
          <t>CORT</t>
        </is>
      </c>
      <c r="B685" s="2" t="n">
        <v>45565</v>
      </c>
      <c r="C685" t="n">
        <v>46.30313877868653</v>
      </c>
      <c r="D685" t="n">
        <v>2893</v>
      </c>
      <c r="E685" t="n">
        <v>134000</v>
      </c>
      <c r="F685" t="n">
        <v>3</v>
      </c>
      <c r="G685" t="n">
        <v>42.6</v>
      </c>
      <c r="H685" t="n">
        <v>8</v>
      </c>
      <c r="I685" t="n">
        <v>50.5</v>
      </c>
      <c r="J685" t="n">
        <v>54.69</v>
      </c>
      <c r="K685" t="n">
        <v>58.89</v>
      </c>
      <c r="L685" t="n">
        <v>0.536</v>
      </c>
      <c r="M685" t="n">
        <v>10713.18</v>
      </c>
      <c r="N685" s="2" t="n">
        <v>45601</v>
      </c>
      <c r="O685" t="n">
        <v>52.11392938995362</v>
      </c>
      <c r="P685" t="inlineStr">
        <is>
          <t>PROFIT_TARGET_1</t>
        </is>
      </c>
      <c r="Q685" t="n">
        <v>16480.83212741069</v>
      </c>
      <c r="R685" t="n">
        <v>12.28684161167988</v>
      </c>
      <c r="S685" t="n">
        <v>1.538369688423461</v>
      </c>
      <c r="T685" t="n">
        <v>36</v>
      </c>
      <c r="U685" s="4" t="inlineStr">
        <is>
          <t>WIN</t>
        </is>
      </c>
    </row>
    <row r="686">
      <c r="A686" t="inlineStr">
        <is>
          <t>FTDR</t>
        </is>
      </c>
      <c r="B686" s="2" t="n">
        <v>45600</v>
      </c>
      <c r="C686" t="n">
        <v>52.95646530532836</v>
      </c>
      <c r="D686" t="n">
        <v>2530</v>
      </c>
      <c r="E686" t="n">
        <v>134000</v>
      </c>
      <c r="F686" t="n">
        <v>3</v>
      </c>
      <c r="G686" t="n">
        <v>48.91</v>
      </c>
      <c r="H686" t="n">
        <v>7.65</v>
      </c>
      <c r="I686" t="n">
        <v>56.2</v>
      </c>
      <c r="J686" t="n">
        <v>59.44</v>
      </c>
      <c r="K686" t="n">
        <v>62.68</v>
      </c>
      <c r="L686" t="n">
        <v>0.512</v>
      </c>
      <c r="M686" t="n">
        <v>10237.56</v>
      </c>
      <c r="N686" s="2" t="n">
        <v>45602</v>
      </c>
      <c r="O686" t="n">
        <v>57.3113301525116</v>
      </c>
      <c r="P686" t="inlineStr">
        <is>
          <t>PROFIT_TARGET_1</t>
        </is>
      </c>
      <c r="Q686" t="n">
        <v>10718.66762056848</v>
      </c>
      <c r="R686" t="n">
        <v>7.991014672319083</v>
      </c>
      <c r="S686" t="n">
        <v>1.04699464800365</v>
      </c>
      <c r="T686" t="n">
        <v>2</v>
      </c>
      <c r="U686" s="4" t="inlineStr">
        <is>
          <t>WIN</t>
        </is>
      </c>
    </row>
    <row r="687">
      <c r="A687" t="inlineStr">
        <is>
          <t>DAY</t>
        </is>
      </c>
      <c r="B687" s="2" t="n">
        <v>45597</v>
      </c>
      <c r="C687" t="n">
        <v>75.26761835861205</v>
      </c>
      <c r="D687" t="n">
        <v>1780</v>
      </c>
      <c r="E687" t="n">
        <v>134000</v>
      </c>
      <c r="F687" t="n">
        <v>4</v>
      </c>
      <c r="G687" t="n">
        <v>70.79000000000001</v>
      </c>
      <c r="H687" t="n">
        <v>5.95</v>
      </c>
      <c r="I687" t="n">
        <v>79.73999999999999</v>
      </c>
      <c r="J687" t="n">
        <v>84.22</v>
      </c>
      <c r="K687" t="n">
        <v>88.7</v>
      </c>
      <c r="L687" t="n">
        <v>0.399</v>
      </c>
      <c r="M687" t="n">
        <v>7970.16</v>
      </c>
      <c r="N687" s="2" t="n">
        <v>45602</v>
      </c>
      <c r="O687" t="n">
        <v>80.90952194976808</v>
      </c>
      <c r="P687" t="inlineStr">
        <is>
          <t>PROFIT_TARGET_1</t>
        </is>
      </c>
      <c r="Q687" t="n">
        <v>9740.930121516576</v>
      </c>
      <c r="R687" t="n">
        <v>7.262088748204463</v>
      </c>
      <c r="S687" t="n">
        <v>1.222174873839342</v>
      </c>
      <c r="T687" t="n">
        <v>5</v>
      </c>
      <c r="U687" s="4" t="inlineStr">
        <is>
          <t>WIN</t>
        </is>
      </c>
    </row>
    <row r="688">
      <c r="A688" t="inlineStr">
        <is>
          <t>LUMN</t>
        </is>
      </c>
      <c r="B688" s="2" t="n">
        <v>45597</v>
      </c>
      <c r="C688" t="n">
        <v>7.0035</v>
      </c>
      <c r="D688" t="n">
        <v>19133</v>
      </c>
      <c r="E688" t="n">
        <v>134000</v>
      </c>
      <c r="F688" t="n">
        <v>3</v>
      </c>
      <c r="G688" t="n">
        <v>6.44</v>
      </c>
      <c r="H688" t="n">
        <v>8</v>
      </c>
      <c r="I688" t="n">
        <v>7.94</v>
      </c>
      <c r="J688" t="n">
        <v>8.869999999999999</v>
      </c>
      <c r="K688" t="n">
        <v>9.81</v>
      </c>
      <c r="L688" t="n">
        <v>0.539</v>
      </c>
      <c r="M688" t="n">
        <v>10781.45</v>
      </c>
      <c r="N688" s="2" t="n">
        <v>45602</v>
      </c>
      <c r="O688" t="n">
        <v>9.01549045753479</v>
      </c>
      <c r="P688" t="inlineStr">
        <is>
          <t>PROFIT_TARGET_1</t>
        </is>
      </c>
      <c r="Q688" t="n">
        <v>38186.88554508914</v>
      </c>
      <c r="R688" t="n">
        <v>28.46920657334393</v>
      </c>
      <c r="S688" t="n">
        <v>3.541907765993825</v>
      </c>
      <c r="T688" t="n">
        <v>5</v>
      </c>
      <c r="U688" s="4" t="inlineStr">
        <is>
          <t>WIN</t>
        </is>
      </c>
    </row>
    <row r="689">
      <c r="A689" t="inlineStr">
        <is>
          <t>EXPE</t>
        </is>
      </c>
      <c r="B689" s="2" t="n">
        <v>45582</v>
      </c>
      <c r="C689" t="n">
        <v>156.4836440048218</v>
      </c>
      <c r="D689" t="n">
        <v>856</v>
      </c>
      <c r="E689" t="n">
        <v>134000</v>
      </c>
      <c r="F689" t="n">
        <v>3</v>
      </c>
      <c r="G689" t="n">
        <v>147.26</v>
      </c>
      <c r="H689" t="n">
        <v>5.9</v>
      </c>
      <c r="I689" t="n">
        <v>163.87</v>
      </c>
      <c r="J689" t="n">
        <v>171.25</v>
      </c>
      <c r="K689" t="n">
        <v>178.63</v>
      </c>
      <c r="L689" t="n">
        <v>0.395</v>
      </c>
      <c r="M689" t="n">
        <v>7895.44</v>
      </c>
      <c r="N689" s="2" t="n">
        <v>45602</v>
      </c>
      <c r="O689" t="n">
        <v>170.019866973877</v>
      </c>
      <c r="P689" t="inlineStr">
        <is>
          <t>PROFIT_TARGET_1</t>
        </is>
      </c>
      <c r="Q689" t="n">
        <v>11257.46912350904</v>
      </c>
      <c r="R689" t="n">
        <v>8.392703657170474</v>
      </c>
      <c r="S689" t="n">
        <v>1.42581922819083</v>
      </c>
      <c r="T689" t="n">
        <v>20</v>
      </c>
      <c r="U689" s="4" t="inlineStr">
        <is>
          <t>WIN</t>
        </is>
      </c>
    </row>
    <row r="690">
      <c r="A690" t="inlineStr">
        <is>
          <t>BLK</t>
        </is>
      </c>
      <c r="B690" s="2" t="n">
        <v>45576</v>
      </c>
      <c r="C690" t="n">
        <v>960.7214536743164</v>
      </c>
      <c r="D690" t="n">
        <v>139</v>
      </c>
      <c r="E690" t="n">
        <v>134000</v>
      </c>
      <c r="F690" t="n">
        <v>3</v>
      </c>
      <c r="G690" t="n">
        <v>917</v>
      </c>
      <c r="H690" t="n">
        <v>4.55</v>
      </c>
      <c r="I690" t="n">
        <v>995.7</v>
      </c>
      <c r="J690" t="n">
        <v>1030.68</v>
      </c>
      <c r="K690" t="n">
        <v>1065.66</v>
      </c>
      <c r="L690" t="n">
        <v>0.304</v>
      </c>
      <c r="M690" t="n">
        <v>6077.28</v>
      </c>
      <c r="N690" s="2" t="n">
        <v>45602</v>
      </c>
      <c r="O690" t="n">
        <v>998.1027497558596</v>
      </c>
      <c r="P690" t="inlineStr">
        <is>
          <t>PROFIT_TARGET_1</t>
        </is>
      </c>
      <c r="Q690" t="n">
        <v>4463.545933848392</v>
      </c>
      <c r="R690" t="n">
        <v>3.327676751493575</v>
      </c>
      <c r="S690" t="n">
        <v>0.7344641715234553</v>
      </c>
      <c r="T690" t="n">
        <v>26</v>
      </c>
      <c r="U690" s="4" t="inlineStr">
        <is>
          <t>WIN</t>
        </is>
      </c>
    </row>
    <row r="691">
      <c r="A691" t="inlineStr">
        <is>
          <t>LRN</t>
        </is>
      </c>
      <c r="B691" s="2" t="n">
        <v>45588</v>
      </c>
      <c r="C691" t="n">
        <v>89.75485408401489</v>
      </c>
      <c r="D691" t="n">
        <v>1492</v>
      </c>
      <c r="E691" t="n">
        <v>134000</v>
      </c>
      <c r="F691" t="n">
        <v>5</v>
      </c>
      <c r="G691" t="n">
        <v>85.27</v>
      </c>
      <c r="H691" t="n">
        <v>5</v>
      </c>
      <c r="I691" t="n">
        <v>98.70999999999999</v>
      </c>
      <c r="J691" t="n">
        <v>107.67</v>
      </c>
      <c r="K691" t="n">
        <v>116.63</v>
      </c>
      <c r="L691" t="n">
        <v>0.335</v>
      </c>
      <c r="M691" t="n">
        <v>6691.4</v>
      </c>
      <c r="N691" s="2" t="n">
        <v>45602</v>
      </c>
      <c r="O691" t="n">
        <v>99.41026908493042</v>
      </c>
      <c r="P691" t="inlineStr">
        <is>
          <t>PROFIT_TARGET_1</t>
        </is>
      </c>
      <c r="Q691" t="n">
        <v>14037.80135324146</v>
      </c>
      <c r="R691" t="n">
        <v>10.46550565348194</v>
      </c>
      <c r="S691" t="n">
        <v>2.097886323049494</v>
      </c>
      <c r="T691" t="n">
        <v>14</v>
      </c>
      <c r="U691" s="4" t="inlineStr">
        <is>
          <t>WIN</t>
        </is>
      </c>
    </row>
    <row r="692">
      <c r="A692" t="inlineStr">
        <is>
          <t>CNK</t>
        </is>
      </c>
      <c r="B692" s="2" t="n">
        <v>45576</v>
      </c>
      <c r="C692" t="n">
        <v>29.24590837097168</v>
      </c>
      <c r="D692" t="n">
        <v>4581</v>
      </c>
      <c r="E692" t="n">
        <v>134000</v>
      </c>
      <c r="F692" t="n">
        <v>3</v>
      </c>
      <c r="G692" t="n">
        <v>27.19</v>
      </c>
      <c r="H692" t="n">
        <v>7.02</v>
      </c>
      <c r="I692" t="n">
        <v>30.89</v>
      </c>
      <c r="J692" t="n">
        <v>32.53</v>
      </c>
      <c r="K692" t="n">
        <v>34.18</v>
      </c>
      <c r="L692" t="n">
        <v>0.471</v>
      </c>
      <c r="M692" t="n">
        <v>9418.120000000001</v>
      </c>
      <c r="N692" s="2" t="n">
        <v>45603</v>
      </c>
      <c r="O692" t="n">
        <v>31.07717176532746</v>
      </c>
      <c r="P692" t="inlineStr">
        <is>
          <t>PROFIT_TARGET_1</t>
        </is>
      </c>
      <c r="Q692" t="n">
        <v>8088.159333108109</v>
      </c>
      <c r="R692" t="n">
        <v>6.029909890936011</v>
      </c>
      <c r="S692" t="n">
        <v>0.8587873753759105</v>
      </c>
      <c r="T692" t="n">
        <v>27</v>
      </c>
      <c r="U692" s="4" t="inlineStr">
        <is>
          <t>WIN</t>
        </is>
      </c>
    </row>
    <row r="693">
      <c r="A693" t="inlineStr">
        <is>
          <t>PRIM</t>
        </is>
      </c>
      <c r="B693" s="2" t="n">
        <v>45601</v>
      </c>
      <c r="C693" t="n">
        <v>73.54213904571533</v>
      </c>
      <c r="D693" t="n">
        <v>1822</v>
      </c>
      <c r="E693" t="n">
        <v>134000</v>
      </c>
      <c r="F693" t="n">
        <v>5</v>
      </c>
      <c r="G693" t="n">
        <v>70.16</v>
      </c>
      <c r="H693" t="n">
        <v>4.6</v>
      </c>
      <c r="I693" t="n">
        <v>78.05</v>
      </c>
      <c r="J693" t="n">
        <v>82.56</v>
      </c>
      <c r="K693" t="n">
        <v>87.06999999999999</v>
      </c>
      <c r="L693" t="n">
        <v>0.308</v>
      </c>
      <c r="M693" t="n">
        <v>6162.26</v>
      </c>
      <c r="N693" s="2" t="n">
        <v>45603</v>
      </c>
      <c r="O693" t="n">
        <v>78.77110347366333</v>
      </c>
      <c r="P693" t="inlineStr">
        <is>
          <t>PROFIT_TARGET_1</t>
        </is>
      </c>
      <c r="Q693" t="n">
        <v>9243.429578485549</v>
      </c>
      <c r="R693" t="n">
        <v>6.891190584404812</v>
      </c>
      <c r="S693" t="n">
        <v>1.500007069900384</v>
      </c>
      <c r="T693" t="n">
        <v>2</v>
      </c>
      <c r="U693" s="4" t="inlineStr">
        <is>
          <t>WIN</t>
        </is>
      </c>
    </row>
    <row r="694">
      <c r="A694" t="inlineStr">
        <is>
          <t>BX</t>
        </is>
      </c>
      <c r="B694" s="2" t="n">
        <v>45582</v>
      </c>
      <c r="C694" t="n">
        <v>161.9988666687012</v>
      </c>
      <c r="D694" t="n">
        <v>827</v>
      </c>
      <c r="E694" t="n">
        <v>134000</v>
      </c>
      <c r="F694" t="n">
        <v>4</v>
      </c>
      <c r="G694" t="n">
        <v>154.77</v>
      </c>
      <c r="H694" t="n">
        <v>4.46</v>
      </c>
      <c r="I694" t="n">
        <v>169.23</v>
      </c>
      <c r="J694" t="n">
        <v>176.46</v>
      </c>
      <c r="K694" t="n">
        <v>183.7</v>
      </c>
      <c r="L694" t="n">
        <v>0.299</v>
      </c>
      <c r="M694" t="n">
        <v>5978.27</v>
      </c>
      <c r="N694" s="2" t="n">
        <v>45604</v>
      </c>
      <c r="O694" t="n">
        <v>170.0807191009522</v>
      </c>
      <c r="P694" t="inlineStr">
        <is>
          <t>PROFIT_TARGET_1</t>
        </is>
      </c>
      <c r="Q694" t="n">
        <v>6382.097941790969</v>
      </c>
      <c r="R694" t="n">
        <v>4.758001656396566</v>
      </c>
      <c r="S694" t="n">
        <v>1.067548809610146</v>
      </c>
      <c r="T694" t="n">
        <v>22</v>
      </c>
      <c r="U694" s="4" t="inlineStr">
        <is>
          <t>WIN</t>
        </is>
      </c>
    </row>
    <row r="695">
      <c r="A695" t="inlineStr">
        <is>
          <t>UA</t>
        </is>
      </c>
      <c r="B695" s="2" t="n">
        <v>45603</v>
      </c>
      <c r="C695" t="n">
        <v>9.944969580173492</v>
      </c>
      <c r="D695" t="n">
        <v>13474</v>
      </c>
      <c r="E695" t="n">
        <v>134000</v>
      </c>
      <c r="F695" t="n">
        <v>5</v>
      </c>
      <c r="G695" t="n">
        <v>9.449999999999999</v>
      </c>
      <c r="H695" t="n">
        <v>5</v>
      </c>
      <c r="I695" t="n">
        <v>10.8</v>
      </c>
      <c r="J695" t="n">
        <v>11.65</v>
      </c>
      <c r="K695" t="n">
        <v>12.51</v>
      </c>
      <c r="L695" t="n">
        <v>0.333</v>
      </c>
      <c r="M695" t="n">
        <v>6669.22</v>
      </c>
      <c r="N695" s="2" t="n">
        <v>45604</v>
      </c>
      <c r="O695" t="n">
        <v>9.449999999999999</v>
      </c>
      <c r="P695" t="inlineStr">
        <is>
          <t>STOP_LOSS</t>
        </is>
      </c>
      <c r="Q695" t="n">
        <v>-6932.029300000009</v>
      </c>
      <c r="R695" t="n">
        <v>-5.167988205824034</v>
      </c>
      <c r="S695" t="n">
        <v>-1.03940628317633</v>
      </c>
      <c r="T695" t="n">
        <v>1</v>
      </c>
      <c r="U695" s="3" t="inlineStr">
        <is>
          <t>LOSS</t>
        </is>
      </c>
    </row>
    <row r="696">
      <c r="A696" t="inlineStr">
        <is>
          <t>UAA</t>
        </is>
      </c>
      <c r="B696" s="2" t="n">
        <v>45603</v>
      </c>
      <c r="C696" t="n">
        <v>11.13556511449814</v>
      </c>
      <c r="D696" t="n">
        <v>12033</v>
      </c>
      <c r="E696" t="n">
        <v>134000</v>
      </c>
      <c r="F696" t="n">
        <v>5</v>
      </c>
      <c r="G696" t="n">
        <v>10.58</v>
      </c>
      <c r="H696" t="n">
        <v>5</v>
      </c>
      <c r="I696" t="n">
        <v>12.13</v>
      </c>
      <c r="J696" t="n">
        <v>13.13</v>
      </c>
      <c r="K696" t="n">
        <v>14.12</v>
      </c>
      <c r="L696" t="n">
        <v>0.334</v>
      </c>
      <c r="M696" t="n">
        <v>6685.12</v>
      </c>
      <c r="N696" s="2" t="n">
        <v>45604</v>
      </c>
      <c r="O696" t="n">
        <v>10.58</v>
      </c>
      <c r="P696" t="inlineStr">
        <is>
          <t>STOP_LOSS</t>
        </is>
      </c>
      <c r="Q696" t="n">
        <v>-6952.169139999998</v>
      </c>
      <c r="R696" t="n">
        <v>-5.183002922450682</v>
      </c>
      <c r="S696" t="n">
        <v>-1.039947572530143</v>
      </c>
      <c r="T696" t="n">
        <v>1</v>
      </c>
      <c r="U696" s="3" t="inlineStr">
        <is>
          <t>LOSS</t>
        </is>
      </c>
    </row>
    <row r="697">
      <c r="A697" t="inlineStr">
        <is>
          <t>RDNT</t>
        </is>
      </c>
      <c r="B697" s="2" t="n">
        <v>45547</v>
      </c>
      <c r="C697" t="n">
        <v>67.26361835861206</v>
      </c>
      <c r="D697" t="n">
        <v>1992</v>
      </c>
      <c r="E697" t="n">
        <v>134000</v>
      </c>
      <c r="F697" t="n">
        <v>4</v>
      </c>
      <c r="G697" t="n">
        <v>62.56</v>
      </c>
      <c r="H697" t="n">
        <v>7</v>
      </c>
      <c r="I697" t="n">
        <v>73.36</v>
      </c>
      <c r="J697" t="n">
        <v>79.45</v>
      </c>
      <c r="K697" t="n">
        <v>85.54000000000001</v>
      </c>
      <c r="L697" t="n">
        <v>0.468</v>
      </c>
      <c r="M697" t="n">
        <v>9369.610000000001</v>
      </c>
      <c r="N697" s="2" t="n">
        <v>45607</v>
      </c>
      <c r="O697" t="n">
        <v>86.33680725479127</v>
      </c>
      <c r="P697" t="inlineStr">
        <is>
          <t>PROFIT_TARGET_1</t>
        </is>
      </c>
      <c r="Q697" t="n">
        <v>37676.93713149265</v>
      </c>
      <c r="R697" t="n">
        <v>28.08902823407388</v>
      </c>
      <c r="S697" t="n">
        <v>4.021186164345087</v>
      </c>
      <c r="T697" t="n">
        <v>60</v>
      </c>
      <c r="U697" s="4" t="inlineStr">
        <is>
          <t>WIN</t>
        </is>
      </c>
    </row>
    <row r="698">
      <c r="A698" t="inlineStr">
        <is>
          <t>ABBV</t>
        </is>
      </c>
      <c r="B698" s="2" t="n">
        <v>45595</v>
      </c>
      <c r="C698" t="n">
        <v>193.2350732803345</v>
      </c>
      <c r="D698" t="n">
        <v>693</v>
      </c>
      <c r="E698" t="n">
        <v>134000</v>
      </c>
      <c r="F698" t="n">
        <v>4</v>
      </c>
      <c r="G698" t="n">
        <v>186.44</v>
      </c>
      <c r="H698" t="n">
        <v>3.52</v>
      </c>
      <c r="I698" t="n">
        <v>200.03</v>
      </c>
      <c r="J698" t="n">
        <v>206.83</v>
      </c>
      <c r="K698" t="n">
        <v>213.63</v>
      </c>
      <c r="L698" t="n">
        <v>0.235</v>
      </c>
      <c r="M698" t="n">
        <v>4708.99</v>
      </c>
      <c r="N698" s="2" t="n">
        <v>45607</v>
      </c>
      <c r="O698" t="n">
        <v>186.44</v>
      </c>
      <c r="P698" t="inlineStr">
        <is>
          <t>STOP_LOSS</t>
        </is>
      </c>
      <c r="Q698" t="n">
        <v>-5060.282919999998</v>
      </c>
      <c r="R698" t="n">
        <v>-3.772557979334097</v>
      </c>
      <c r="S698" t="n">
        <v>-1.074601443473489</v>
      </c>
      <c r="T698" t="n">
        <v>12</v>
      </c>
      <c r="U698" s="3" t="inlineStr">
        <is>
          <t>LOSS</t>
        </is>
      </c>
    </row>
    <row r="699">
      <c r="A699" t="inlineStr">
        <is>
          <t>FTNT</t>
        </is>
      </c>
      <c r="B699" s="2" t="n">
        <v>45604</v>
      </c>
      <c r="C699" t="n">
        <v>92.0860209159851</v>
      </c>
      <c r="D699" t="n">
        <v>1455</v>
      </c>
      <c r="E699" t="n">
        <v>134000</v>
      </c>
      <c r="F699" t="n">
        <v>5</v>
      </c>
      <c r="G699" t="n">
        <v>88.56</v>
      </c>
      <c r="H699" t="n">
        <v>3.83</v>
      </c>
      <c r="I699" t="n">
        <v>96.79000000000001</v>
      </c>
      <c r="J699" t="n">
        <v>101.49</v>
      </c>
      <c r="K699" t="n">
        <v>106.2</v>
      </c>
      <c r="L699" t="n">
        <v>0.257</v>
      </c>
      <c r="M699" t="n">
        <v>5130.36</v>
      </c>
      <c r="N699" s="2" t="n">
        <v>45607</v>
      </c>
      <c r="O699" t="n">
        <v>97.13141030502319</v>
      </c>
      <c r="P699" t="inlineStr">
        <is>
          <t>PROFIT_TARGET_1</t>
        </is>
      </c>
      <c r="Q699" t="n">
        <v>7050.875791814964</v>
      </c>
      <c r="R699" t="n">
        <v>5.256591014817245</v>
      </c>
      <c r="S699" t="n">
        <v>1.374343164428329</v>
      </c>
      <c r="T699" t="n">
        <v>3</v>
      </c>
      <c r="U699" s="4" t="inlineStr">
        <is>
          <t>WIN</t>
        </is>
      </c>
    </row>
    <row r="700">
      <c r="A700" t="inlineStr">
        <is>
          <t>TGTX</t>
        </is>
      </c>
      <c r="B700" s="2" t="n">
        <v>45607</v>
      </c>
      <c r="C700" t="n">
        <v>30.75536977100372</v>
      </c>
      <c r="D700" t="n">
        <v>4356</v>
      </c>
      <c r="E700" t="n">
        <v>134000</v>
      </c>
      <c r="F700" t="n">
        <v>3</v>
      </c>
      <c r="G700" t="n">
        <v>28.29</v>
      </c>
      <c r="H700" t="n">
        <v>8</v>
      </c>
      <c r="I700" t="n">
        <v>34.16</v>
      </c>
      <c r="J700" t="n">
        <v>37.56</v>
      </c>
      <c r="K700" t="n">
        <v>40.96</v>
      </c>
      <c r="L700" t="n">
        <v>0.537</v>
      </c>
      <c r="M700" t="n">
        <v>10739.15</v>
      </c>
      <c r="N700" s="2" t="n">
        <v>45609</v>
      </c>
      <c r="O700" t="n">
        <v>34.88255152511597</v>
      </c>
      <c r="P700" t="inlineStr">
        <is>
          <t>PROFIT_TARGET_1</t>
        </is>
      </c>
      <c r="Q700" t="n">
        <v>17662.44604896178</v>
      </c>
      <c r="R700" t="n">
        <v>13.16776212515975</v>
      </c>
      <c r="S700" t="n">
        <v>1.644678104011458</v>
      </c>
      <c r="T700" t="n">
        <v>2</v>
      </c>
      <c r="U700" s="4" t="inlineStr">
        <is>
          <t>WIN</t>
        </is>
      </c>
    </row>
    <row r="701">
      <c r="A701" t="inlineStr">
        <is>
          <t>QTWO</t>
        </is>
      </c>
      <c r="B701" s="2" t="n">
        <v>45603</v>
      </c>
      <c r="C701" t="n">
        <v>102.301125</v>
      </c>
      <c r="D701" t="n">
        <v>1309</v>
      </c>
      <c r="E701" t="n">
        <v>134000</v>
      </c>
      <c r="F701" t="n">
        <v>5</v>
      </c>
      <c r="G701" t="n">
        <v>97.94</v>
      </c>
      <c r="H701" t="n">
        <v>4.27</v>
      </c>
      <c r="I701" t="n">
        <v>108.12</v>
      </c>
      <c r="J701" t="n">
        <v>113.94</v>
      </c>
      <c r="K701" t="n">
        <v>119.76</v>
      </c>
      <c r="L701" t="n">
        <v>0.285</v>
      </c>
      <c r="M701" t="n">
        <v>5708.71</v>
      </c>
      <c r="N701" s="2" t="n">
        <v>45610</v>
      </c>
      <c r="O701" t="n">
        <v>97.94</v>
      </c>
      <c r="P701" t="inlineStr">
        <is>
          <t>STOP_LOSS</t>
        </is>
      </c>
      <c r="Q701" t="n">
        <v>-6058.743460000012</v>
      </c>
      <c r="R701" t="n">
        <v>-4.516933409873718</v>
      </c>
      <c r="S701" t="n">
        <v>-1.061315196261085</v>
      </c>
      <c r="T701" t="n">
        <v>7</v>
      </c>
      <c r="U701" s="3" t="inlineStr">
        <is>
          <t>LOSS</t>
        </is>
      </c>
    </row>
    <row r="702">
      <c r="A702" t="inlineStr">
        <is>
          <t>CWK</t>
        </is>
      </c>
      <c r="B702" s="2" t="n">
        <v>45601</v>
      </c>
      <c r="C702" t="n">
        <v>15.17758507633209</v>
      </c>
      <c r="D702" t="n">
        <v>8828</v>
      </c>
      <c r="E702" t="n">
        <v>134000</v>
      </c>
      <c r="F702" t="n">
        <v>5</v>
      </c>
      <c r="G702" t="n">
        <v>14.42</v>
      </c>
      <c r="H702" t="n">
        <v>5</v>
      </c>
      <c r="I702" t="n">
        <v>16.35</v>
      </c>
      <c r="J702" t="n">
        <v>17.53</v>
      </c>
      <c r="K702" t="n">
        <v>18.7</v>
      </c>
      <c r="L702" t="n">
        <v>0.334</v>
      </c>
      <c r="M702" t="n">
        <v>6687.96</v>
      </c>
      <c r="N702" s="2" t="n">
        <v>45610</v>
      </c>
      <c r="O702" t="n">
        <v>14.42</v>
      </c>
      <c r="P702" t="inlineStr">
        <is>
          <t>STOP_LOSS</t>
        </is>
      </c>
      <c r="Q702" t="n">
        <v>-6961.53976</v>
      </c>
      <c r="R702" t="n">
        <v>-5.189988936436698</v>
      </c>
      <c r="S702" t="n">
        <v>-1.040906145226789</v>
      </c>
      <c r="T702" t="n">
        <v>9</v>
      </c>
      <c r="U702" s="3" t="inlineStr">
        <is>
          <t>LOSS</t>
        </is>
      </c>
    </row>
    <row r="703">
      <c r="A703" t="inlineStr">
        <is>
          <t>BMY</t>
        </is>
      </c>
      <c r="B703" s="2" t="n">
        <v>45607</v>
      </c>
      <c r="C703" t="n">
        <v>56.34988861656189</v>
      </c>
      <c r="D703" t="n">
        <v>2377</v>
      </c>
      <c r="E703" t="n">
        <v>134000</v>
      </c>
      <c r="F703" t="n">
        <v>5</v>
      </c>
      <c r="G703" t="n">
        <v>53.95</v>
      </c>
      <c r="H703" t="n">
        <v>4.25</v>
      </c>
      <c r="I703" t="n">
        <v>59.55</v>
      </c>
      <c r="J703" t="n">
        <v>62.74</v>
      </c>
      <c r="K703" t="n">
        <v>65.94</v>
      </c>
      <c r="L703" t="n">
        <v>0.285</v>
      </c>
      <c r="M703" t="n">
        <v>5704.54</v>
      </c>
      <c r="N703" s="2" t="n">
        <v>45611</v>
      </c>
      <c r="O703" t="n">
        <v>53.95</v>
      </c>
      <c r="P703" t="inlineStr">
        <is>
          <t>STOP_LOSS</t>
        </is>
      </c>
      <c r="Q703" t="n">
        <v>-6023.089149999985</v>
      </c>
      <c r="R703" t="n">
        <v>-4.490352296956764</v>
      </c>
      <c r="S703" t="n">
        <v>-1.055842219382075</v>
      </c>
      <c r="T703" t="n">
        <v>4</v>
      </c>
      <c r="U703" s="3" t="inlineStr">
        <is>
          <t>LOSS</t>
        </is>
      </c>
    </row>
    <row r="704">
      <c r="A704" t="inlineStr">
        <is>
          <t>PLTR</t>
        </is>
      </c>
      <c r="B704" s="2" t="n">
        <v>45607</v>
      </c>
      <c r="C704" t="n">
        <v>60.27012167930603</v>
      </c>
      <c r="D704" t="n">
        <v>2223</v>
      </c>
      <c r="E704" t="n">
        <v>134000</v>
      </c>
      <c r="F704" t="n">
        <v>3</v>
      </c>
      <c r="G704" t="n">
        <v>55.45</v>
      </c>
      <c r="H704" t="n">
        <v>8</v>
      </c>
      <c r="I704" t="n">
        <v>65.47</v>
      </c>
      <c r="J704" t="n">
        <v>70.67</v>
      </c>
      <c r="K704" t="n">
        <v>75.87</v>
      </c>
      <c r="L704" t="n">
        <v>0.536</v>
      </c>
      <c r="M704" t="n">
        <v>10715.13</v>
      </c>
      <c r="N704" s="2" t="n">
        <v>45611</v>
      </c>
      <c r="O704" t="n">
        <v>65.73711164474487</v>
      </c>
      <c r="P704" t="inlineStr">
        <is>
          <t>PROFIT_TARGET_1</t>
        </is>
      </c>
      <c r="Q704" t="n">
        <v>11853.46558708159</v>
      </c>
      <c r="R704" t="n">
        <v>8.837032808297367</v>
      </c>
      <c r="S704" t="n">
        <v>1.106236232467501</v>
      </c>
      <c r="T704" t="n">
        <v>4</v>
      </c>
      <c r="U704" s="4" t="inlineStr">
        <is>
          <t>WIN</t>
        </is>
      </c>
    </row>
    <row r="705">
      <c r="A705" t="inlineStr">
        <is>
          <t>VCYT</t>
        </is>
      </c>
      <c r="B705" s="2" t="n">
        <v>45609</v>
      </c>
      <c r="C705" t="n">
        <v>39.54976377868652</v>
      </c>
      <c r="D705" t="n">
        <v>3388</v>
      </c>
      <c r="E705" t="n">
        <v>134000</v>
      </c>
      <c r="F705" t="n">
        <v>3</v>
      </c>
      <c r="G705" t="n">
        <v>36.39</v>
      </c>
      <c r="H705" t="n">
        <v>8</v>
      </c>
      <c r="I705" t="n">
        <v>42.8</v>
      </c>
      <c r="J705" t="n">
        <v>46.04</v>
      </c>
      <c r="K705" t="n">
        <v>49.29</v>
      </c>
      <c r="L705" t="n">
        <v>0.535</v>
      </c>
      <c r="M705" t="n">
        <v>10705.28</v>
      </c>
      <c r="N705" s="2" t="n">
        <v>45611</v>
      </c>
      <c r="O705" t="n">
        <v>36.39</v>
      </c>
      <c r="P705" t="inlineStr">
        <is>
          <t>STOP_LOSS</t>
        </is>
      </c>
      <c r="Q705" t="n">
        <v>-10967.96931999999</v>
      </c>
      <c r="R705" t="n">
        <v>-8.176874856486789</v>
      </c>
      <c r="S705" t="n">
        <v>-1.02453832553736</v>
      </c>
      <c r="T705" t="n">
        <v>2</v>
      </c>
      <c r="U705" s="3" t="inlineStr">
        <is>
          <t>LOSS</t>
        </is>
      </c>
    </row>
    <row r="706">
      <c r="A706" t="inlineStr">
        <is>
          <t>APP</t>
        </is>
      </c>
      <c r="B706" s="2" t="n">
        <v>45604</v>
      </c>
      <c r="C706" t="n">
        <v>290.1550147705078</v>
      </c>
      <c r="D706" t="n">
        <v>461</v>
      </c>
      <c r="E706" t="n">
        <v>134000</v>
      </c>
      <c r="F706" t="n">
        <v>5</v>
      </c>
      <c r="G706" t="n">
        <v>275.65</v>
      </c>
      <c r="H706" t="n">
        <v>5</v>
      </c>
      <c r="I706" t="n">
        <v>321.07</v>
      </c>
      <c r="J706" t="n">
        <v>351.99</v>
      </c>
      <c r="K706" t="n">
        <v>382.91</v>
      </c>
      <c r="L706" t="n">
        <v>0.334</v>
      </c>
      <c r="M706" t="n">
        <v>6686.81</v>
      </c>
      <c r="N706" s="2" t="n">
        <v>45615</v>
      </c>
      <c r="O706" t="n">
        <v>321.0294074401855</v>
      </c>
      <c r="P706" t="inlineStr">
        <is>
          <t>PROFIT_TARGET_1</t>
        </is>
      </c>
      <c r="Q706" t="n">
        <v>13712.56227309562</v>
      </c>
      <c r="R706" t="n">
        <v>10.22303239528801</v>
      </c>
      <c r="S706" t="n">
        <v>2.050687631768081</v>
      </c>
      <c r="T706" t="n">
        <v>11</v>
      </c>
      <c r="U706" s="4" t="inlineStr">
        <is>
          <t>WIN</t>
        </is>
      </c>
    </row>
    <row r="707">
      <c r="A707" t="inlineStr">
        <is>
          <t>PAYO</t>
        </is>
      </c>
      <c r="B707" s="2" t="n">
        <v>45601</v>
      </c>
      <c r="C707" t="n">
        <v>10.30515019083023</v>
      </c>
      <c r="D707" t="n">
        <v>13003</v>
      </c>
      <c r="E707" t="n">
        <v>134000</v>
      </c>
      <c r="F707" t="n">
        <v>5</v>
      </c>
      <c r="G707" t="n">
        <v>9.84</v>
      </c>
      <c r="H707" t="n">
        <v>4.5</v>
      </c>
      <c r="I707" t="n">
        <v>10.92</v>
      </c>
      <c r="J707" t="n">
        <v>11.54</v>
      </c>
      <c r="K707" t="n">
        <v>12.16</v>
      </c>
      <c r="L707" t="n">
        <v>0.302</v>
      </c>
      <c r="M707" t="n">
        <v>6048.35</v>
      </c>
      <c r="N707" s="2" t="n">
        <v>45618</v>
      </c>
      <c r="O707" t="n">
        <v>10.9245353050232</v>
      </c>
      <c r="P707" t="inlineStr">
        <is>
          <t>PROFIT_TARGET_1</t>
        </is>
      </c>
      <c r="Q707" t="n">
        <v>7775.680838645378</v>
      </c>
      <c r="R707" t="n">
        <v>5.79694994456691</v>
      </c>
      <c r="S707" t="n">
        <v>1.285587556615632</v>
      </c>
      <c r="T707" t="n">
        <v>17</v>
      </c>
      <c r="U707" s="4" t="inlineStr">
        <is>
          <t>WIN</t>
        </is>
      </c>
    </row>
    <row r="708">
      <c r="A708" t="inlineStr">
        <is>
          <t>SMTC</t>
        </is>
      </c>
      <c r="B708" s="2" t="n">
        <v>45621</v>
      </c>
      <c r="C708" t="n">
        <v>53.46671862602233</v>
      </c>
      <c r="D708" t="n">
        <v>2506</v>
      </c>
      <c r="E708" t="n">
        <v>134000</v>
      </c>
      <c r="F708" t="n">
        <v>4</v>
      </c>
      <c r="G708" t="n">
        <v>49.72</v>
      </c>
      <c r="H708" t="n">
        <v>7</v>
      </c>
      <c r="I708" t="n">
        <v>59.13</v>
      </c>
      <c r="J708" t="n">
        <v>64.78</v>
      </c>
      <c r="K708" t="n">
        <v>70.44</v>
      </c>
      <c r="L708" t="n">
        <v>0.469</v>
      </c>
      <c r="M708" t="n">
        <v>9389.280000000001</v>
      </c>
      <c r="N708" s="2" t="n">
        <v>45622</v>
      </c>
      <c r="O708" t="n">
        <v>63.07844561004639</v>
      </c>
      <c r="P708" t="inlineStr">
        <is>
          <t>PROFIT_TARGET_1</t>
        </is>
      </c>
      <c r="Q708" t="n">
        <v>23782.51011407748</v>
      </c>
      <c r="R708" t="n">
        <v>17.73041146471251</v>
      </c>
      <c r="S708" t="n">
        <v>2.532943742750993</v>
      </c>
      <c r="T708" t="n">
        <v>1</v>
      </c>
      <c r="U708" s="4" t="inlineStr">
        <is>
          <t>WIN</t>
        </is>
      </c>
    </row>
    <row r="709">
      <c r="A709" t="inlineStr">
        <is>
          <t>AXON</t>
        </is>
      </c>
      <c r="B709" s="2" t="n">
        <v>45604</v>
      </c>
      <c r="C709" t="n">
        <v>603.4815826721191</v>
      </c>
      <c r="D709" t="n">
        <v>222</v>
      </c>
      <c r="E709" t="n">
        <v>134000</v>
      </c>
      <c r="F709" t="n">
        <v>5</v>
      </c>
      <c r="G709" t="n">
        <v>574.12</v>
      </c>
      <c r="H709" t="n">
        <v>4.86</v>
      </c>
      <c r="I709" t="n">
        <v>642.63</v>
      </c>
      <c r="J709" t="n">
        <v>681.77</v>
      </c>
      <c r="K709" t="n">
        <v>720.92</v>
      </c>
      <c r="L709" t="n">
        <v>0.326</v>
      </c>
      <c r="M709" t="n">
        <v>6518.27</v>
      </c>
      <c r="N709" s="2" t="n">
        <v>45625</v>
      </c>
      <c r="O709" t="n">
        <v>646.63654196167</v>
      </c>
      <c r="P709" t="inlineStr">
        <is>
          <t>PROFIT_TARGET_1</t>
        </is>
      </c>
      <c r="Q709" t="n">
        <v>9275.759003175248</v>
      </c>
      <c r="R709" t="n">
        <v>6.915292918406406</v>
      </c>
      <c r="S709" t="n">
        <v>1.423039714142411</v>
      </c>
      <c r="T709" t="n">
        <v>21</v>
      </c>
      <c r="U709" s="4" t="inlineStr">
        <is>
          <t>WIN</t>
        </is>
      </c>
    </row>
    <row r="710">
      <c r="A710" t="inlineStr">
        <is>
          <t>PTCT</t>
        </is>
      </c>
      <c r="B710" s="2" t="n">
        <v>45622</v>
      </c>
      <c r="C710" t="n">
        <v>46.03300332069396</v>
      </c>
      <c r="D710" t="n">
        <v>2910</v>
      </c>
      <c r="E710" t="n">
        <v>134000</v>
      </c>
      <c r="F710" t="n">
        <v>4</v>
      </c>
      <c r="G710" t="n">
        <v>42.81</v>
      </c>
      <c r="H710" t="n">
        <v>7</v>
      </c>
      <c r="I710" t="n">
        <v>50.96</v>
      </c>
      <c r="J710" t="n">
        <v>55.88</v>
      </c>
      <c r="K710" t="n">
        <v>60.8</v>
      </c>
      <c r="L710" t="n">
        <v>0.469</v>
      </c>
      <c r="M710" t="n">
        <v>9378.940000000001</v>
      </c>
      <c r="N710" s="2" t="n">
        <v>45628</v>
      </c>
      <c r="O710" t="n">
        <v>52.04396469497681</v>
      </c>
      <c r="P710" t="inlineStr">
        <is>
          <t>PROFIT_TARGET_1</t>
        </is>
      </c>
      <c r="Q710" t="n">
        <v>17162.48932512011</v>
      </c>
      <c r="R710" t="n">
        <v>12.7950328217455</v>
      </c>
      <c r="S710" t="n">
        <v>1.829896549225575</v>
      </c>
      <c r="T710" t="n">
        <v>6</v>
      </c>
      <c r="U710" s="4" t="inlineStr">
        <is>
          <t>WIN</t>
        </is>
      </c>
    </row>
    <row r="711">
      <c r="A711" t="inlineStr">
        <is>
          <t>SLG</t>
        </is>
      </c>
      <c r="B711" s="2" t="n">
        <v>45583</v>
      </c>
      <c r="C711" t="n">
        <v>74.2161895866394</v>
      </c>
      <c r="D711" t="n">
        <v>1805</v>
      </c>
      <c r="E711" t="n">
        <v>134000</v>
      </c>
      <c r="F711" t="n">
        <v>3</v>
      </c>
      <c r="G711" t="n">
        <v>69.37</v>
      </c>
      <c r="H711" t="n">
        <v>6.52</v>
      </c>
      <c r="I711" t="n">
        <v>78.09</v>
      </c>
      <c r="J711" t="n">
        <v>81.95999999999999</v>
      </c>
      <c r="K711" t="n">
        <v>85.84</v>
      </c>
      <c r="L711" t="n">
        <v>0.437</v>
      </c>
      <c r="M711" t="n">
        <v>8747.370000000001</v>
      </c>
      <c r="N711" s="2" t="n">
        <v>45629</v>
      </c>
      <c r="O711" t="n">
        <v>69.92845059585572</v>
      </c>
      <c r="P711" t="inlineStr">
        <is>
          <t>TRAILING_STOP</t>
        </is>
      </c>
      <c r="Q711" t="n">
        <v>-8039.367527805938</v>
      </c>
      <c r="R711" t="n">
        <v>-5.993534471353973</v>
      </c>
      <c r="S711" t="n">
        <v>-0.9190608722738702</v>
      </c>
      <c r="T711" t="n">
        <v>46</v>
      </c>
      <c r="U711" s="3" t="inlineStr">
        <is>
          <t>LOSS</t>
        </is>
      </c>
    </row>
    <row r="712">
      <c r="A712" t="inlineStr">
        <is>
          <t>BOX</t>
        </is>
      </c>
      <c r="B712" s="2" t="n">
        <v>45621</v>
      </c>
      <c r="C712" t="n">
        <v>35.66782652664185</v>
      </c>
      <c r="D712" t="n">
        <v>3756</v>
      </c>
      <c r="E712" t="n">
        <v>134000</v>
      </c>
      <c r="F712" t="n">
        <v>3</v>
      </c>
      <c r="G712" t="n">
        <v>33.6</v>
      </c>
      <c r="H712" t="n">
        <v>5.79</v>
      </c>
      <c r="I712" t="n">
        <v>37.32</v>
      </c>
      <c r="J712" t="n">
        <v>38.97</v>
      </c>
      <c r="K712" t="n">
        <v>40.62</v>
      </c>
      <c r="L712" t="n">
        <v>0.388</v>
      </c>
      <c r="M712" t="n">
        <v>7766.76</v>
      </c>
      <c r="N712" s="2" t="n">
        <v>45630</v>
      </c>
      <c r="O712" t="n">
        <v>33.6</v>
      </c>
      <c r="P712" t="inlineStr">
        <is>
          <t>STOP_LOSS</t>
        </is>
      </c>
      <c r="Q712" t="n">
        <v>-8058.601599999994</v>
      </c>
      <c r="R712" t="n">
        <v>-6.007873917127644</v>
      </c>
      <c r="S712" t="n">
        <v>-1.037576196499883</v>
      </c>
      <c r="T712" t="n">
        <v>9</v>
      </c>
      <c r="U712" s="3" t="inlineStr">
        <is>
          <t>LOSS</t>
        </is>
      </c>
    </row>
    <row r="713">
      <c r="A713" t="inlineStr">
        <is>
          <t>VSCO</t>
        </is>
      </c>
      <c r="B713" s="2" t="n">
        <v>45628</v>
      </c>
      <c r="C713" t="n">
        <v>41.94095816802978</v>
      </c>
      <c r="D713" t="n">
        <v>3194</v>
      </c>
      <c r="E713" t="n">
        <v>134000</v>
      </c>
      <c r="F713" t="n">
        <v>4</v>
      </c>
      <c r="G713" t="n">
        <v>39.01</v>
      </c>
      <c r="H713" t="n">
        <v>7</v>
      </c>
      <c r="I713" t="n">
        <v>45.41</v>
      </c>
      <c r="J713" t="n">
        <v>48.88</v>
      </c>
      <c r="K713" t="n">
        <v>52.34</v>
      </c>
      <c r="L713" t="n">
        <v>0.468</v>
      </c>
      <c r="M713" t="n">
        <v>9361.48</v>
      </c>
      <c r="N713" s="2" t="n">
        <v>45632</v>
      </c>
      <c r="O713" t="n">
        <v>47.9959904575348</v>
      </c>
      <c r="P713" t="inlineStr">
        <is>
          <t>PROFIT_TARGET_1</t>
        </is>
      </c>
      <c r="Q713" t="n">
        <v>19011.89432784476</v>
      </c>
      <c r="R713" t="n">
        <v>14.17380703464055</v>
      </c>
      <c r="S713" t="n">
        <v>2.030864087566713</v>
      </c>
      <c r="T713" t="n">
        <v>4</v>
      </c>
      <c r="U713" s="4" t="inlineStr">
        <is>
          <t>WIN</t>
        </is>
      </c>
    </row>
    <row r="714">
      <c r="A714" t="inlineStr">
        <is>
          <t>NWL</t>
        </is>
      </c>
      <c r="B714" s="2" t="n">
        <v>45630</v>
      </c>
      <c r="C714" t="n">
        <v>9.394375702857973</v>
      </c>
      <c r="D714" t="n">
        <v>14263</v>
      </c>
      <c r="E714" t="n">
        <v>134000</v>
      </c>
      <c r="F714" t="n">
        <v>3</v>
      </c>
      <c r="G714" t="n">
        <v>8.640000000000001</v>
      </c>
      <c r="H714" t="n">
        <v>8</v>
      </c>
      <c r="I714" t="n">
        <v>10.03</v>
      </c>
      <c r="J714" t="n">
        <v>10.66</v>
      </c>
      <c r="K714" t="n">
        <v>11.29</v>
      </c>
      <c r="L714" t="n">
        <v>0.538</v>
      </c>
      <c r="M714" t="n">
        <v>10759.66</v>
      </c>
      <c r="N714" s="2" t="n">
        <v>45635</v>
      </c>
      <c r="O714" t="n">
        <v>10.71638843107224</v>
      </c>
      <c r="P714" t="inlineStr">
        <is>
          <t>PROFIT_TARGET_1</t>
        </is>
      </c>
      <c r="Q714" t="n">
        <v>18561.00034419092</v>
      </c>
      <c r="R714" t="n">
        <v>13.8376551390333</v>
      </c>
      <c r="S714" t="n">
        <v>1.725054436956322</v>
      </c>
      <c r="T714" t="n">
        <v>5</v>
      </c>
      <c r="U714" s="4" t="inlineStr">
        <is>
          <t>WIN</t>
        </is>
      </c>
    </row>
    <row r="715">
      <c r="A715" t="inlineStr">
        <is>
          <t>CNK</t>
        </is>
      </c>
      <c r="B715" s="2" t="n">
        <v>45628</v>
      </c>
      <c r="C715" t="n">
        <v>35.49317869949341</v>
      </c>
      <c r="D715" t="n">
        <v>3775</v>
      </c>
      <c r="E715" t="n">
        <v>134000</v>
      </c>
      <c r="F715" t="n">
        <v>3</v>
      </c>
      <c r="G715" t="n">
        <v>32.65</v>
      </c>
      <c r="H715" t="n">
        <v>8</v>
      </c>
      <c r="I715" t="n">
        <v>37.85</v>
      </c>
      <c r="J715" t="n">
        <v>40.2</v>
      </c>
      <c r="K715" t="n">
        <v>42.55</v>
      </c>
      <c r="L715" t="n">
        <v>0.537</v>
      </c>
      <c r="M715" t="n">
        <v>10733</v>
      </c>
      <c r="N715" s="2" t="n">
        <v>45637</v>
      </c>
      <c r="O715" t="n">
        <v>32.65</v>
      </c>
      <c r="P715" t="inlineStr">
        <is>
          <t>STOP_LOSS</t>
        </is>
      </c>
      <c r="Q715" t="n">
        <v>-11003.50375</v>
      </c>
      <c r="R715" t="n">
        <v>-8.203366596090479</v>
      </c>
      <c r="S715" t="n">
        <v>-1.025203034541212</v>
      </c>
      <c r="T715" t="n">
        <v>9</v>
      </c>
      <c r="U715" s="3" t="inlineStr">
        <is>
          <t>LOSS</t>
        </is>
      </c>
    </row>
    <row r="716">
      <c r="A716" t="inlineStr">
        <is>
          <t>SNDR</t>
        </is>
      </c>
      <c r="B716" s="2" t="n">
        <v>45622</v>
      </c>
      <c r="C716" t="n">
        <v>32.55404965209961</v>
      </c>
      <c r="D716" t="n">
        <v>4116</v>
      </c>
      <c r="E716" t="n">
        <v>134000</v>
      </c>
      <c r="F716" t="n">
        <v>3</v>
      </c>
      <c r="G716" t="n">
        <v>30.52</v>
      </c>
      <c r="H716" t="n">
        <v>6.25</v>
      </c>
      <c r="I716" t="n">
        <v>34.18</v>
      </c>
      <c r="J716" t="n">
        <v>35.81</v>
      </c>
      <c r="K716" t="n">
        <v>37.44</v>
      </c>
      <c r="L716" t="n">
        <v>0.419</v>
      </c>
      <c r="M716" t="n">
        <v>8372.15</v>
      </c>
      <c r="N716" s="2" t="n">
        <v>45639</v>
      </c>
      <c r="O716" t="n">
        <v>30.52</v>
      </c>
      <c r="P716" t="inlineStr">
        <is>
          <t>STOP_LOSS</t>
        </is>
      </c>
      <c r="Q716" t="n">
        <v>-8639.300320000009</v>
      </c>
      <c r="R716" t="n">
        <v>-6.440798246529597</v>
      </c>
      <c r="S716" t="n">
        <v>-1.031909605541368</v>
      </c>
      <c r="T716" t="n">
        <v>17</v>
      </c>
      <c r="U716" s="3" t="inlineStr">
        <is>
          <t>LOSS</t>
        </is>
      </c>
    </row>
    <row r="717">
      <c r="A717" t="inlineStr">
        <is>
          <t>BKU</t>
        </is>
      </c>
      <c r="B717" s="2" t="n">
        <v>45602</v>
      </c>
      <c r="C717" t="n">
        <v>38.83248255729675</v>
      </c>
      <c r="D717" t="n">
        <v>3450</v>
      </c>
      <c r="E717" t="n">
        <v>134000</v>
      </c>
      <c r="F717" t="n">
        <v>5</v>
      </c>
      <c r="G717" t="n">
        <v>36.89</v>
      </c>
      <c r="H717" t="n">
        <v>5</v>
      </c>
      <c r="I717" t="n">
        <v>41.56</v>
      </c>
      <c r="J717" t="n">
        <v>44.29</v>
      </c>
      <c r="K717" t="n">
        <v>47.02</v>
      </c>
      <c r="L717" t="n">
        <v>0.335</v>
      </c>
      <c r="M717" t="n">
        <v>6701.56</v>
      </c>
      <c r="N717" s="2" t="n">
        <v>45643</v>
      </c>
      <c r="O717" t="n">
        <v>38.11240780448914</v>
      </c>
      <c r="P717" t="inlineStr">
        <is>
          <t>TRAILING_STOP</t>
        </is>
      </c>
      <c r="Q717" t="n">
        <v>-2777.680881437962</v>
      </c>
      <c r="R717" t="n">
        <v>-2.070825354822761</v>
      </c>
      <c r="S717" t="n">
        <v>-0.4144824313330637</v>
      </c>
      <c r="T717" t="n">
        <v>41</v>
      </c>
      <c r="U717" s="3" t="inlineStr">
        <is>
          <t>LOSS</t>
        </is>
      </c>
    </row>
    <row r="718">
      <c r="A718" t="inlineStr">
        <is>
          <t>MAC</t>
        </is>
      </c>
      <c r="B718" s="2" t="n">
        <v>45622</v>
      </c>
      <c r="C718" t="n">
        <v>20.15512448215485</v>
      </c>
      <c r="D718" t="n">
        <v>6648</v>
      </c>
      <c r="E718" t="n">
        <v>134000</v>
      </c>
      <c r="F718" t="n">
        <v>3</v>
      </c>
      <c r="G718" t="n">
        <v>18.73</v>
      </c>
      <c r="H718" t="n">
        <v>7.08</v>
      </c>
      <c r="I718" t="n">
        <v>21.3</v>
      </c>
      <c r="J718" t="n">
        <v>22.44</v>
      </c>
      <c r="K718" t="n">
        <v>23.58</v>
      </c>
      <c r="L718" t="n">
        <v>0.474</v>
      </c>
      <c r="M718" t="n">
        <v>9474.23</v>
      </c>
      <c r="N718" s="2" t="n">
        <v>45644</v>
      </c>
      <c r="O718" t="n">
        <v>19.26916537666321</v>
      </c>
      <c r="P718" t="inlineStr">
        <is>
          <t>TRAILING_STOP</t>
        </is>
      </c>
      <c r="Q718" t="n">
        <v>-6160.689987367034</v>
      </c>
      <c r="R718" t="n">
        <v>-4.592936904414267</v>
      </c>
      <c r="S718" t="n">
        <v>-0.6502577598083565</v>
      </c>
      <c r="T718" t="n">
        <v>22</v>
      </c>
      <c r="U718" s="3" t="inlineStr">
        <is>
          <t>LOSS</t>
        </is>
      </c>
    </row>
    <row r="719">
      <c r="A719" t="inlineStr">
        <is>
          <t>WWW</t>
        </is>
      </c>
      <c r="B719" s="2" t="n">
        <v>45637</v>
      </c>
      <c r="C719" t="n">
        <v>23.62875946426391</v>
      </c>
      <c r="D719" t="n">
        <v>5671</v>
      </c>
      <c r="E719" t="n">
        <v>134000</v>
      </c>
      <c r="F719" t="n">
        <v>4</v>
      </c>
      <c r="G719" t="n">
        <v>21.97</v>
      </c>
      <c r="H719" t="n">
        <v>7</v>
      </c>
      <c r="I719" t="n">
        <v>25.29</v>
      </c>
      <c r="J719" t="n">
        <v>26.94</v>
      </c>
      <c r="K719" t="n">
        <v>28.6</v>
      </c>
      <c r="L719" t="n">
        <v>0.47</v>
      </c>
      <c r="M719" t="n">
        <v>9406.82</v>
      </c>
      <c r="N719" s="2" t="n">
        <v>45644</v>
      </c>
      <c r="O719" t="n">
        <v>21.97</v>
      </c>
      <c r="P719" t="inlineStr">
        <is>
          <t>STOP_LOSS</t>
        </is>
      </c>
      <c r="Q719" t="n">
        <v>-9666.721870000008</v>
      </c>
      <c r="R719" t="n">
        <v>-7.206764779996129</v>
      </c>
      <c r="S719" t="n">
        <v>-1.027628551644021</v>
      </c>
      <c r="T719" t="n">
        <v>7</v>
      </c>
      <c r="U719" s="3" t="inlineStr">
        <is>
          <t>LOSS</t>
        </is>
      </c>
    </row>
    <row r="720">
      <c r="A720" t="inlineStr">
        <is>
          <t>CHRW</t>
        </is>
      </c>
      <c r="B720" s="2" t="n">
        <v>45638</v>
      </c>
      <c r="C720" t="n">
        <v>111.2859084205627</v>
      </c>
      <c r="D720" t="n">
        <v>1204</v>
      </c>
      <c r="E720" t="n">
        <v>134000</v>
      </c>
      <c r="F720" t="n">
        <v>3</v>
      </c>
      <c r="G720" t="n">
        <v>104.21</v>
      </c>
      <c r="H720" t="n">
        <v>6.36</v>
      </c>
      <c r="I720" t="n">
        <v>116.95</v>
      </c>
      <c r="J720" t="n">
        <v>122.61</v>
      </c>
      <c r="K720" t="n">
        <v>128.28</v>
      </c>
      <c r="L720" t="n">
        <v>0.426</v>
      </c>
      <c r="M720" t="n">
        <v>8519.389999999999</v>
      </c>
      <c r="N720" s="2" t="n">
        <v>45644</v>
      </c>
      <c r="O720" t="n">
        <v>104.21</v>
      </c>
      <c r="P720" t="inlineStr">
        <is>
          <t>STOP_LOSS</t>
        </is>
      </c>
      <c r="Q720" t="n">
        <v>-8790.628840000005</v>
      </c>
      <c r="R720" t="n">
        <v>-6.553617158960447</v>
      </c>
      <c r="S720" t="n">
        <v>-1.031837371293366</v>
      </c>
      <c r="T720" t="n">
        <v>6</v>
      </c>
      <c r="U720" s="3" t="inlineStr">
        <is>
          <t>LOSS</t>
        </is>
      </c>
    </row>
    <row r="721">
      <c r="A721" t="inlineStr">
        <is>
          <t>WAY</t>
        </is>
      </c>
      <c r="B721" s="2" t="n">
        <v>45642</v>
      </c>
      <c r="C721" t="n">
        <v>35.37768061065674</v>
      </c>
      <c r="D721" t="n">
        <v>3787</v>
      </c>
      <c r="E721" t="n">
        <v>134000</v>
      </c>
      <c r="F721" t="n">
        <v>3</v>
      </c>
      <c r="G721" t="n">
        <v>32.75</v>
      </c>
      <c r="H721" t="n">
        <v>7.42</v>
      </c>
      <c r="I721" t="n">
        <v>37.48</v>
      </c>
      <c r="J721" t="n">
        <v>39.58</v>
      </c>
      <c r="K721" t="n">
        <v>41.68</v>
      </c>
      <c r="L721" t="n">
        <v>0.498</v>
      </c>
      <c r="M721" t="n">
        <v>9951.030000000001</v>
      </c>
      <c r="N721" s="2" t="n">
        <v>45650</v>
      </c>
      <c r="O721" t="n">
        <v>37.74111832237244</v>
      </c>
      <c r="P721" t="inlineStr">
        <is>
          <t>PROFIT_TARGET_1</t>
        </is>
      </c>
      <c r="Q721" t="n">
        <v>8648.689471737598</v>
      </c>
      <c r="R721" t="n">
        <v>6.447798076354688</v>
      </c>
      <c r="S721" t="n">
        <v>0.8691253606438435</v>
      </c>
      <c r="T721" t="n">
        <v>8</v>
      </c>
      <c r="U721" s="4" t="inlineStr">
        <is>
          <t>WIN</t>
        </is>
      </c>
    </row>
    <row r="722">
      <c r="A722" t="inlineStr">
        <is>
          <t>PYPL</t>
        </is>
      </c>
      <c r="B722" s="2" t="n">
        <v>45630</v>
      </c>
      <c r="C722" t="n">
        <v>88.89937742614745</v>
      </c>
      <c r="D722" t="n">
        <v>1507</v>
      </c>
      <c r="E722" t="n">
        <v>134000</v>
      </c>
      <c r="F722" t="n">
        <v>3</v>
      </c>
      <c r="G722" t="n">
        <v>84.09999999999999</v>
      </c>
      <c r="H722" t="n">
        <v>5.39</v>
      </c>
      <c r="I722" t="n">
        <v>92.73999999999999</v>
      </c>
      <c r="J722" t="n">
        <v>96.56999999999999</v>
      </c>
      <c r="K722" t="n">
        <v>100.41</v>
      </c>
      <c r="L722" t="n">
        <v>0.362</v>
      </c>
      <c r="M722" t="n">
        <v>7232.66</v>
      </c>
      <c r="N722" s="2" t="n">
        <v>45657</v>
      </c>
      <c r="O722" t="n">
        <v>84.9331972770691</v>
      </c>
      <c r="P722" t="inlineStr">
        <is>
          <t>END_OF_PERIOD</t>
        </is>
      </c>
      <c r="Q722" t="n">
        <v>-6267.666031753412</v>
      </c>
      <c r="R722" t="n">
        <v>-4.672690020243497</v>
      </c>
      <c r="S722" t="n">
        <v>-0.8665780623174476</v>
      </c>
      <c r="T722" t="n">
        <v>27</v>
      </c>
      <c r="U722" s="3" t="inlineStr">
        <is>
          <t>LOSS</t>
        </is>
      </c>
    </row>
    <row r="723">
      <c r="A723" t="inlineStr">
        <is>
          <t>FOXA</t>
        </is>
      </c>
      <c r="B723" s="2" t="n">
        <v>45643</v>
      </c>
      <c r="C723" t="n">
        <v>48.3972601146698</v>
      </c>
      <c r="D723" t="n">
        <v>2768</v>
      </c>
      <c r="E723" t="n">
        <v>134000</v>
      </c>
      <c r="F723" t="n">
        <v>3</v>
      </c>
      <c r="G723" t="n">
        <v>46.18</v>
      </c>
      <c r="H723" t="n">
        <v>4.57</v>
      </c>
      <c r="I723" t="n">
        <v>50.17</v>
      </c>
      <c r="J723" t="n">
        <v>51.94</v>
      </c>
      <c r="K723" t="n">
        <v>53.71</v>
      </c>
      <c r="L723" t="n">
        <v>0.307</v>
      </c>
      <c r="M723" t="n">
        <v>6137.38</v>
      </c>
      <c r="N723" s="2" t="n">
        <v>45657</v>
      </c>
      <c r="O723" t="n">
        <v>48.12226624679565</v>
      </c>
      <c r="P723" t="inlineStr">
        <is>
          <t>END_OF_PERIOD</t>
        </is>
      </c>
      <c r="Q723" t="n">
        <v>-1064.76946184077</v>
      </c>
      <c r="R723" t="n">
        <v>-0.7938102657348394</v>
      </c>
      <c r="S723" t="n">
        <v>-0.1734893645575569</v>
      </c>
      <c r="T723" t="n">
        <v>14</v>
      </c>
      <c r="U723" s="3" t="inlineStr">
        <is>
          <t>LOSS</t>
        </is>
      </c>
    </row>
    <row r="724">
      <c r="A724" t="inlineStr">
        <is>
          <t>BBY</t>
        </is>
      </c>
      <c r="B724" s="2" t="n">
        <v>45621</v>
      </c>
      <c r="C724" t="n">
        <v>87.39013166427611</v>
      </c>
      <c r="D724" t="n">
        <v>1533</v>
      </c>
      <c r="E724" t="n">
        <v>134000</v>
      </c>
      <c r="F724" t="n">
        <v>3</v>
      </c>
      <c r="G724" t="n">
        <v>80.45999999999999</v>
      </c>
      <c r="H724" t="n">
        <v>7.93</v>
      </c>
      <c r="I724" t="n">
        <v>92.93000000000001</v>
      </c>
      <c r="J724" t="n">
        <v>98.47</v>
      </c>
      <c r="K724" t="n">
        <v>104.02</v>
      </c>
      <c r="L724" t="n">
        <v>0.531</v>
      </c>
      <c r="M724" t="n">
        <v>10623.89</v>
      </c>
      <c r="N724" s="2" t="n">
        <v>45657</v>
      </c>
      <c r="O724" t="n">
        <v>81.42912133407593</v>
      </c>
      <c r="P724" t="inlineStr">
        <is>
          <t>END_OF_PERIOD</t>
        </is>
      </c>
      <c r="Q724" t="n">
        <v>-9427.987837866734</v>
      </c>
      <c r="R724" t="n">
        <v>-7.028783036267266</v>
      </c>
      <c r="S724" t="n">
        <v>-0.8874325886098022</v>
      </c>
      <c r="T724" t="n">
        <v>36</v>
      </c>
      <c r="U724" s="3" t="inlineStr">
        <is>
          <t>LOSS</t>
        </is>
      </c>
    </row>
    <row r="725">
      <c r="A725" t="inlineStr">
        <is>
          <t>PLTR</t>
        </is>
      </c>
      <c r="B725" s="2" t="n">
        <v>45646</v>
      </c>
      <c r="C725" t="n">
        <v>80.59027805328368</v>
      </c>
      <c r="D725" t="n">
        <v>1662</v>
      </c>
      <c r="E725" t="n">
        <v>134000</v>
      </c>
      <c r="F725" t="n">
        <v>5</v>
      </c>
      <c r="G725" t="n">
        <v>76.56</v>
      </c>
      <c r="H725" t="n">
        <v>5</v>
      </c>
      <c r="I725" t="n">
        <v>91.48</v>
      </c>
      <c r="J725" t="n">
        <v>102.37</v>
      </c>
      <c r="K725" t="n">
        <v>113.26</v>
      </c>
      <c r="L725" t="n">
        <v>0.335</v>
      </c>
      <c r="M725" t="n">
        <v>6698.32</v>
      </c>
      <c r="N725" s="2" t="n">
        <v>45657</v>
      </c>
      <c r="O725" t="n">
        <v>77.1414103050232</v>
      </c>
      <c r="P725" t="inlineStr">
        <is>
          <t>END_OF_PERIOD</t>
        </is>
      </c>
      <c r="Q725" t="n">
        <v>-6053.185096978385</v>
      </c>
      <c r="R725" t="n">
        <v>-4.512789521656243</v>
      </c>
      <c r="S725" t="n">
        <v>-0.9036867717642478</v>
      </c>
      <c r="T725" t="n">
        <v>11</v>
      </c>
      <c r="U725" s="3" t="inlineStr">
        <is>
          <t>LOSS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AMAT</t>
        </is>
      </c>
      <c r="B2" s="2" t="n">
        <v>43832</v>
      </c>
      <c r="C2" t="n">
        <v>58.7288088054657</v>
      </c>
      <c r="D2" t="n">
        <v>2826</v>
      </c>
      <c r="E2" t="n">
        <v>166000</v>
      </c>
      <c r="F2" t="n">
        <v>5</v>
      </c>
      <c r="G2" t="n">
        <v>57.21</v>
      </c>
      <c r="H2" t="n">
        <v>2.58</v>
      </c>
      <c r="I2" t="n">
        <v>60.75</v>
      </c>
      <c r="J2" t="n">
        <v>62.77</v>
      </c>
      <c r="K2" t="n">
        <v>64.79000000000001</v>
      </c>
      <c r="L2" t="n">
        <v>0.215</v>
      </c>
      <c r="M2" t="n">
        <v>4292.15</v>
      </c>
      <c r="N2" s="2" t="n">
        <v>43836</v>
      </c>
      <c r="O2" t="n">
        <v>57.21</v>
      </c>
      <c r="P2" t="inlineStr">
        <is>
          <t>STOP_LOSS</t>
        </is>
      </c>
      <c r="Q2" t="n">
        <v>-4652.215460000007</v>
      </c>
      <c r="R2" t="n">
        <v>-2.799739694040903</v>
      </c>
      <c r="S2" t="n">
        <v>-1.083888369858591</v>
      </c>
      <c r="T2" t="n">
        <v>4</v>
      </c>
      <c r="U2" s="3" t="inlineStr">
        <is>
          <t>LOSS</t>
        </is>
      </c>
    </row>
    <row r="3">
      <c r="A3" t="inlineStr">
        <is>
          <t>AAPL</t>
        </is>
      </c>
      <c r="B3" s="2" t="n">
        <v>43831</v>
      </c>
      <c r="C3" t="n">
        <v>70.82083889007568</v>
      </c>
      <c r="D3" t="n">
        <v>2343</v>
      </c>
      <c r="E3" t="n">
        <v>166000</v>
      </c>
      <c r="F3" t="n">
        <v>5</v>
      </c>
      <c r="G3" t="n">
        <v>69.27</v>
      </c>
      <c r="H3" t="n">
        <v>2.18</v>
      </c>
      <c r="I3" t="n">
        <v>72.88</v>
      </c>
      <c r="J3" t="n">
        <v>74.95</v>
      </c>
      <c r="K3" t="n">
        <v>77.01000000000001</v>
      </c>
      <c r="L3" t="n">
        <v>0.182</v>
      </c>
      <c r="M3" t="n">
        <v>3633.62</v>
      </c>
      <c r="N3" s="2" t="n">
        <v>43838</v>
      </c>
      <c r="O3" t="n">
        <v>73.04855571746826</v>
      </c>
      <c r="P3" t="inlineStr">
        <is>
          <t>PROFIT_TARGET_1</t>
        </is>
      </c>
      <c r="Q3" t="n">
        <v>4815.613279982121</v>
      </c>
      <c r="R3" t="n">
        <v>2.898073781629287</v>
      </c>
      <c r="S3" t="n">
        <v>1.325295220203866</v>
      </c>
      <c r="T3" t="n">
        <v>7</v>
      </c>
      <c r="U3" s="4" t="inlineStr">
        <is>
          <t>WIN</t>
        </is>
      </c>
    </row>
    <row r="4">
      <c r="A4" t="inlineStr">
        <is>
          <t>BMY</t>
        </is>
      </c>
      <c r="B4" s="2" t="n">
        <v>43831</v>
      </c>
      <c r="C4" t="n">
        <v>50.683131483078</v>
      </c>
      <c r="D4" t="n">
        <v>3275</v>
      </c>
      <c r="E4" t="n">
        <v>166000</v>
      </c>
      <c r="F4" t="n">
        <v>5</v>
      </c>
      <c r="G4" t="n">
        <v>49.59</v>
      </c>
      <c r="H4" t="n">
        <v>2.15</v>
      </c>
      <c r="I4" t="n">
        <v>52.14</v>
      </c>
      <c r="J4" t="n">
        <v>53.59</v>
      </c>
      <c r="K4" t="n">
        <v>55.04</v>
      </c>
      <c r="L4" t="n">
        <v>0.179</v>
      </c>
      <c r="M4" t="n">
        <v>3580.01</v>
      </c>
      <c r="N4" s="2" t="n">
        <v>43843</v>
      </c>
      <c r="O4" t="n">
        <v>52.54688693618775</v>
      </c>
      <c r="P4" t="inlineStr">
        <is>
          <t>PROFIT_TARGET_1</t>
        </is>
      </c>
      <c r="Q4" t="n">
        <v>5752.963661298854</v>
      </c>
      <c r="R4" t="n">
        <v>3.46217858123735</v>
      </c>
      <c r="S4" t="n">
        <v>1.606970572873069</v>
      </c>
      <c r="T4" t="n">
        <v>12</v>
      </c>
      <c r="U4" s="4" t="inlineStr">
        <is>
          <t>WIN</t>
        </is>
      </c>
    </row>
    <row r="5">
      <c r="A5" t="inlineStr">
        <is>
          <t>ADBE</t>
        </is>
      </c>
      <c r="B5" s="2" t="n">
        <v>43832</v>
      </c>
      <c r="C5" t="n">
        <v>334.5972076721191</v>
      </c>
      <c r="D5" t="n">
        <v>496</v>
      </c>
      <c r="E5" t="n">
        <v>166000</v>
      </c>
      <c r="F5" t="n">
        <v>5</v>
      </c>
      <c r="G5" t="n">
        <v>327.1</v>
      </c>
      <c r="H5" t="n">
        <v>2.24</v>
      </c>
      <c r="I5" t="n">
        <v>344.6</v>
      </c>
      <c r="J5" t="n">
        <v>354.6</v>
      </c>
      <c r="K5" t="n">
        <v>364.61</v>
      </c>
      <c r="L5" t="n">
        <v>0.186</v>
      </c>
      <c r="M5" t="n">
        <v>3718.62</v>
      </c>
      <c r="N5" s="2" t="n">
        <v>43843</v>
      </c>
      <c r="O5" t="n">
        <v>345.4571898803711</v>
      </c>
      <c r="P5" t="inlineStr">
        <is>
          <t>PROFIT_TARGET_1</t>
        </is>
      </c>
      <c r="Q5" t="n">
        <v>5009.419414483418</v>
      </c>
      <c r="R5" t="n">
        <v>3.014707831014418</v>
      </c>
      <c r="S5" t="n">
        <v>1.347119668814316</v>
      </c>
      <c r="T5" t="n">
        <v>11</v>
      </c>
      <c r="U5" s="4" t="inlineStr">
        <is>
          <t>WIN</t>
        </is>
      </c>
    </row>
    <row r="6">
      <c r="A6" t="inlineStr">
        <is>
          <t>FTNT</t>
        </is>
      </c>
      <c r="B6" s="2" t="n">
        <v>43833</v>
      </c>
      <c r="C6" t="n">
        <v>22.2531215801239</v>
      </c>
      <c r="D6" t="n">
        <v>7459</v>
      </c>
      <c r="E6" t="n">
        <v>166000</v>
      </c>
      <c r="F6" t="n">
        <v>5</v>
      </c>
      <c r="G6" t="n">
        <v>21.58</v>
      </c>
      <c r="H6" t="n">
        <v>3.03</v>
      </c>
      <c r="I6" t="n">
        <v>23.15</v>
      </c>
      <c r="J6" t="n">
        <v>24.05</v>
      </c>
      <c r="K6" t="n">
        <v>24.95</v>
      </c>
      <c r="L6" t="n">
        <v>0.251</v>
      </c>
      <c r="M6" t="n">
        <v>5020.81</v>
      </c>
      <c r="N6" s="2" t="n">
        <v>43843</v>
      </c>
      <c r="O6" t="n">
        <v>23.32633034420014</v>
      </c>
      <c r="P6" t="inlineStr">
        <is>
          <t>PROFIT_TARGET_1</t>
        </is>
      </c>
      <c r="Q6" t="n">
        <v>7651.106939351419</v>
      </c>
      <c r="R6" t="n">
        <v>4.604496069804545</v>
      </c>
      <c r="S6" t="n">
        <v>1.523877830035397</v>
      </c>
      <c r="T6" t="n">
        <v>10</v>
      </c>
      <c r="U6" s="4" t="inlineStr">
        <is>
          <t>WIN</t>
        </is>
      </c>
    </row>
    <row r="7">
      <c r="A7" t="inlineStr">
        <is>
          <t>DVA</t>
        </is>
      </c>
      <c r="B7" s="2" t="n">
        <v>43836</v>
      </c>
      <c r="C7" t="n">
        <v>75.58777805328369</v>
      </c>
      <c r="D7" t="n">
        <v>2196</v>
      </c>
      <c r="E7" t="n">
        <v>166000</v>
      </c>
      <c r="F7" t="n">
        <v>5</v>
      </c>
      <c r="G7" t="n">
        <v>73.97</v>
      </c>
      <c r="H7" t="n">
        <v>2.14</v>
      </c>
      <c r="I7" t="n">
        <v>77.73999999999999</v>
      </c>
      <c r="J7" t="n">
        <v>79.89</v>
      </c>
      <c r="K7" t="n">
        <v>82.05</v>
      </c>
      <c r="L7" t="n">
        <v>0.178</v>
      </c>
      <c r="M7" t="n">
        <v>3552.64</v>
      </c>
      <c r="N7" s="2" t="n">
        <v>43844</v>
      </c>
      <c r="O7" t="n">
        <v>77.71112500000001</v>
      </c>
      <c r="P7" t="inlineStr">
        <is>
          <t>PROFIT_TARGET_1</t>
        </is>
      </c>
      <c r="Q7" t="n">
        <v>4316.976869500038</v>
      </c>
      <c r="R7" t="n">
        <v>2.597990485117315</v>
      </c>
      <c r="S7" t="n">
        <v>1.215145957463576</v>
      </c>
      <c r="T7" t="n">
        <v>8</v>
      </c>
      <c r="U7" s="4" t="inlineStr">
        <is>
          <t>WIN</t>
        </is>
      </c>
    </row>
    <row r="8">
      <c r="A8" t="inlineStr">
        <is>
          <t>AL</t>
        </is>
      </c>
      <c r="B8" s="2" t="n">
        <v>43845</v>
      </c>
      <c r="C8" t="n">
        <v>43.4757102985382</v>
      </c>
      <c r="D8" t="n">
        <v>3818</v>
      </c>
      <c r="E8" t="n">
        <v>166000</v>
      </c>
      <c r="F8" t="n">
        <v>5</v>
      </c>
      <c r="G8" t="n">
        <v>42.45</v>
      </c>
      <c r="H8" t="n">
        <v>2.36</v>
      </c>
      <c r="I8" t="n">
        <v>44.84</v>
      </c>
      <c r="J8" t="n">
        <v>46.21</v>
      </c>
      <c r="K8" t="n">
        <v>47.57</v>
      </c>
      <c r="L8" t="n">
        <v>0.196</v>
      </c>
      <c r="M8" t="n">
        <v>3916.16</v>
      </c>
      <c r="N8" s="2" t="n">
        <v>43851</v>
      </c>
      <c r="O8" t="n">
        <v>42.45</v>
      </c>
      <c r="P8" t="inlineStr">
        <is>
          <t>STOP_LOSS</t>
        </is>
      </c>
      <c r="Q8" t="n">
        <v>-4253.974099999992</v>
      </c>
      <c r="R8" t="n">
        <v>-2.56007492507492</v>
      </c>
      <c r="S8" t="n">
        <v>-1.086261034936157</v>
      </c>
      <c r="T8" t="n">
        <v>6</v>
      </c>
      <c r="U8" s="3" t="inlineStr">
        <is>
          <t>LOSS</t>
        </is>
      </c>
    </row>
    <row r="9">
      <c r="A9" t="inlineStr">
        <is>
          <t>GE</t>
        </is>
      </c>
      <c r="B9" s="2" t="n">
        <v>43833</v>
      </c>
      <c r="C9" t="n">
        <v>57.9700830745697</v>
      </c>
      <c r="D9" t="n">
        <v>2863</v>
      </c>
      <c r="E9" t="n">
        <v>166000</v>
      </c>
      <c r="F9" t="n">
        <v>5</v>
      </c>
      <c r="G9" t="n">
        <v>56.21</v>
      </c>
      <c r="H9" t="n">
        <v>3.04</v>
      </c>
      <c r="I9" t="n">
        <v>60.32</v>
      </c>
      <c r="J9" t="n">
        <v>62.67</v>
      </c>
      <c r="K9" t="n">
        <v>65.02</v>
      </c>
      <c r="L9" t="n">
        <v>0.252</v>
      </c>
      <c r="M9" t="n">
        <v>5039.12</v>
      </c>
      <c r="N9" s="2" t="n">
        <v>43852</v>
      </c>
      <c r="O9" t="n">
        <v>56.21</v>
      </c>
      <c r="P9" t="inlineStr">
        <is>
          <t>STOP_LOSS</t>
        </is>
      </c>
      <c r="Q9" t="n">
        <v>-5397.699229999998</v>
      </c>
      <c r="R9" t="n">
        <v>-3.248377664504169</v>
      </c>
      <c r="S9" t="n">
        <v>-1.07115955584193</v>
      </c>
      <c r="T9" t="n">
        <v>19</v>
      </c>
      <c r="U9" s="3" t="inlineStr">
        <is>
          <t>LOSS</t>
        </is>
      </c>
    </row>
    <row r="10">
      <c r="A10" t="inlineStr">
        <is>
          <t>C</t>
        </is>
      </c>
      <c r="B10" s="2" t="n">
        <v>43831</v>
      </c>
      <c r="C10" t="n">
        <v>63.93247058486938</v>
      </c>
      <c r="D10" t="n">
        <v>2596</v>
      </c>
      <c r="E10" t="n">
        <v>166000</v>
      </c>
      <c r="F10" t="n">
        <v>5</v>
      </c>
      <c r="G10" t="n">
        <v>62.74</v>
      </c>
      <c r="H10" t="n">
        <v>1.87</v>
      </c>
      <c r="I10" t="n">
        <v>65.53</v>
      </c>
      <c r="J10" t="n">
        <v>67.12</v>
      </c>
      <c r="K10" t="n">
        <v>68.70999999999999</v>
      </c>
      <c r="L10" t="n">
        <v>0.155</v>
      </c>
      <c r="M10" t="n">
        <v>3095.65</v>
      </c>
      <c r="N10" s="2" t="n">
        <v>43854</v>
      </c>
      <c r="O10" t="n">
        <v>62.74</v>
      </c>
      <c r="P10" t="inlineStr">
        <is>
          <t>STOP_LOSS</t>
        </is>
      </c>
      <c r="Q10" t="n">
        <v>-3455.833039999998</v>
      </c>
      <c r="R10" t="n">
        <v>-2.079747385144974</v>
      </c>
      <c r="S10" t="n">
        <v>-1.116350032581313</v>
      </c>
      <c r="T10" t="n">
        <v>23</v>
      </c>
      <c r="U10" s="3" t="inlineStr">
        <is>
          <t>LOSS</t>
        </is>
      </c>
    </row>
    <row r="11">
      <c r="A11" t="inlineStr">
        <is>
          <t>BOOT</t>
        </is>
      </c>
      <c r="B11" s="2" t="n">
        <v>43833</v>
      </c>
      <c r="C11" t="n">
        <v>45.37267347335816</v>
      </c>
      <c r="D11" t="n">
        <v>3658</v>
      </c>
      <c r="E11" t="n">
        <v>166000</v>
      </c>
      <c r="F11" t="n">
        <v>5</v>
      </c>
      <c r="G11" t="n">
        <v>43.1</v>
      </c>
      <c r="H11" t="n">
        <v>5</v>
      </c>
      <c r="I11" t="n">
        <v>48.46</v>
      </c>
      <c r="J11" t="n">
        <v>51.54</v>
      </c>
      <c r="K11" t="n">
        <v>54.63</v>
      </c>
      <c r="L11" t="n">
        <v>0.416</v>
      </c>
      <c r="M11" t="n">
        <v>8313.440000000001</v>
      </c>
      <c r="N11" s="2" t="n">
        <v>43854</v>
      </c>
      <c r="O11" t="n">
        <v>43.1</v>
      </c>
      <c r="P11" t="inlineStr">
        <is>
          <t>STOP_LOSS</t>
        </is>
      </c>
      <c r="Q11" t="n">
        <v>-8663.859799999977</v>
      </c>
      <c r="R11" t="n">
        <v>-5.213978671930465</v>
      </c>
      <c r="S11" t="n">
        <v>-1.042151053326736</v>
      </c>
      <c r="T11" t="n">
        <v>21</v>
      </c>
      <c r="U11" s="3" t="inlineStr">
        <is>
          <t>LOSS</t>
        </is>
      </c>
    </row>
    <row r="12">
      <c r="A12" t="inlineStr">
        <is>
          <t>BMY</t>
        </is>
      </c>
      <c r="B12" s="2" t="n">
        <v>43844</v>
      </c>
      <c r="C12" t="n">
        <v>52.8300479106903</v>
      </c>
      <c r="D12" t="n">
        <v>3142</v>
      </c>
      <c r="E12" t="n">
        <v>166000</v>
      </c>
      <c r="F12" t="n">
        <v>5</v>
      </c>
      <c r="G12" t="n">
        <v>51.7</v>
      </c>
      <c r="H12" t="n">
        <v>2.13</v>
      </c>
      <c r="I12" t="n">
        <v>54.33</v>
      </c>
      <c r="J12" t="n">
        <v>55.83</v>
      </c>
      <c r="K12" t="n">
        <v>57.33</v>
      </c>
      <c r="L12" t="n">
        <v>0.178</v>
      </c>
      <c r="M12" t="n">
        <v>3550.61</v>
      </c>
      <c r="N12" s="2" t="n">
        <v>43854</v>
      </c>
      <c r="O12" t="n">
        <v>51.7</v>
      </c>
      <c r="P12" t="inlineStr">
        <is>
          <t>STOP_LOSS</t>
        </is>
      </c>
      <c r="Q12" t="n">
        <v>-3887.041399999987</v>
      </c>
      <c r="R12" t="n">
        <v>-2.339251952866403</v>
      </c>
      <c r="S12" t="n">
        <v>-1.094752961852012</v>
      </c>
      <c r="T12" t="n">
        <v>10</v>
      </c>
      <c r="U12" s="3" t="inlineStr">
        <is>
          <t>LOSS</t>
        </is>
      </c>
    </row>
    <row r="13">
      <c r="A13" t="inlineStr">
        <is>
          <t>CI</t>
        </is>
      </c>
      <c r="B13" s="2" t="n">
        <v>43836</v>
      </c>
      <c r="C13" t="n">
        <v>188.3186453475952</v>
      </c>
      <c r="D13" t="n">
        <v>881</v>
      </c>
      <c r="E13" t="n">
        <v>166000</v>
      </c>
      <c r="F13" t="n">
        <v>5</v>
      </c>
      <c r="G13" t="n">
        <v>182.94</v>
      </c>
      <c r="H13" t="n">
        <v>2.86</v>
      </c>
      <c r="I13" t="n">
        <v>195.49</v>
      </c>
      <c r="J13" t="n">
        <v>202.66</v>
      </c>
      <c r="K13" t="n">
        <v>209.83</v>
      </c>
      <c r="L13" t="n">
        <v>0.237</v>
      </c>
      <c r="M13" t="n">
        <v>4738.59</v>
      </c>
      <c r="N13" s="2" t="n">
        <v>43857</v>
      </c>
      <c r="O13" t="n">
        <v>182.94</v>
      </c>
      <c r="P13" t="inlineStr">
        <is>
          <t>STOP_LOSS</t>
        </is>
      </c>
      <c r="Q13" t="n">
        <v>-5157.030140000017</v>
      </c>
      <c r="R13" t="n">
        <v>-3.103541121529084</v>
      </c>
      <c r="S13" t="n">
        <v>-1.088305570499688</v>
      </c>
      <c r="T13" t="n">
        <v>21</v>
      </c>
      <c r="U13" s="3" t="inlineStr">
        <is>
          <t>LOSS</t>
        </is>
      </c>
    </row>
    <row r="14">
      <c r="A14" t="inlineStr">
        <is>
          <t>AMAT</t>
        </is>
      </c>
      <c r="B14" s="2" t="n">
        <v>43844</v>
      </c>
      <c r="C14" t="n">
        <v>58.87043536949157</v>
      </c>
      <c r="D14" t="n">
        <v>2819</v>
      </c>
      <c r="E14" t="n">
        <v>166000</v>
      </c>
      <c r="F14" t="n">
        <v>5</v>
      </c>
      <c r="G14" t="n">
        <v>57.04</v>
      </c>
      <c r="H14" t="n">
        <v>3.1</v>
      </c>
      <c r="I14" t="n">
        <v>61.31</v>
      </c>
      <c r="J14" t="n">
        <v>63.74</v>
      </c>
      <c r="K14" t="n">
        <v>66.17</v>
      </c>
      <c r="L14" t="n">
        <v>0.258</v>
      </c>
      <c r="M14" t="n">
        <v>5160</v>
      </c>
      <c r="N14" s="2" t="n">
        <v>43857</v>
      </c>
      <c r="O14" t="n">
        <v>57.04</v>
      </c>
      <c r="P14" t="inlineStr">
        <is>
          <t>STOP_LOSS</t>
        </is>
      </c>
      <c r="Q14" t="n">
        <v>-5531.035759999999</v>
      </c>
      <c r="R14" t="n">
        <v>-3.328620632379668</v>
      </c>
      <c r="S14" t="n">
        <v>-1.071906714549812</v>
      </c>
      <c r="T14" t="n">
        <v>13</v>
      </c>
      <c r="U14" s="3" t="inlineStr">
        <is>
          <t>LOSS</t>
        </is>
      </c>
    </row>
    <row r="15">
      <c r="A15" t="inlineStr">
        <is>
          <t>AAPL</t>
        </is>
      </c>
      <c r="B15" s="2" t="n">
        <v>43839</v>
      </c>
      <c r="C15" t="n">
        <v>74.67481569671631</v>
      </c>
      <c r="D15" t="n">
        <v>2222</v>
      </c>
      <c r="E15" t="n">
        <v>166000</v>
      </c>
      <c r="F15" t="n">
        <v>5</v>
      </c>
      <c r="G15" t="n">
        <v>72.8</v>
      </c>
      <c r="H15" t="n">
        <v>2.51</v>
      </c>
      <c r="I15" t="n">
        <v>77.17</v>
      </c>
      <c r="J15" t="n">
        <v>79.67</v>
      </c>
      <c r="K15" t="n">
        <v>82.16</v>
      </c>
      <c r="L15" t="n">
        <v>0.208</v>
      </c>
      <c r="M15" t="n">
        <v>4165.84</v>
      </c>
      <c r="N15" s="2" t="n">
        <v>43859</v>
      </c>
      <c r="O15" t="n">
        <v>78.14430368804932</v>
      </c>
      <c r="P15" t="inlineStr">
        <is>
          <t>PROFIT_TARGET_1</t>
        </is>
      </c>
      <c r="Q15" t="n">
        <v>7297.006152050744</v>
      </c>
      <c r="R15" t="n">
        <v>4.391395443141644</v>
      </c>
      <c r="S15" t="n">
        <v>1.751628798655405</v>
      </c>
      <c r="T15" t="n">
        <v>20</v>
      </c>
      <c r="U15" s="4" t="inlineStr">
        <is>
          <t>WIN</t>
        </is>
      </c>
    </row>
    <row r="16">
      <c r="A16" t="inlineStr">
        <is>
          <t>MRNA</t>
        </is>
      </c>
      <c r="B16" s="2" t="n">
        <v>43857</v>
      </c>
      <c r="C16" t="n">
        <v>22.75136977100372</v>
      </c>
      <c r="D16" t="n">
        <v>7296</v>
      </c>
      <c r="E16" t="n">
        <v>166000</v>
      </c>
      <c r="F16" t="n">
        <v>4</v>
      </c>
      <c r="G16" t="n">
        <v>21.16</v>
      </c>
      <c r="H16" t="n">
        <v>7</v>
      </c>
      <c r="I16" t="n">
        <v>25.25</v>
      </c>
      <c r="J16" t="n">
        <v>27.75</v>
      </c>
      <c r="K16" t="n">
        <v>30.25</v>
      </c>
      <c r="L16" t="n">
        <v>0.581</v>
      </c>
      <c r="M16" t="n">
        <v>11610.63</v>
      </c>
      <c r="N16" s="2" t="n">
        <v>43859</v>
      </c>
      <c r="O16" t="n">
        <v>21.16</v>
      </c>
      <c r="P16" t="inlineStr">
        <is>
          <t>STOP_LOSS</t>
        </is>
      </c>
      <c r="Q16" t="n">
        <v>-11937.02335999999</v>
      </c>
      <c r="R16" t="n">
        <v>-7.183794133577261</v>
      </c>
      <c r="S16" t="n">
        <v>-1.028111256886988</v>
      </c>
      <c r="T16" t="n">
        <v>2</v>
      </c>
      <c r="U16" s="3" t="inlineStr">
        <is>
          <t>LOSS</t>
        </is>
      </c>
    </row>
    <row r="17">
      <c r="A17" t="inlineStr">
        <is>
          <t>CRI</t>
        </is>
      </c>
      <c r="B17" s="2" t="n">
        <v>43858</v>
      </c>
      <c r="C17" t="n">
        <v>91.10272616958618</v>
      </c>
      <c r="D17" t="n">
        <v>1822</v>
      </c>
      <c r="E17" t="n">
        <v>166000</v>
      </c>
      <c r="F17" t="n">
        <v>5</v>
      </c>
      <c r="G17" t="n">
        <v>88.62</v>
      </c>
      <c r="H17" t="n">
        <v>2.72</v>
      </c>
      <c r="I17" t="n">
        <v>94.41</v>
      </c>
      <c r="J17" t="n">
        <v>97.72</v>
      </c>
      <c r="K17" t="n">
        <v>101.02</v>
      </c>
      <c r="L17" t="n">
        <v>0.226</v>
      </c>
      <c r="M17" t="n">
        <v>4523.53</v>
      </c>
      <c r="N17" s="2" t="n">
        <v>43861</v>
      </c>
      <c r="O17" t="n">
        <v>88.62</v>
      </c>
      <c r="P17" t="inlineStr">
        <is>
          <t>STOP_LOSS</t>
        </is>
      </c>
      <c r="Q17" t="n">
        <v>-4861.825639999996</v>
      </c>
      <c r="R17" t="n">
        <v>-2.925884741764257</v>
      </c>
      <c r="S17" t="n">
        <v>-1.074786456001552</v>
      </c>
      <c r="T17" t="n">
        <v>3</v>
      </c>
      <c r="U17" s="3" t="inlineStr">
        <is>
          <t>LOSS</t>
        </is>
      </c>
    </row>
    <row r="18">
      <c r="A18" t="inlineStr">
        <is>
          <t>ENOV</t>
        </is>
      </c>
      <c r="B18" s="2" t="n">
        <v>43836</v>
      </c>
      <c r="C18" t="n">
        <v>63.88735068511963</v>
      </c>
      <c r="D18" t="n">
        <v>2598</v>
      </c>
      <c r="E18" t="n">
        <v>166000</v>
      </c>
      <c r="F18" t="n">
        <v>5</v>
      </c>
      <c r="G18" t="n">
        <v>61.77</v>
      </c>
      <c r="H18" t="n">
        <v>3.31</v>
      </c>
      <c r="I18" t="n">
        <v>66.70999999999999</v>
      </c>
      <c r="J18" t="n">
        <v>69.53</v>
      </c>
      <c r="K18" t="n">
        <v>72.34999999999999</v>
      </c>
      <c r="L18" t="n">
        <v>0.275</v>
      </c>
      <c r="M18" t="n">
        <v>5500.88</v>
      </c>
      <c r="N18" s="2" t="n">
        <v>43861</v>
      </c>
      <c r="O18" t="n">
        <v>61.77</v>
      </c>
      <c r="P18" t="inlineStr">
        <is>
          <t>STOP_LOSS</t>
        </is>
      </c>
      <c r="Q18" t="n">
        <v>-5848.018459999992</v>
      </c>
      <c r="R18" t="n">
        <v>-3.519383303443539</v>
      </c>
      <c r="S18" t="n">
        <v>-1.063106551012578</v>
      </c>
      <c r="T18" t="n">
        <v>25</v>
      </c>
      <c r="U18" s="3" t="inlineStr">
        <is>
          <t>LOSS</t>
        </is>
      </c>
    </row>
    <row r="19">
      <c r="A19" t="inlineStr">
        <is>
          <t>AES</t>
        </is>
      </c>
      <c r="B19" s="2" t="n">
        <v>43837</v>
      </c>
      <c r="C19" t="n">
        <v>15.98259572553635</v>
      </c>
      <c r="D19" t="n">
        <v>10386</v>
      </c>
      <c r="E19" t="n">
        <v>166000</v>
      </c>
      <c r="F19" t="n">
        <v>5</v>
      </c>
      <c r="G19" t="n">
        <v>15.61</v>
      </c>
      <c r="H19" t="n">
        <v>2.36</v>
      </c>
      <c r="I19" t="n">
        <v>16.49</v>
      </c>
      <c r="J19" t="n">
        <v>16.99</v>
      </c>
      <c r="K19" t="n">
        <v>17.49</v>
      </c>
      <c r="L19" t="n">
        <v>0.193</v>
      </c>
      <c r="M19" t="n">
        <v>3869.78</v>
      </c>
      <c r="N19" s="2" t="n">
        <v>43865</v>
      </c>
      <c r="O19" t="n">
        <v>16.48777897930145</v>
      </c>
      <c r="P19" t="inlineStr">
        <is>
          <t>PROFIT_TARGET_1</t>
        </is>
      </c>
      <c r="Q19" t="n">
        <v>4904.830406545865</v>
      </c>
      <c r="R19" t="n">
        <v>2.951765347029997</v>
      </c>
      <c r="S19" t="n">
        <v>1.267470350679324</v>
      </c>
      <c r="T19" t="n">
        <v>28</v>
      </c>
      <c r="U19" s="4" t="inlineStr">
        <is>
          <t>WIN</t>
        </is>
      </c>
    </row>
    <row r="20">
      <c r="A20" t="inlineStr">
        <is>
          <t>ADBE</t>
        </is>
      </c>
      <c r="B20" s="2" t="n">
        <v>43852</v>
      </c>
      <c r="C20" t="n">
        <v>350.235027557373</v>
      </c>
      <c r="D20" t="n">
        <v>473</v>
      </c>
      <c r="E20" t="n">
        <v>166000</v>
      </c>
      <c r="F20" t="n">
        <v>5</v>
      </c>
      <c r="G20" t="n">
        <v>343.09</v>
      </c>
      <c r="H20" t="n">
        <v>2.04</v>
      </c>
      <c r="I20" t="n">
        <v>359.77</v>
      </c>
      <c r="J20" t="n">
        <v>369.3</v>
      </c>
      <c r="K20" t="n">
        <v>378.83</v>
      </c>
      <c r="L20" t="n">
        <v>0.169</v>
      </c>
      <c r="M20" t="n">
        <v>3379.6</v>
      </c>
      <c r="N20" s="2" t="n">
        <v>43865</v>
      </c>
      <c r="O20" t="n">
        <v>366.5566202392578</v>
      </c>
      <c r="P20" t="inlineStr">
        <is>
          <t>PROFIT_TARGET_1</t>
        </is>
      </c>
      <c r="Q20" t="n">
        <v>7041.900091795775</v>
      </c>
      <c r="R20" t="n">
        <v>4.237870618415184</v>
      </c>
      <c r="S20" t="n">
        <v>2.083650191420233</v>
      </c>
      <c r="T20" t="n">
        <v>13</v>
      </c>
      <c r="U20" s="4" t="inlineStr">
        <is>
          <t>WIN</t>
        </is>
      </c>
    </row>
    <row r="21">
      <c r="A21" t="inlineStr">
        <is>
          <t>ALLE</t>
        </is>
      </c>
      <c r="B21" s="2" t="n">
        <v>43853</v>
      </c>
      <c r="C21" t="n">
        <v>119.7492291526794</v>
      </c>
      <c r="D21" t="n">
        <v>1386</v>
      </c>
      <c r="E21" t="n">
        <v>166000</v>
      </c>
      <c r="F21" t="n">
        <v>5</v>
      </c>
      <c r="G21" t="n">
        <v>116.93</v>
      </c>
      <c r="H21" t="n">
        <v>2.35</v>
      </c>
      <c r="I21" t="n">
        <v>123.51</v>
      </c>
      <c r="J21" t="n">
        <v>127.27</v>
      </c>
      <c r="K21" t="n">
        <v>131.02</v>
      </c>
      <c r="L21" t="n">
        <v>0.195</v>
      </c>
      <c r="M21" t="n">
        <v>3907.45</v>
      </c>
      <c r="N21" s="2" t="n">
        <v>43865</v>
      </c>
      <c r="O21" t="n">
        <v>124.6524710769653</v>
      </c>
      <c r="P21" t="inlineStr">
        <is>
          <t>PROFIT_TARGET_1</t>
        </is>
      </c>
      <c r="Q21" t="n">
        <v>6429.556587761297</v>
      </c>
      <c r="R21" t="n">
        <v>3.869357502594573</v>
      </c>
      <c r="S21" t="n">
        <v>1.645460324709896</v>
      </c>
      <c r="T21" t="n">
        <v>12</v>
      </c>
      <c r="U21" s="4" t="inlineStr">
        <is>
          <t>WIN</t>
        </is>
      </c>
    </row>
    <row r="22">
      <c r="A22" t="inlineStr">
        <is>
          <t>TSLA</t>
        </is>
      </c>
      <c r="B22" s="2" t="n">
        <v>43864</v>
      </c>
      <c r="C22" t="n">
        <v>52.026</v>
      </c>
      <c r="D22" t="n">
        <v>3190</v>
      </c>
      <c r="E22" t="n">
        <v>166000</v>
      </c>
      <c r="F22" t="n">
        <v>5</v>
      </c>
      <c r="G22" t="n">
        <v>49.42</v>
      </c>
      <c r="H22" t="n">
        <v>5</v>
      </c>
      <c r="I22" t="n">
        <v>56.86</v>
      </c>
      <c r="J22" t="n">
        <v>61.68</v>
      </c>
      <c r="K22" t="n">
        <v>66.51000000000001</v>
      </c>
      <c r="L22" t="n">
        <v>0.416</v>
      </c>
      <c r="M22" t="n">
        <v>8313.139999999999</v>
      </c>
      <c r="N22" s="2" t="n">
        <v>43865</v>
      </c>
      <c r="O22" t="n">
        <v>59.10776424980164</v>
      </c>
      <c r="P22" t="inlineStr">
        <is>
          <t>PROFIT_TARGET_1</t>
        </is>
      </c>
      <c r="Q22" t="n">
        <v>22199.21418891035</v>
      </c>
      <c r="R22" t="n">
        <v>13.35966093479433</v>
      </c>
      <c r="S22" t="n">
        <v>2.670376559147373</v>
      </c>
      <c r="T22" t="n">
        <v>1</v>
      </c>
      <c r="U22" s="4" t="inlineStr">
        <is>
          <t>WIN</t>
        </is>
      </c>
    </row>
    <row r="23">
      <c r="A23" t="inlineStr">
        <is>
          <t>CBRE</t>
        </is>
      </c>
      <c r="B23" s="2" t="n">
        <v>43860</v>
      </c>
      <c r="C23" t="n">
        <v>61.91094106864929</v>
      </c>
      <c r="D23" t="n">
        <v>2681</v>
      </c>
      <c r="E23" t="n">
        <v>166000</v>
      </c>
      <c r="F23" t="n">
        <v>5</v>
      </c>
      <c r="G23" t="n">
        <v>60.59</v>
      </c>
      <c r="H23" t="n">
        <v>2.14</v>
      </c>
      <c r="I23" t="n">
        <v>63.67</v>
      </c>
      <c r="J23" t="n">
        <v>65.44</v>
      </c>
      <c r="K23" t="n">
        <v>67.2</v>
      </c>
      <c r="L23" t="n">
        <v>0.177</v>
      </c>
      <c r="M23" t="n">
        <v>3541.44</v>
      </c>
      <c r="N23" s="2" t="n">
        <v>43866</v>
      </c>
      <c r="O23" t="n">
        <v>63.8980353050232</v>
      </c>
      <c r="P23" t="inlineStr">
        <is>
          <t>PROFIT_TARGET_1</t>
        </is>
      </c>
      <c r="Q23" t="n">
        <v>4973.322020114429</v>
      </c>
      <c r="R23" t="n">
        <v>2.992984136414446</v>
      </c>
      <c r="S23" t="n">
        <v>1.404320784783038</v>
      </c>
      <c r="T23" t="n">
        <v>6</v>
      </c>
      <c r="U23" s="4" t="inlineStr">
        <is>
          <t>WIN</t>
        </is>
      </c>
    </row>
    <row r="24">
      <c r="A24" t="inlineStr">
        <is>
          <t>MCO</t>
        </is>
      </c>
      <c r="B24" s="2" t="n">
        <v>43858</v>
      </c>
      <c r="C24" t="n">
        <v>247.0847996292114</v>
      </c>
      <c r="D24" t="n">
        <v>671</v>
      </c>
      <c r="E24" t="n">
        <v>166000</v>
      </c>
      <c r="F24" t="n">
        <v>5</v>
      </c>
      <c r="G24" t="n">
        <v>241.66</v>
      </c>
      <c r="H24" t="n">
        <v>2.2</v>
      </c>
      <c r="I24" t="n">
        <v>254.32</v>
      </c>
      <c r="J24" t="n">
        <v>261.56</v>
      </c>
      <c r="K24" t="n">
        <v>268.79</v>
      </c>
      <c r="L24" t="n">
        <v>0.182</v>
      </c>
      <c r="M24" t="n">
        <v>3640.04</v>
      </c>
      <c r="N24" s="2" t="n">
        <v>43867</v>
      </c>
      <c r="O24" t="n">
        <v>254.2564751586914</v>
      </c>
      <c r="P24" t="inlineStr">
        <is>
          <t>PROFIT_TARGET_1</t>
        </is>
      </c>
      <c r="Q24" t="n">
        <v>4269.48873665047</v>
      </c>
      <c r="R24" t="n">
        <v>2.569411754902008</v>
      </c>
      <c r="S24" t="n">
        <v>1.172923399230253</v>
      </c>
      <c r="T24" t="n">
        <v>9</v>
      </c>
      <c r="U24" s="4" t="inlineStr">
        <is>
          <t>WIN</t>
        </is>
      </c>
    </row>
    <row r="25">
      <c r="A25" t="inlineStr">
        <is>
          <t>FTNT</t>
        </is>
      </c>
      <c r="B25" s="2" t="n">
        <v>43844</v>
      </c>
      <c r="C25" t="n">
        <v>23.35567186260223</v>
      </c>
      <c r="D25" t="n">
        <v>7107</v>
      </c>
      <c r="E25" t="n">
        <v>166000</v>
      </c>
      <c r="F25" t="n">
        <v>5</v>
      </c>
      <c r="G25" t="n">
        <v>22.72</v>
      </c>
      <c r="H25" t="n">
        <v>2.71</v>
      </c>
      <c r="I25" t="n">
        <v>24.2</v>
      </c>
      <c r="J25" t="n">
        <v>25.04</v>
      </c>
      <c r="K25" t="n">
        <v>25.89</v>
      </c>
      <c r="L25" t="n">
        <v>0.226</v>
      </c>
      <c r="M25" t="n">
        <v>4517.72</v>
      </c>
      <c r="N25" s="2" t="n">
        <v>43867</v>
      </c>
      <c r="O25" t="n">
        <v>24.25386774730682</v>
      </c>
      <c r="P25" t="inlineStr">
        <is>
          <t>PROFIT_TARGET_1</t>
        </is>
      </c>
      <c r="Q25" t="n">
        <v>6033.865842029481</v>
      </c>
      <c r="R25" t="n">
        <v>3.631227713268347</v>
      </c>
      <c r="S25" t="n">
        <v>1.335599802298874</v>
      </c>
      <c r="T25" t="n">
        <v>23</v>
      </c>
      <c r="U25" s="4" t="inlineStr">
        <is>
          <t>WIN</t>
        </is>
      </c>
    </row>
    <row r="26">
      <c r="A26" t="inlineStr">
        <is>
          <t>GNRC</t>
        </is>
      </c>
      <c r="B26" s="2" t="n">
        <v>43858</v>
      </c>
      <c r="C26" t="n">
        <v>107.1435413360596</v>
      </c>
      <c r="D26" t="n">
        <v>1549</v>
      </c>
      <c r="E26" t="n">
        <v>166000</v>
      </c>
      <c r="F26" t="n">
        <v>5</v>
      </c>
      <c r="G26" t="n">
        <v>103.53</v>
      </c>
      <c r="H26" t="n">
        <v>3.37</v>
      </c>
      <c r="I26" t="n">
        <v>111.95</v>
      </c>
      <c r="J26" t="n">
        <v>116.77</v>
      </c>
      <c r="K26" t="n">
        <v>121.58</v>
      </c>
      <c r="L26" t="n">
        <v>0.28</v>
      </c>
      <c r="M26" t="n">
        <v>5597.38</v>
      </c>
      <c r="N26" s="2" t="n">
        <v>43867</v>
      </c>
      <c r="O26" t="n">
        <v>103.53</v>
      </c>
      <c r="P26" t="inlineStr">
        <is>
          <t>STOP_LOSS</t>
        </is>
      </c>
      <c r="Q26" t="n">
        <v>-5958.397969999991</v>
      </c>
      <c r="R26" t="n">
        <v>-3.585810556912961</v>
      </c>
      <c r="S26" t="n">
        <v>-1.064498520518658</v>
      </c>
      <c r="T26" t="n">
        <v>9</v>
      </c>
      <c r="U26" s="3" t="inlineStr">
        <is>
          <t>LOSS</t>
        </is>
      </c>
    </row>
    <row r="27">
      <c r="A27" t="inlineStr">
        <is>
          <t>DAY</t>
        </is>
      </c>
      <c r="B27" s="2" t="n">
        <v>43860</v>
      </c>
      <c r="C27" t="n">
        <v>74.86741683197022</v>
      </c>
      <c r="D27" t="n">
        <v>2217</v>
      </c>
      <c r="E27" t="n">
        <v>166000</v>
      </c>
      <c r="F27" t="n">
        <v>5</v>
      </c>
      <c r="G27" t="n">
        <v>72.3</v>
      </c>
      <c r="H27" t="n">
        <v>3.43</v>
      </c>
      <c r="I27" t="n">
        <v>78.29000000000001</v>
      </c>
      <c r="J27" t="n">
        <v>81.70999999999999</v>
      </c>
      <c r="K27" t="n">
        <v>85.13</v>
      </c>
      <c r="L27" t="n">
        <v>0.285</v>
      </c>
      <c r="M27" t="n">
        <v>5691.96</v>
      </c>
      <c r="N27" s="2" t="n">
        <v>43867</v>
      </c>
      <c r="O27" t="n">
        <v>72.3</v>
      </c>
      <c r="P27" t="inlineStr">
        <is>
          <t>STOP_LOSS</t>
        </is>
      </c>
      <c r="Q27" t="n">
        <v>-6037.189099999989</v>
      </c>
      <c r="R27" t="n">
        <v>-3.633227675938513</v>
      </c>
      <c r="S27" t="n">
        <v>-1.060651479367917</v>
      </c>
      <c r="T27" t="n">
        <v>7</v>
      </c>
      <c r="U27" s="3" t="inlineStr">
        <is>
          <t>LOSS</t>
        </is>
      </c>
    </row>
    <row r="28">
      <c r="A28" t="inlineStr">
        <is>
          <t>AMD</t>
        </is>
      </c>
      <c r="B28" s="2" t="n">
        <v>43832</v>
      </c>
      <c r="C28" t="n">
        <v>49.12454847335815</v>
      </c>
      <c r="D28" t="n">
        <v>3379</v>
      </c>
      <c r="E28" t="n">
        <v>166000</v>
      </c>
      <c r="F28" t="n">
        <v>5</v>
      </c>
      <c r="G28" t="n">
        <v>46.7</v>
      </c>
      <c r="H28" t="n">
        <v>4.93</v>
      </c>
      <c r="I28" t="n">
        <v>52.35</v>
      </c>
      <c r="J28" t="n">
        <v>55.58</v>
      </c>
      <c r="K28" t="n">
        <v>58.81</v>
      </c>
      <c r="L28" t="n">
        <v>0.41</v>
      </c>
      <c r="M28" t="n">
        <v>8192.549999999999</v>
      </c>
      <c r="N28" s="2" t="n">
        <v>43872</v>
      </c>
      <c r="O28" t="n">
        <v>53.77309923744202</v>
      </c>
      <c r="P28" t="inlineStr">
        <is>
          <t>PROFIT_TARGET_1</t>
        </is>
      </c>
      <c r="Q28" t="n">
        <v>15351.60302099326</v>
      </c>
      <c r="R28" t="n">
        <v>9.238714912192185</v>
      </c>
      <c r="S28" t="n">
        <v>1.873849332461597</v>
      </c>
      <c r="T28" t="n">
        <v>40</v>
      </c>
      <c r="U28" s="4" t="inlineStr">
        <is>
          <t>WIN</t>
        </is>
      </c>
    </row>
    <row r="29">
      <c r="A29" t="inlineStr">
        <is>
          <t>ABBV</t>
        </is>
      </c>
      <c r="B29" s="2" t="n">
        <v>43868</v>
      </c>
      <c r="C29" t="n">
        <v>72.3861582069397</v>
      </c>
      <c r="D29" t="n">
        <v>2293</v>
      </c>
      <c r="E29" t="n">
        <v>166000</v>
      </c>
      <c r="F29" t="n">
        <v>5</v>
      </c>
      <c r="G29" t="n">
        <v>69.92</v>
      </c>
      <c r="H29" t="n">
        <v>3.4</v>
      </c>
      <c r="I29" t="n">
        <v>75.67</v>
      </c>
      <c r="J29" t="n">
        <v>78.95999999999999</v>
      </c>
      <c r="K29" t="n">
        <v>82.23999999999999</v>
      </c>
      <c r="L29" t="n">
        <v>0.283</v>
      </c>
      <c r="M29" t="n">
        <v>5654.9</v>
      </c>
      <c r="N29" s="2" t="n">
        <v>43873</v>
      </c>
      <c r="O29" t="n">
        <v>76.62333603668213</v>
      </c>
      <c r="P29" t="inlineStr">
        <is>
          <t>PROFIT_TARGET_1</t>
        </is>
      </c>
      <c r="Q29" t="n">
        <v>9355.612222580006</v>
      </c>
      <c r="R29" t="n">
        <v>5.630280696761074</v>
      </c>
      <c r="S29" t="n">
        <v>1.654425533808367</v>
      </c>
      <c r="T29" t="n">
        <v>5</v>
      </c>
      <c r="U29" s="4" t="inlineStr">
        <is>
          <t>WIN</t>
        </is>
      </c>
    </row>
    <row r="30">
      <c r="A30" t="inlineStr">
        <is>
          <t>LULU</t>
        </is>
      </c>
      <c r="B30" s="2" t="n">
        <v>43864</v>
      </c>
      <c r="C30" t="n">
        <v>246.4931801147461</v>
      </c>
      <c r="D30" t="n">
        <v>673</v>
      </c>
      <c r="E30" t="n">
        <v>166000</v>
      </c>
      <c r="F30" t="n">
        <v>5</v>
      </c>
      <c r="G30" t="n">
        <v>239.59</v>
      </c>
      <c r="H30" t="n">
        <v>2.8</v>
      </c>
      <c r="I30" t="n">
        <v>255.69</v>
      </c>
      <c r="J30" t="n">
        <v>264.89</v>
      </c>
      <c r="K30" t="n">
        <v>274.09</v>
      </c>
      <c r="L30" t="n">
        <v>0.232</v>
      </c>
      <c r="M30" t="n">
        <v>4645.84</v>
      </c>
      <c r="N30" s="2" t="n">
        <v>43879</v>
      </c>
      <c r="O30" t="n">
        <v>259.100395980835</v>
      </c>
      <c r="P30" t="inlineStr">
        <is>
          <t>PROFIT_TARGET_1</t>
        </is>
      </c>
      <c r="Q30" t="n">
        <v>8034.191928606859</v>
      </c>
      <c r="R30" t="n">
        <v>4.835039616171093</v>
      </c>
      <c r="S30" t="n">
        <v>1.729330229399772</v>
      </c>
      <c r="T30" t="n">
        <v>15</v>
      </c>
      <c r="U30" s="4" t="inlineStr">
        <is>
          <t>WIN</t>
        </is>
      </c>
    </row>
    <row r="31">
      <c r="A31" t="inlineStr">
        <is>
          <t>ALLE</t>
        </is>
      </c>
      <c r="B31" s="2" t="n">
        <v>43871</v>
      </c>
      <c r="C31" t="n">
        <v>125.8197143554688</v>
      </c>
      <c r="D31" t="n">
        <v>1319</v>
      </c>
      <c r="E31" t="n">
        <v>166000</v>
      </c>
      <c r="F31" t="n">
        <v>5</v>
      </c>
      <c r="G31" t="n">
        <v>122.17</v>
      </c>
      <c r="H31" t="n">
        <v>2.9</v>
      </c>
      <c r="I31" t="n">
        <v>130.69</v>
      </c>
      <c r="J31" t="n">
        <v>135.55</v>
      </c>
      <c r="K31" t="n">
        <v>140.42</v>
      </c>
      <c r="L31" t="n">
        <v>0.241</v>
      </c>
      <c r="M31" t="n">
        <v>4813.97</v>
      </c>
      <c r="N31" s="2" t="n">
        <v>43880</v>
      </c>
      <c r="O31" t="n">
        <v>122.17</v>
      </c>
      <c r="P31" t="inlineStr">
        <is>
          <t>STOP_LOSS</t>
        </is>
      </c>
      <c r="Q31" t="n">
        <v>-5184.912229999987</v>
      </c>
      <c r="R31" t="n">
        <v>-3.120320781628003</v>
      </c>
      <c r="S31" t="n">
        <v>-1.077054644269797</v>
      </c>
      <c r="T31" t="n">
        <v>9</v>
      </c>
      <c r="U31" s="3" t="inlineStr">
        <is>
          <t>LOSS</t>
        </is>
      </c>
    </row>
    <row r="32">
      <c r="A32" t="inlineStr">
        <is>
          <t>AMD</t>
        </is>
      </c>
      <c r="B32" s="2" t="n">
        <v>43874</v>
      </c>
      <c r="C32" t="n">
        <v>54.55726377868652</v>
      </c>
      <c r="D32" t="n">
        <v>3042</v>
      </c>
      <c r="E32" t="n">
        <v>166000</v>
      </c>
      <c r="F32" t="n">
        <v>5</v>
      </c>
      <c r="G32" t="n">
        <v>51.83</v>
      </c>
      <c r="H32" t="n">
        <v>5</v>
      </c>
      <c r="I32" t="n">
        <v>58.88</v>
      </c>
      <c r="J32" t="n">
        <v>63.21</v>
      </c>
      <c r="K32" t="n">
        <v>67.53</v>
      </c>
      <c r="L32" t="n">
        <v>0.415</v>
      </c>
      <c r="M32" t="n">
        <v>8296.34</v>
      </c>
      <c r="N32" s="2" t="n">
        <v>43880</v>
      </c>
      <c r="O32" t="n">
        <v>58.87055152511597</v>
      </c>
      <c r="P32" t="inlineStr">
        <is>
          <t>PROFIT_TARGET_1</t>
        </is>
      </c>
      <c r="Q32" t="n">
        <v>12739.13352166337</v>
      </c>
      <c r="R32" t="n">
        <v>7.666510309969173</v>
      </c>
      <c r="S32" t="n">
        <v>1.53551313312132</v>
      </c>
      <c r="T32" t="n">
        <v>6</v>
      </c>
      <c r="U32" s="4" t="inlineStr">
        <is>
          <t>WIN</t>
        </is>
      </c>
    </row>
    <row r="33">
      <c r="A33" t="inlineStr">
        <is>
          <t>ADBE</t>
        </is>
      </c>
      <c r="B33" s="2" t="n">
        <v>43867</v>
      </c>
      <c r="C33" t="n">
        <v>367.6437214508056</v>
      </c>
      <c r="D33" t="n">
        <v>451</v>
      </c>
      <c r="E33" t="n">
        <v>166000</v>
      </c>
      <c r="F33" t="n">
        <v>5</v>
      </c>
      <c r="G33" t="n">
        <v>356.77</v>
      </c>
      <c r="H33" t="n">
        <v>2.96</v>
      </c>
      <c r="I33" t="n">
        <v>382.14</v>
      </c>
      <c r="J33" t="n">
        <v>396.63</v>
      </c>
      <c r="K33" t="n">
        <v>411.13</v>
      </c>
      <c r="L33" t="n">
        <v>0.245</v>
      </c>
      <c r="M33" t="n">
        <v>4904.05</v>
      </c>
      <c r="N33" s="2" t="n">
        <v>43880</v>
      </c>
      <c r="O33" t="n">
        <v>383.0883587799073</v>
      </c>
      <c r="P33" t="inlineStr">
        <is>
          <t>PROFIT_TARGET_1</t>
        </is>
      </c>
      <c r="Q33" t="n">
        <v>6434.07695992844</v>
      </c>
      <c r="R33" t="n">
        <v>3.872077897962544</v>
      </c>
      <c r="S33" t="n">
        <v>1.311992963533792</v>
      </c>
      <c r="T33" t="n">
        <v>13</v>
      </c>
      <c r="U33" s="4" t="inlineStr">
        <is>
          <t>WIN</t>
        </is>
      </c>
    </row>
    <row r="34">
      <c r="A34" t="inlineStr">
        <is>
          <t>BLDR</t>
        </is>
      </c>
      <c r="B34" s="2" t="n">
        <v>43881</v>
      </c>
      <c r="C34" t="n">
        <v>28.19409030532837</v>
      </c>
      <c r="D34" t="n">
        <v>5887</v>
      </c>
      <c r="E34" t="n">
        <v>166000</v>
      </c>
      <c r="F34" t="n">
        <v>5</v>
      </c>
      <c r="G34" t="n">
        <v>26.78</v>
      </c>
      <c r="H34" t="n">
        <v>5</v>
      </c>
      <c r="I34" t="n">
        <v>30.1</v>
      </c>
      <c r="J34" t="n">
        <v>32.01</v>
      </c>
      <c r="K34" t="n">
        <v>33.92</v>
      </c>
      <c r="L34" t="n">
        <v>0.416</v>
      </c>
      <c r="M34" t="n">
        <v>8324.75</v>
      </c>
      <c r="N34" s="2" t="n">
        <v>43882</v>
      </c>
      <c r="O34" t="n">
        <v>26.78</v>
      </c>
      <c r="P34" t="inlineStr">
        <is>
          <t>STOP_LOSS</t>
        </is>
      </c>
      <c r="Q34" t="n">
        <v>-8669.793859999976</v>
      </c>
      <c r="R34" t="n">
        <v>-5.217549835706448</v>
      </c>
      <c r="S34" t="n">
        <v>-1.041448001197945</v>
      </c>
      <c r="T34" t="n">
        <v>1</v>
      </c>
      <c r="U34" s="3" t="inlineStr">
        <is>
          <t>LOSS</t>
        </is>
      </c>
    </row>
    <row r="35">
      <c r="A35" t="inlineStr">
        <is>
          <t>AAPL</t>
        </is>
      </c>
      <c r="B35" s="2" t="n">
        <v>43867</v>
      </c>
      <c r="C35" t="n">
        <v>78.43230873870849</v>
      </c>
      <c r="D35" t="n">
        <v>2116</v>
      </c>
      <c r="E35" t="n">
        <v>166000</v>
      </c>
      <c r="F35" t="n">
        <v>5</v>
      </c>
      <c r="G35" t="n">
        <v>75.66</v>
      </c>
      <c r="H35" t="n">
        <v>3.53</v>
      </c>
      <c r="I35" t="n">
        <v>82.12</v>
      </c>
      <c r="J35" t="n">
        <v>85.81999999999999</v>
      </c>
      <c r="K35" t="n">
        <v>89.51000000000001</v>
      </c>
      <c r="L35" t="n">
        <v>0.293</v>
      </c>
      <c r="M35" t="n">
        <v>5866.21</v>
      </c>
      <c r="N35" s="2" t="n">
        <v>43882</v>
      </c>
      <c r="O35" t="n">
        <v>75.66</v>
      </c>
      <c r="P35" t="inlineStr">
        <is>
          <t>STOP_LOSS</t>
        </is>
      </c>
      <c r="Q35" t="n">
        <v>-6229.536560000008</v>
      </c>
      <c r="R35" t="n">
        <v>-3.748983883586298</v>
      </c>
      <c r="S35" t="n">
        <v>-1.061936337182682</v>
      </c>
      <c r="T35" t="n">
        <v>15</v>
      </c>
      <c r="U35" s="3" t="inlineStr">
        <is>
          <t>LOSS</t>
        </is>
      </c>
    </row>
    <row r="36">
      <c r="A36" t="inlineStr">
        <is>
          <t>AES</t>
        </is>
      </c>
      <c r="B36" s="2" t="n">
        <v>43866</v>
      </c>
      <c r="C36" t="n">
        <v>16.62439118671417</v>
      </c>
      <c r="D36" t="n">
        <v>9985</v>
      </c>
      <c r="E36" t="n">
        <v>166000</v>
      </c>
      <c r="F36" t="n">
        <v>5</v>
      </c>
      <c r="G36" t="n">
        <v>16.24</v>
      </c>
      <c r="H36" t="n">
        <v>2.33</v>
      </c>
      <c r="I36" t="n">
        <v>17.14</v>
      </c>
      <c r="J36" t="n">
        <v>17.66</v>
      </c>
      <c r="K36" t="n">
        <v>18.18</v>
      </c>
      <c r="L36" t="n">
        <v>0.192</v>
      </c>
      <c r="M36" t="n">
        <v>3838.15</v>
      </c>
      <c r="N36" s="2" t="n">
        <v>43885</v>
      </c>
      <c r="O36" t="n">
        <v>16.24</v>
      </c>
      <c r="P36" t="inlineStr">
        <is>
          <t>STOP_LOSS</t>
        </is>
      </c>
      <c r="Q36" t="n">
        <v>-4171.756400000013</v>
      </c>
      <c r="R36" t="n">
        <v>-2.510595669390858</v>
      </c>
      <c r="S36" t="n">
        <v>-1.086919674425174</v>
      </c>
      <c r="T36" t="n">
        <v>19</v>
      </c>
      <c r="U36" s="3" t="inlineStr">
        <is>
          <t>LOSS</t>
        </is>
      </c>
    </row>
    <row r="37">
      <c r="A37" t="inlineStr">
        <is>
          <t>AMP</t>
        </is>
      </c>
      <c r="B37" s="2" t="n">
        <v>43866</v>
      </c>
      <c r="C37" t="n">
        <v>158.3834429168701</v>
      </c>
      <c r="D37" t="n">
        <v>1048</v>
      </c>
      <c r="E37" t="n">
        <v>166000</v>
      </c>
      <c r="F37" t="n">
        <v>5</v>
      </c>
      <c r="G37" t="n">
        <v>153.02</v>
      </c>
      <c r="H37" t="n">
        <v>3.39</v>
      </c>
      <c r="I37" t="n">
        <v>165.54</v>
      </c>
      <c r="J37" t="n">
        <v>172.7</v>
      </c>
      <c r="K37" t="n">
        <v>179.85</v>
      </c>
      <c r="L37" t="n">
        <v>0.281</v>
      </c>
      <c r="M37" t="n">
        <v>5620.89</v>
      </c>
      <c r="N37" s="2" t="n">
        <v>43885</v>
      </c>
      <c r="O37" t="n">
        <v>153.02</v>
      </c>
      <c r="P37" t="inlineStr">
        <is>
          <t>STOP_LOSS</t>
        </is>
      </c>
      <c r="Q37" t="n">
        <v>-5961.404959999985</v>
      </c>
      <c r="R37" t="n">
        <v>-3.587620187041865</v>
      </c>
      <c r="S37" t="n">
        <v>-1.060580600859621</v>
      </c>
      <c r="T37" t="n">
        <v>19</v>
      </c>
      <c r="U37" s="3" t="inlineStr">
        <is>
          <t>LOSS</t>
        </is>
      </c>
    </row>
    <row r="38">
      <c r="A38" t="inlineStr">
        <is>
          <t>BX</t>
        </is>
      </c>
      <c r="B38" s="2" t="n">
        <v>43867</v>
      </c>
      <c r="C38" t="n">
        <v>51.68576878166198</v>
      </c>
      <c r="D38" t="n">
        <v>3211</v>
      </c>
      <c r="E38" t="n">
        <v>166000</v>
      </c>
      <c r="F38" t="n">
        <v>5</v>
      </c>
      <c r="G38" t="n">
        <v>49.43</v>
      </c>
      <c r="H38" t="n">
        <v>4.36</v>
      </c>
      <c r="I38" t="n">
        <v>54.69</v>
      </c>
      <c r="J38" t="n">
        <v>57.7</v>
      </c>
      <c r="K38" t="n">
        <v>60.71</v>
      </c>
      <c r="L38" t="n">
        <v>0.362</v>
      </c>
      <c r="M38" t="n">
        <v>7243.27</v>
      </c>
      <c r="N38" s="2" t="n">
        <v>43885</v>
      </c>
      <c r="O38" t="n">
        <v>49.43</v>
      </c>
      <c r="P38" t="inlineStr">
        <is>
          <t>STOP_LOSS</t>
        </is>
      </c>
      <c r="Q38" t="n">
        <v>-7604.989730000001</v>
      </c>
      <c r="R38" t="n">
        <v>-4.576742372085747</v>
      </c>
      <c r="S38" t="n">
        <v>-1.049938217739688</v>
      </c>
      <c r="T38" t="n">
        <v>18</v>
      </c>
      <c r="U38" s="3" t="inlineStr">
        <is>
          <t>LOSS</t>
        </is>
      </c>
    </row>
    <row r="39">
      <c r="A39" t="inlineStr">
        <is>
          <t>CBRE</t>
        </is>
      </c>
      <c r="B39" s="2" t="n">
        <v>43868</v>
      </c>
      <c r="C39" t="n">
        <v>64.06201377868652</v>
      </c>
      <c r="D39" t="n">
        <v>2591</v>
      </c>
      <c r="E39" t="n">
        <v>166000</v>
      </c>
      <c r="F39" t="n">
        <v>5</v>
      </c>
      <c r="G39" t="n">
        <v>62.47</v>
      </c>
      <c r="H39" t="n">
        <v>2.48</v>
      </c>
      <c r="I39" t="n">
        <v>66.18000000000001</v>
      </c>
      <c r="J39" t="n">
        <v>68.3</v>
      </c>
      <c r="K39" t="n">
        <v>70.42</v>
      </c>
      <c r="L39" t="n">
        <v>0.206</v>
      </c>
      <c r="M39" t="n">
        <v>4124.91</v>
      </c>
      <c r="N39" s="2" t="n">
        <v>43885</v>
      </c>
      <c r="O39" t="n">
        <v>62.47</v>
      </c>
      <c r="P39" t="inlineStr">
        <is>
          <t>STOP_LOSS</t>
        </is>
      </c>
      <c r="Q39" t="n">
        <v>-4468.089770000021</v>
      </c>
      <c r="R39" t="n">
        <v>-2.688931411961545</v>
      </c>
      <c r="S39" t="n">
        <v>-1.083197514789302</v>
      </c>
      <c r="T39" t="n">
        <v>17</v>
      </c>
      <c r="U39" s="3" t="inlineStr">
        <is>
          <t>LOSS</t>
        </is>
      </c>
    </row>
    <row r="40">
      <c r="A40" t="inlineStr">
        <is>
          <t>AMAT</t>
        </is>
      </c>
      <c r="B40" s="2" t="n">
        <v>43873</v>
      </c>
      <c r="C40" t="n">
        <v>61.72190845870971</v>
      </c>
      <c r="D40" t="n">
        <v>2689</v>
      </c>
      <c r="E40" t="n">
        <v>166000</v>
      </c>
      <c r="F40" t="n">
        <v>5</v>
      </c>
      <c r="G40" t="n">
        <v>58.71</v>
      </c>
      <c r="H40" t="n">
        <v>4.87</v>
      </c>
      <c r="I40" t="n">
        <v>65.73</v>
      </c>
      <c r="J40" t="n">
        <v>69.73999999999999</v>
      </c>
      <c r="K40" t="n">
        <v>73.75</v>
      </c>
      <c r="L40" t="n">
        <v>0.405</v>
      </c>
      <c r="M40" t="n">
        <v>8099.02</v>
      </c>
      <c r="N40" s="2" t="n">
        <v>43885</v>
      </c>
      <c r="O40" t="n">
        <v>58.71</v>
      </c>
      <c r="P40" t="inlineStr">
        <is>
          <t>STOP_LOSS</t>
        </is>
      </c>
      <c r="Q40" t="n">
        <v>-8452.681190000003</v>
      </c>
      <c r="R40" t="n">
        <v>-5.086889730751178</v>
      </c>
      <c r="S40" t="n">
        <v>-1.043666920682203</v>
      </c>
      <c r="T40" t="n">
        <v>12</v>
      </c>
      <c r="U40" s="3" t="inlineStr">
        <is>
          <t>LOSS</t>
        </is>
      </c>
    </row>
    <row r="41">
      <c r="A41" t="inlineStr">
        <is>
          <t>BBY</t>
        </is>
      </c>
      <c r="B41" s="2" t="n">
        <v>43880</v>
      </c>
      <c r="C41" t="n">
        <v>71.56942008590698</v>
      </c>
      <c r="D41" t="n">
        <v>2319</v>
      </c>
      <c r="E41" t="n">
        <v>166000</v>
      </c>
      <c r="F41" t="n">
        <v>5</v>
      </c>
      <c r="G41" t="n">
        <v>69.42</v>
      </c>
      <c r="H41" t="n">
        <v>3.01</v>
      </c>
      <c r="I41" t="n">
        <v>74.44</v>
      </c>
      <c r="J41" t="n">
        <v>77.31</v>
      </c>
      <c r="K41" t="n">
        <v>80.18000000000001</v>
      </c>
      <c r="L41" t="n">
        <v>0.249</v>
      </c>
      <c r="M41" t="n">
        <v>4984.51</v>
      </c>
      <c r="N41" s="2" t="n">
        <v>43885</v>
      </c>
      <c r="O41" t="n">
        <v>69.42</v>
      </c>
      <c r="P41" t="inlineStr">
        <is>
          <t>STOP_LOSS</t>
        </is>
      </c>
      <c r="Q41" t="n">
        <v>-5342.004979999998</v>
      </c>
      <c r="R41" t="n">
        <v>-3.214860428727897</v>
      </c>
      <c r="S41" t="n">
        <v>-1.071722224760086</v>
      </c>
      <c r="T41" t="n">
        <v>5</v>
      </c>
      <c r="U41" s="3" t="inlineStr">
        <is>
          <t>LOSS</t>
        </is>
      </c>
    </row>
    <row r="42">
      <c r="A42" t="inlineStr">
        <is>
          <t>CZR</t>
        </is>
      </c>
      <c r="B42" s="2" t="n">
        <v>43881</v>
      </c>
      <c r="C42" t="n">
        <v>69.50473622131348</v>
      </c>
      <c r="D42" t="n">
        <v>2388</v>
      </c>
      <c r="E42" t="n">
        <v>166000</v>
      </c>
      <c r="F42" t="n">
        <v>5</v>
      </c>
      <c r="G42" t="n">
        <v>66.79000000000001</v>
      </c>
      <c r="H42" t="n">
        <v>3.9</v>
      </c>
      <c r="I42" t="n">
        <v>73.12</v>
      </c>
      <c r="J42" t="n">
        <v>76.73</v>
      </c>
      <c r="K42" t="n">
        <v>80.34999999999999</v>
      </c>
      <c r="L42" t="n">
        <v>0.324</v>
      </c>
      <c r="M42" t="n">
        <v>6482.79</v>
      </c>
      <c r="N42" s="2" t="n">
        <v>43885</v>
      </c>
      <c r="O42" t="n">
        <v>66.79000000000001</v>
      </c>
      <c r="P42" t="inlineStr">
        <is>
          <t>STOP_LOSS</t>
        </is>
      </c>
      <c r="Q42" t="n">
        <v>-6830.974519999989</v>
      </c>
      <c r="R42" t="n">
        <v>-4.11093395760865</v>
      </c>
      <c r="S42" t="n">
        <v>-1.053709038596141</v>
      </c>
      <c r="T42" t="n">
        <v>4</v>
      </c>
      <c r="U42" s="3" t="inlineStr">
        <is>
          <t>LOSS</t>
        </is>
      </c>
    </row>
    <row r="43">
      <c r="A43" t="inlineStr">
        <is>
          <t>ENR</t>
        </is>
      </c>
      <c r="B43" s="2" t="n">
        <v>43868</v>
      </c>
      <c r="C43" t="n">
        <v>42.18085085105896</v>
      </c>
      <c r="D43" t="n">
        <v>3935</v>
      </c>
      <c r="E43" t="n">
        <v>166000</v>
      </c>
      <c r="F43" t="n">
        <v>5</v>
      </c>
      <c r="G43" t="n">
        <v>40.17</v>
      </c>
      <c r="H43" t="n">
        <v>4.77</v>
      </c>
      <c r="I43" t="n">
        <v>44.86</v>
      </c>
      <c r="J43" t="n">
        <v>47.54</v>
      </c>
      <c r="K43" t="n">
        <v>50.22</v>
      </c>
      <c r="L43" t="n">
        <v>0.396</v>
      </c>
      <c r="M43" t="n">
        <v>7912.7</v>
      </c>
      <c r="N43" s="2" t="n">
        <v>43886</v>
      </c>
      <c r="O43" t="n">
        <v>40.17</v>
      </c>
      <c r="P43" t="inlineStr">
        <is>
          <t>STOP_LOSS</t>
        </is>
      </c>
      <c r="Q43" t="n">
        <v>-8255.118949999975</v>
      </c>
      <c r="R43" t="n">
        <v>-4.967995227663887</v>
      </c>
      <c r="S43" t="n">
        <v>-1.043274853507915</v>
      </c>
      <c r="T43" t="n">
        <v>18</v>
      </c>
      <c r="U43" s="3" t="inlineStr">
        <is>
          <t>LOSS</t>
        </is>
      </c>
    </row>
    <row r="44">
      <c r="A44" t="inlineStr">
        <is>
          <t>CVNA</t>
        </is>
      </c>
      <c r="B44" s="2" t="n">
        <v>43881</v>
      </c>
      <c r="C44" t="n">
        <v>108.864402557373</v>
      </c>
      <c r="D44" t="n">
        <v>1524</v>
      </c>
      <c r="E44" t="n">
        <v>166000</v>
      </c>
      <c r="F44" t="n">
        <v>5</v>
      </c>
      <c r="G44" t="n">
        <v>103.42</v>
      </c>
      <c r="H44" t="n">
        <v>5</v>
      </c>
      <c r="I44" t="n">
        <v>120.22</v>
      </c>
      <c r="J44" t="n">
        <v>131.57</v>
      </c>
      <c r="K44" t="n">
        <v>142.92</v>
      </c>
      <c r="L44" t="n">
        <v>0.415</v>
      </c>
      <c r="M44" t="n">
        <v>8297.27</v>
      </c>
      <c r="N44" s="2" t="n">
        <v>43887</v>
      </c>
      <c r="O44" t="n">
        <v>103.42</v>
      </c>
      <c r="P44" t="inlineStr">
        <is>
          <t>STOP_LOSS</t>
        </is>
      </c>
      <c r="Q44" t="n">
        <v>-8711.532079999975</v>
      </c>
      <c r="R44" t="n">
        <v>-5.242668223342907</v>
      </c>
      <c r="S44" t="n">
        <v>-1.049927579511724</v>
      </c>
      <c r="T44" t="n">
        <v>6</v>
      </c>
      <c r="U44" s="3" t="inlineStr">
        <is>
          <t>LOSS</t>
        </is>
      </c>
    </row>
    <row r="45">
      <c r="A45" t="inlineStr">
        <is>
          <t>REGN</t>
        </is>
      </c>
      <c r="B45" s="2" t="n">
        <v>43885</v>
      </c>
      <c r="C45" t="n">
        <v>422.736836517334</v>
      </c>
      <c r="D45" t="n">
        <v>392</v>
      </c>
      <c r="E45" t="n">
        <v>166000</v>
      </c>
      <c r="F45" t="n">
        <v>5</v>
      </c>
      <c r="G45" t="n">
        <v>401.6</v>
      </c>
      <c r="H45" t="n">
        <v>5</v>
      </c>
      <c r="I45" t="n">
        <v>451.11</v>
      </c>
      <c r="J45" t="n">
        <v>479.48</v>
      </c>
      <c r="K45" t="n">
        <v>507.85</v>
      </c>
      <c r="L45" t="n">
        <v>0.414</v>
      </c>
      <c r="M45" t="n">
        <v>8285.639999999999</v>
      </c>
      <c r="N45" s="2" t="n">
        <v>43887</v>
      </c>
      <c r="O45" t="n">
        <v>454.619774887085</v>
      </c>
      <c r="P45" t="inlineStr">
        <is>
          <t>PROFIT_TARGET_1</t>
        </is>
      </c>
      <c r="Q45" t="n">
        <v>11866.74080398158</v>
      </c>
      <c r="R45" t="n">
        <v>7.141497541002117</v>
      </c>
      <c r="S45" t="n">
        <v>1.432205710845848</v>
      </c>
      <c r="T45" t="n">
        <v>2</v>
      </c>
      <c r="U45" s="4" t="inlineStr">
        <is>
          <t>WIN</t>
        </is>
      </c>
    </row>
    <row r="46">
      <c r="A46" t="inlineStr">
        <is>
          <t>MRNA</t>
        </is>
      </c>
      <c r="B46" s="2" t="n">
        <v>43886</v>
      </c>
      <c r="C46" t="n">
        <v>23.77188022899628</v>
      </c>
      <c r="D46" t="n">
        <v>6983</v>
      </c>
      <c r="E46" t="n">
        <v>166000</v>
      </c>
      <c r="F46" t="n">
        <v>4</v>
      </c>
      <c r="G46" t="n">
        <v>22.11</v>
      </c>
      <c r="H46" t="n">
        <v>7</v>
      </c>
      <c r="I46" t="n">
        <v>27.43</v>
      </c>
      <c r="J46" t="n">
        <v>31.08</v>
      </c>
      <c r="K46" t="n">
        <v>34.74</v>
      </c>
      <c r="L46" t="n">
        <v>0.58</v>
      </c>
      <c r="M46" t="n">
        <v>11604.91</v>
      </c>
      <c r="N46" s="2" t="n">
        <v>43887</v>
      </c>
      <c r="O46" t="n">
        <v>29.14541984748841</v>
      </c>
      <c r="P46" t="inlineStr">
        <is>
          <t>PROFIT_TARGET_1</t>
        </is>
      </c>
      <c r="Q46" t="n">
        <v>37152.94432821652</v>
      </c>
      <c r="R46" t="n">
        <v>22.3589328311547</v>
      </c>
      <c r="S46" t="n">
        <v>3.201485016574307</v>
      </c>
      <c r="T46" t="n">
        <v>1</v>
      </c>
      <c r="U46" s="4" t="inlineStr">
        <is>
          <t>WIN</t>
        </is>
      </c>
    </row>
    <row r="47">
      <c r="A47" t="inlineStr">
        <is>
          <t>BIIB</t>
        </is>
      </c>
      <c r="B47" s="2" t="n">
        <v>43866</v>
      </c>
      <c r="C47" t="n">
        <v>333.0364301147461</v>
      </c>
      <c r="D47" t="n">
        <v>498</v>
      </c>
      <c r="E47" t="n">
        <v>166000</v>
      </c>
      <c r="F47" t="n">
        <v>5</v>
      </c>
      <c r="G47" t="n">
        <v>316.38</v>
      </c>
      <c r="H47" t="n">
        <v>5</v>
      </c>
      <c r="I47" t="n">
        <v>359.81</v>
      </c>
      <c r="J47" t="n">
        <v>386.58</v>
      </c>
      <c r="K47" t="n">
        <v>413.35</v>
      </c>
      <c r="L47" t="n">
        <v>0.415</v>
      </c>
      <c r="M47" t="n">
        <v>8294.9</v>
      </c>
      <c r="N47" s="2" t="n">
        <v>43888</v>
      </c>
      <c r="O47" t="n">
        <v>316.38</v>
      </c>
      <c r="P47" t="inlineStr">
        <is>
          <t>STOP_LOSS</t>
        </is>
      </c>
      <c r="Q47" t="n">
        <v>-8766.317240000004</v>
      </c>
      <c r="R47" t="n">
        <v>-5.275638361638364</v>
      </c>
      <c r="S47" t="n">
        <v>-1.056831898876252</v>
      </c>
      <c r="T47" t="n">
        <v>22</v>
      </c>
      <c r="U47" s="3" t="inlineStr">
        <is>
          <t>LOSS</t>
        </is>
      </c>
    </row>
    <row r="48">
      <c r="A48" t="inlineStr">
        <is>
          <t>EYE</t>
        </is>
      </c>
      <c r="B48" s="2" t="n">
        <v>43887</v>
      </c>
      <c r="C48" t="n">
        <v>38.61929847335815</v>
      </c>
      <c r="D48" t="n">
        <v>4298</v>
      </c>
      <c r="E48" t="n">
        <v>166000</v>
      </c>
      <c r="F48" t="n">
        <v>5</v>
      </c>
      <c r="G48" t="n">
        <v>36.69</v>
      </c>
      <c r="H48" t="n">
        <v>5</v>
      </c>
      <c r="I48" t="n">
        <v>41.8</v>
      </c>
      <c r="J48" t="n">
        <v>44.99</v>
      </c>
      <c r="K48" t="n">
        <v>48.17</v>
      </c>
      <c r="L48" t="n">
        <v>0.415</v>
      </c>
      <c r="M48" t="n">
        <v>8292.120000000001</v>
      </c>
      <c r="N48" s="2" t="n">
        <v>43888</v>
      </c>
      <c r="O48" t="n">
        <v>36.69</v>
      </c>
      <c r="P48" t="inlineStr">
        <is>
          <t>STOP_LOSS</t>
        </is>
      </c>
      <c r="Q48" t="n">
        <v>-8630.07362000001</v>
      </c>
      <c r="R48" t="n">
        <v>-5.193645884236251</v>
      </c>
      <c r="S48" t="n">
        <v>-1.040755389974095</v>
      </c>
      <c r="T48" t="n">
        <v>1</v>
      </c>
      <c r="U48" s="3" t="inlineStr">
        <is>
          <t>LOSS</t>
        </is>
      </c>
    </row>
    <row r="49">
      <c r="A49" t="inlineStr">
        <is>
          <t>MRNA</t>
        </is>
      </c>
      <c r="B49" s="2" t="n">
        <v>43892</v>
      </c>
      <c r="C49" t="n">
        <v>29.89493916034698</v>
      </c>
      <c r="D49" t="n">
        <v>5552</v>
      </c>
      <c r="E49" t="n">
        <v>166000</v>
      </c>
      <c r="F49" t="n">
        <v>5</v>
      </c>
      <c r="G49" t="n">
        <v>28.4</v>
      </c>
      <c r="H49" t="n">
        <v>5</v>
      </c>
      <c r="I49" t="n">
        <v>36.63</v>
      </c>
      <c r="J49" t="n">
        <v>43.36</v>
      </c>
      <c r="K49" t="n">
        <v>50.09</v>
      </c>
      <c r="L49" t="n">
        <v>0.415</v>
      </c>
      <c r="M49" t="n">
        <v>8299.9</v>
      </c>
      <c r="N49" s="2" t="n">
        <v>43893</v>
      </c>
      <c r="O49" t="n">
        <v>28.4</v>
      </c>
      <c r="P49" t="inlineStr">
        <is>
          <t>STOP_LOSS</t>
        </is>
      </c>
      <c r="Q49" t="n">
        <v>-8646.876799999998</v>
      </c>
      <c r="R49" t="n">
        <v>-5.203758169541302</v>
      </c>
      <c r="S49" t="n">
        <v>-1.041804658974265</v>
      </c>
      <c r="T49" t="n">
        <v>1</v>
      </c>
      <c r="U49" s="3" t="inlineStr">
        <is>
          <t>LOSS</t>
        </is>
      </c>
    </row>
    <row r="50">
      <c r="A50" t="inlineStr">
        <is>
          <t>GNRC</t>
        </is>
      </c>
      <c r="B50" s="2" t="n">
        <v>43894</v>
      </c>
      <c r="C50" t="n">
        <v>118.1390418319702</v>
      </c>
      <c r="D50" t="n">
        <v>1405</v>
      </c>
      <c r="E50" t="n">
        <v>166000</v>
      </c>
      <c r="F50" t="n">
        <v>5</v>
      </c>
      <c r="G50" t="n">
        <v>112.23</v>
      </c>
      <c r="H50" t="n">
        <v>5</v>
      </c>
      <c r="I50" t="n">
        <v>128.37</v>
      </c>
      <c r="J50" t="n">
        <v>138.59</v>
      </c>
      <c r="K50" t="n">
        <v>148.82</v>
      </c>
      <c r="L50" t="n">
        <v>0.415</v>
      </c>
      <c r="M50" t="n">
        <v>8302.200000000001</v>
      </c>
      <c r="N50" s="2" t="n">
        <v>43896</v>
      </c>
      <c r="O50" t="n">
        <v>112.23</v>
      </c>
      <c r="P50" t="inlineStr">
        <is>
          <t>STOP_LOSS</t>
        </is>
      </c>
      <c r="Q50" t="n">
        <v>-8640.533150000003</v>
      </c>
      <c r="R50" t="n">
        <v>-5.199940511295935</v>
      </c>
      <c r="S50" t="n">
        <v>-1.040751755232117</v>
      </c>
      <c r="T50" t="n">
        <v>2</v>
      </c>
      <c r="U50" s="3" t="inlineStr">
        <is>
          <t>LOSS</t>
        </is>
      </c>
    </row>
    <row r="51">
      <c r="A51" t="inlineStr">
        <is>
          <t>REGN</t>
        </is>
      </c>
      <c r="B51" s="2" t="n">
        <v>43892</v>
      </c>
      <c r="C51" t="n">
        <v>461.862193862915</v>
      </c>
      <c r="D51" t="n">
        <v>359</v>
      </c>
      <c r="E51" t="n">
        <v>166000</v>
      </c>
      <c r="F51" t="n">
        <v>5</v>
      </c>
      <c r="G51" t="n">
        <v>438.77</v>
      </c>
      <c r="H51" t="n">
        <v>5</v>
      </c>
      <c r="I51" t="n">
        <v>497.53</v>
      </c>
      <c r="J51" t="n">
        <v>533.21</v>
      </c>
      <c r="K51" t="n">
        <v>568.88</v>
      </c>
      <c r="L51" t="n">
        <v>0.415</v>
      </c>
      <c r="M51" t="n">
        <v>8290.1</v>
      </c>
      <c r="N51" s="2" t="n">
        <v>43902</v>
      </c>
      <c r="O51" t="n">
        <v>438.77</v>
      </c>
      <c r="P51" t="inlineStr">
        <is>
          <t>STOP_LOSS</t>
        </is>
      </c>
      <c r="Q51" t="n">
        <v>-8805.088430000003</v>
      </c>
      <c r="R51" t="n">
        <v>-5.298971167386832</v>
      </c>
      <c r="S51" t="n">
        <v>-1.06212120270009</v>
      </c>
      <c r="T51" t="n">
        <v>10</v>
      </c>
      <c r="U51" s="3" t="inlineStr">
        <is>
          <t>LOSS</t>
        </is>
      </c>
    </row>
    <row r="52">
      <c r="A52" t="inlineStr">
        <is>
          <t>REGN</t>
        </is>
      </c>
      <c r="B52" s="2" t="n">
        <v>43938</v>
      </c>
      <c r="C52" t="n">
        <v>565.2556921691894</v>
      </c>
      <c r="D52" t="n">
        <v>293</v>
      </c>
      <c r="E52" t="n">
        <v>166000</v>
      </c>
      <c r="F52" t="n">
        <v>5</v>
      </c>
      <c r="G52" t="n">
        <v>536.99</v>
      </c>
      <c r="H52" t="n">
        <v>5</v>
      </c>
      <c r="I52" t="n">
        <v>608.2</v>
      </c>
      <c r="J52" t="n">
        <v>651.15</v>
      </c>
      <c r="K52" t="n">
        <v>694.1</v>
      </c>
      <c r="L52" t="n">
        <v>0.414</v>
      </c>
      <c r="M52" t="n">
        <v>8281.85</v>
      </c>
      <c r="N52" s="2" t="n">
        <v>43949</v>
      </c>
      <c r="O52" t="n">
        <v>536.99</v>
      </c>
      <c r="P52" t="inlineStr">
        <is>
          <t>STOP_LOSS</t>
        </is>
      </c>
      <c r="Q52" t="n">
        <v>-8985.268069999991</v>
      </c>
      <c r="R52" t="n">
        <v>-5.407404685675765</v>
      </c>
      <c r="S52" t="n">
        <v>-1.084935183662057</v>
      </c>
      <c r="T52" t="n">
        <v>11</v>
      </c>
      <c r="U52" s="3" t="inlineStr">
        <is>
          <t>LOSS</t>
        </is>
      </c>
    </row>
    <row r="53">
      <c r="A53" t="inlineStr">
        <is>
          <t>VIRT</t>
        </is>
      </c>
      <c r="B53" s="2" t="n">
        <v>43948</v>
      </c>
      <c r="C53" t="n">
        <v>20.50024858760834</v>
      </c>
      <c r="D53" t="n">
        <v>8097</v>
      </c>
      <c r="E53" t="n">
        <v>166000</v>
      </c>
      <c r="F53" t="n">
        <v>4</v>
      </c>
      <c r="G53" t="n">
        <v>19.16</v>
      </c>
      <c r="H53" t="n">
        <v>6.55</v>
      </c>
      <c r="I53" t="n">
        <v>21.84</v>
      </c>
      <c r="J53" t="n">
        <v>23.18</v>
      </c>
      <c r="K53" t="n">
        <v>24.53</v>
      </c>
      <c r="L53" t="n">
        <v>0.543</v>
      </c>
      <c r="M53" t="n">
        <v>10851.99</v>
      </c>
      <c r="N53" s="2" t="n">
        <v>43950</v>
      </c>
      <c r="O53" t="n">
        <v>19.16</v>
      </c>
      <c r="P53" t="inlineStr">
        <is>
          <t>STOP_LOSS</t>
        </is>
      </c>
      <c r="Q53" t="n">
        <v>-11182.61852000002</v>
      </c>
      <c r="R53" t="n">
        <v>-6.729787393329572</v>
      </c>
      <c r="S53" t="n">
        <v>-1.0304668194871</v>
      </c>
      <c r="T53" t="n">
        <v>2</v>
      </c>
      <c r="U53" s="3" t="inlineStr">
        <is>
          <t>LOSS</t>
        </is>
      </c>
    </row>
    <row r="54">
      <c r="A54" t="inlineStr">
        <is>
          <t>TSLA</t>
        </is>
      </c>
      <c r="B54" s="2" t="n">
        <v>43948</v>
      </c>
      <c r="C54" t="n">
        <v>53.276625</v>
      </c>
      <c r="D54" t="n">
        <v>3115</v>
      </c>
      <c r="E54" t="n">
        <v>166000</v>
      </c>
      <c r="F54" t="n">
        <v>5</v>
      </c>
      <c r="G54" t="n">
        <v>50.61</v>
      </c>
      <c r="H54" t="n">
        <v>5</v>
      </c>
      <c r="I54" t="n">
        <v>60.06</v>
      </c>
      <c r="J54" t="n">
        <v>66.84999999999999</v>
      </c>
      <c r="K54" t="n">
        <v>73.64</v>
      </c>
      <c r="L54" t="n">
        <v>0.415</v>
      </c>
      <c r="M54" t="n">
        <v>8306.540000000001</v>
      </c>
      <c r="N54" s="2" t="n">
        <v>43952</v>
      </c>
      <c r="O54" t="n">
        <v>50.61</v>
      </c>
      <c r="P54" t="inlineStr">
        <is>
          <t>STOP_LOSS</t>
        </is>
      </c>
      <c r="Q54" t="n">
        <v>-8673.500150000007</v>
      </c>
      <c r="R54" t="n">
        <v>-5.219780310051399</v>
      </c>
      <c r="S54" t="n">
        <v>-1.044177649545439</v>
      </c>
      <c r="T54" t="n">
        <v>4</v>
      </c>
      <c r="U54" s="3" t="inlineStr">
        <is>
          <t>LOSS</t>
        </is>
      </c>
    </row>
    <row r="55">
      <c r="A55" t="inlineStr">
        <is>
          <t>ACMR</t>
        </is>
      </c>
      <c r="B55" s="2" t="n">
        <v>43950</v>
      </c>
      <c r="C55" t="n">
        <v>13.82023922395706</v>
      </c>
      <c r="D55" t="n">
        <v>12011</v>
      </c>
      <c r="E55" t="n">
        <v>166000</v>
      </c>
      <c r="F55" t="n">
        <v>5</v>
      </c>
      <c r="G55" t="n">
        <v>13.13</v>
      </c>
      <c r="H55" t="n">
        <v>5</v>
      </c>
      <c r="I55" t="n">
        <v>15.73</v>
      </c>
      <c r="J55" t="n">
        <v>17.64</v>
      </c>
      <c r="K55" t="n">
        <v>19.56</v>
      </c>
      <c r="L55" t="n">
        <v>0.415</v>
      </c>
      <c r="M55" t="n">
        <v>8290.459999999999</v>
      </c>
      <c r="N55" s="2" t="n">
        <v>43952</v>
      </c>
      <c r="O55" t="n">
        <v>13.13</v>
      </c>
      <c r="P55" t="inlineStr">
        <is>
          <t>STOP_LOSS</t>
        </is>
      </c>
      <c r="Q55" t="n">
        <v>-8619.27442999999</v>
      </c>
      <c r="R55" t="n">
        <v>-5.187146847128769</v>
      </c>
      <c r="S55" t="n">
        <v>-1.039661367332778</v>
      </c>
      <c r="T55" t="n">
        <v>2</v>
      </c>
      <c r="U55" s="3" t="inlineStr">
        <is>
          <t>LOSS</t>
        </is>
      </c>
    </row>
    <row r="56">
      <c r="A56" t="inlineStr">
        <is>
          <t>ENPH</t>
        </is>
      </c>
      <c r="B56" s="2" t="n">
        <v>43950</v>
      </c>
      <c r="C56" t="n">
        <v>49.01449667930603</v>
      </c>
      <c r="D56" t="n">
        <v>3386</v>
      </c>
      <c r="E56" t="n">
        <v>166000</v>
      </c>
      <c r="F56" t="n">
        <v>5</v>
      </c>
      <c r="G56" t="n">
        <v>46.56</v>
      </c>
      <c r="H56" t="n">
        <v>5</v>
      </c>
      <c r="I56" t="n">
        <v>56.23</v>
      </c>
      <c r="J56" t="n">
        <v>63.44</v>
      </c>
      <c r="K56" t="n">
        <v>70.66</v>
      </c>
      <c r="L56" t="n">
        <v>0.416</v>
      </c>
      <c r="M56" t="n">
        <v>8310.93</v>
      </c>
      <c r="N56" s="2" t="n">
        <v>43952</v>
      </c>
      <c r="O56" t="n">
        <v>46.56</v>
      </c>
      <c r="P56" t="inlineStr">
        <is>
          <t>STOP_LOSS</t>
        </is>
      </c>
      <c r="Q56" t="n">
        <v>-8671.492159999994</v>
      </c>
      <c r="R56" t="n">
        <v>-5.218571885945376</v>
      </c>
      <c r="S56" t="n">
        <v>-1.043384625786584</v>
      </c>
      <c r="T56" t="n">
        <v>2</v>
      </c>
      <c r="U56" s="3" t="inlineStr">
        <is>
          <t>LOSS</t>
        </is>
      </c>
    </row>
    <row r="57">
      <c r="A57" t="inlineStr">
        <is>
          <t>DXCM</t>
        </is>
      </c>
      <c r="B57" s="2" t="n">
        <v>43938</v>
      </c>
      <c r="C57" t="n">
        <v>80.89042347335815</v>
      </c>
      <c r="D57" t="n">
        <v>2052</v>
      </c>
      <c r="E57" t="n">
        <v>166000</v>
      </c>
      <c r="F57" t="n">
        <v>5</v>
      </c>
      <c r="G57" t="n">
        <v>76.84999999999999</v>
      </c>
      <c r="H57" t="n">
        <v>5</v>
      </c>
      <c r="I57" t="n">
        <v>90.12</v>
      </c>
      <c r="J57" t="n">
        <v>99.34999999999999</v>
      </c>
      <c r="K57" t="n">
        <v>108.58</v>
      </c>
      <c r="L57" t="n">
        <v>0.415</v>
      </c>
      <c r="M57" t="n">
        <v>8290.950000000001</v>
      </c>
      <c r="N57" s="2" t="n">
        <v>43956</v>
      </c>
      <c r="O57" t="n">
        <v>91.0244646949768</v>
      </c>
      <c r="P57" t="inlineStr">
        <is>
          <t>PROFIT_TARGET_1</t>
        </is>
      </c>
      <c r="Q57" t="n">
        <v>20429.41935253833</v>
      </c>
      <c r="R57" t="n">
        <v>12.29458454349165</v>
      </c>
      <c r="S57" t="n">
        <v>2.464062851313756</v>
      </c>
      <c r="T57" t="n">
        <v>18</v>
      </c>
      <c r="U57" s="4" t="inlineStr">
        <is>
          <t>WIN</t>
        </is>
      </c>
    </row>
    <row r="58">
      <c r="A58" t="inlineStr">
        <is>
          <t>MRNA</t>
        </is>
      </c>
      <c r="B58" s="2" t="n">
        <v>43938</v>
      </c>
      <c r="C58" t="n">
        <v>46.87342347335815</v>
      </c>
      <c r="D58" t="n">
        <v>3541</v>
      </c>
      <c r="E58" t="n">
        <v>166000</v>
      </c>
      <c r="F58" t="n">
        <v>5</v>
      </c>
      <c r="G58" t="n">
        <v>44.53</v>
      </c>
      <c r="H58" t="n">
        <v>5</v>
      </c>
      <c r="I58" t="n">
        <v>53.03</v>
      </c>
      <c r="J58" t="n">
        <v>59.18</v>
      </c>
      <c r="K58" t="n">
        <v>65.34</v>
      </c>
      <c r="L58" t="n">
        <v>0.415</v>
      </c>
      <c r="M58" t="n">
        <v>8298.059999999999</v>
      </c>
      <c r="N58" s="2" t="n">
        <v>43958</v>
      </c>
      <c r="O58" t="n">
        <v>53.16340362739563</v>
      </c>
      <c r="P58" t="inlineStr">
        <is>
          <t>PROFIT_TARGET_1</t>
        </is>
      </c>
      <c r="Q58" t="n">
        <v>21897.36063236333</v>
      </c>
      <c r="R58" t="n">
        <v>13.1780031007326</v>
      </c>
      <c r="S58" t="n">
        <v>2.638852211802421</v>
      </c>
      <c r="T58" t="n">
        <v>20</v>
      </c>
      <c r="U58" s="4" t="inlineStr">
        <is>
          <t>WIN</t>
        </is>
      </c>
    </row>
    <row r="59">
      <c r="A59" t="inlineStr">
        <is>
          <t>DXCM</t>
        </is>
      </c>
      <c r="B59" s="2" t="n">
        <v>43957</v>
      </c>
      <c r="C59" t="n">
        <v>91.67581225204468</v>
      </c>
      <c r="D59" t="n">
        <v>1810</v>
      </c>
      <c r="E59" t="n">
        <v>166000</v>
      </c>
      <c r="F59" t="n">
        <v>5</v>
      </c>
      <c r="G59" t="n">
        <v>87.09</v>
      </c>
      <c r="H59" t="n">
        <v>5</v>
      </c>
      <c r="I59" t="n">
        <v>100.67</v>
      </c>
      <c r="J59" t="n">
        <v>109.67</v>
      </c>
      <c r="K59" t="n">
        <v>118.67</v>
      </c>
      <c r="L59" t="n">
        <v>0.415</v>
      </c>
      <c r="M59" t="n">
        <v>8300.32</v>
      </c>
      <c r="N59" s="2" t="n">
        <v>43958</v>
      </c>
      <c r="O59" t="n">
        <v>101.0394513397217</v>
      </c>
      <c r="P59" t="inlineStr">
        <is>
          <t>PROFIT_TARGET_1</t>
        </is>
      </c>
      <c r="Q59" t="n">
        <v>16532.52551797134</v>
      </c>
      <c r="R59" t="n">
        <v>9.949403318351132</v>
      </c>
      <c r="S59" t="n">
        <v>1.991793710003418</v>
      </c>
      <c r="T59" t="n">
        <v>1</v>
      </c>
      <c r="U59" s="4" t="inlineStr">
        <is>
          <t>WIN</t>
        </is>
      </c>
    </row>
    <row r="60">
      <c r="A60" t="inlineStr">
        <is>
          <t>VIRT</t>
        </is>
      </c>
      <c r="B60" s="2" t="n">
        <v>43958</v>
      </c>
      <c r="C60" t="n">
        <v>20.5641900730133</v>
      </c>
      <c r="D60" t="n">
        <v>8072</v>
      </c>
      <c r="E60" t="n">
        <v>166000</v>
      </c>
      <c r="F60" t="n">
        <v>4</v>
      </c>
      <c r="G60" t="n">
        <v>19.12</v>
      </c>
      <c r="H60" t="n">
        <v>7</v>
      </c>
      <c r="I60" t="n">
        <v>22.13</v>
      </c>
      <c r="J60" t="n">
        <v>23.69</v>
      </c>
      <c r="K60" t="n">
        <v>25.25</v>
      </c>
      <c r="L60" t="n">
        <v>0.583</v>
      </c>
      <c r="M60" t="n">
        <v>11657.5</v>
      </c>
      <c r="N60" s="2" t="n">
        <v>43959</v>
      </c>
      <c r="O60" t="n">
        <v>19.12</v>
      </c>
      <c r="P60" t="inlineStr">
        <is>
          <t>STOP_LOSS</t>
        </is>
      </c>
      <c r="Q60" t="n">
        <v>-11983.69663999998</v>
      </c>
      <c r="R60" t="n">
        <v>-7.211882478966804</v>
      </c>
      <c r="S60" t="n">
        <v>-1.027981497502588</v>
      </c>
      <c r="T60" t="n">
        <v>1</v>
      </c>
      <c r="U60" s="3" t="inlineStr">
        <is>
          <t>LOSS</t>
        </is>
      </c>
    </row>
    <row r="61">
      <c r="A61" t="inlineStr">
        <is>
          <t>ACMR</t>
        </is>
      </c>
      <c r="B61" s="2" t="n">
        <v>43958</v>
      </c>
      <c r="C61" t="n">
        <v>14.73736454200744</v>
      </c>
      <c r="D61" t="n">
        <v>11263</v>
      </c>
      <c r="E61" t="n">
        <v>166000</v>
      </c>
      <c r="F61" t="n">
        <v>5</v>
      </c>
      <c r="G61" t="n">
        <v>14</v>
      </c>
      <c r="H61" t="n">
        <v>5</v>
      </c>
      <c r="I61" t="n">
        <v>16.95</v>
      </c>
      <c r="J61" t="n">
        <v>19.16</v>
      </c>
      <c r="K61" t="n">
        <v>21.37</v>
      </c>
      <c r="L61" t="n">
        <v>0.415</v>
      </c>
      <c r="M61" t="n">
        <v>8304.940000000001</v>
      </c>
      <c r="N61" s="2" t="n">
        <v>43962</v>
      </c>
      <c r="O61" t="n">
        <v>17.93769338417053</v>
      </c>
      <c r="P61" t="inlineStr">
        <is>
          <t>PROFIT_TARGET_1</t>
        </is>
      </c>
      <c r="Q61" t="n">
        <v>35664.2083453268</v>
      </c>
      <c r="R61" t="n">
        <v>21.46299985877183</v>
      </c>
      <c r="S61" t="n">
        <v>4.29433830104834</v>
      </c>
      <c r="T61" t="n">
        <v>4</v>
      </c>
      <c r="U61" s="4" t="inlineStr">
        <is>
          <t>WIN</t>
        </is>
      </c>
    </row>
    <row r="62">
      <c r="A62" t="inlineStr">
        <is>
          <t>ACMR</t>
        </is>
      </c>
      <c r="B62" s="2" t="n">
        <v>43963</v>
      </c>
      <c r="C62" t="n">
        <v>18.69267410945892</v>
      </c>
      <c r="D62" t="n">
        <v>8880</v>
      </c>
      <c r="E62" t="n">
        <v>166000</v>
      </c>
      <c r="F62" t="n">
        <v>5</v>
      </c>
      <c r="G62" t="n">
        <v>17.76</v>
      </c>
      <c r="H62" t="n">
        <v>5</v>
      </c>
      <c r="I62" t="n">
        <v>21.37</v>
      </c>
      <c r="J62" t="n">
        <v>24.05</v>
      </c>
      <c r="K62" t="n">
        <v>26.72</v>
      </c>
      <c r="L62" t="n">
        <v>0.414</v>
      </c>
      <c r="M62" t="n">
        <v>8282.15</v>
      </c>
      <c r="N62" s="2" t="n">
        <v>43964</v>
      </c>
      <c r="O62" t="n">
        <v>17.76</v>
      </c>
      <c r="P62" t="inlineStr">
        <is>
          <t>STOP_LOSS</t>
        </is>
      </c>
      <c r="Q62" t="n">
        <v>-8614.908799999976</v>
      </c>
      <c r="R62" t="n">
        <v>-5.184519576808719</v>
      </c>
      <c r="S62" t="n">
        <v>-1.040178319038149</v>
      </c>
      <c r="T62" t="n">
        <v>1</v>
      </c>
      <c r="U62" s="3" t="inlineStr">
        <is>
          <t>LOSS</t>
        </is>
      </c>
    </row>
    <row r="63">
      <c r="A63" t="inlineStr">
        <is>
          <t>ENPH</t>
        </is>
      </c>
      <c r="B63" s="2" t="n">
        <v>43957</v>
      </c>
      <c r="C63" t="n">
        <v>52.70634030532837</v>
      </c>
      <c r="D63" t="n">
        <v>3149</v>
      </c>
      <c r="E63" t="n">
        <v>166000</v>
      </c>
      <c r="F63" t="n">
        <v>5</v>
      </c>
      <c r="G63" t="n">
        <v>50.07</v>
      </c>
      <c r="H63" t="n">
        <v>5</v>
      </c>
      <c r="I63" t="n">
        <v>60.76</v>
      </c>
      <c r="J63" t="n">
        <v>68.81</v>
      </c>
      <c r="K63" t="n">
        <v>76.86</v>
      </c>
      <c r="L63" t="n">
        <v>0.415</v>
      </c>
      <c r="M63" t="n">
        <v>8301.84</v>
      </c>
      <c r="N63" s="2" t="n">
        <v>43969</v>
      </c>
      <c r="O63" t="n">
        <v>64.38778816986084</v>
      </c>
      <c r="P63" t="inlineStr">
        <is>
          <t>PROFIT_TARGET_1</t>
        </is>
      </c>
      <c r="Q63" t="n">
        <v>36388.38780194489</v>
      </c>
      <c r="R63" t="n">
        <v>21.89881672661368</v>
      </c>
      <c r="S63" t="n">
        <v>4.383173729409744</v>
      </c>
      <c r="T63" t="n">
        <v>12</v>
      </c>
      <c r="U63" s="4" t="inlineStr">
        <is>
          <t>WIN</t>
        </is>
      </c>
    </row>
    <row r="64">
      <c r="A64" t="inlineStr">
        <is>
          <t>MRNA</t>
        </is>
      </c>
      <c r="B64" s="2" t="n">
        <v>43959</v>
      </c>
      <c r="C64" t="n">
        <v>59.279625</v>
      </c>
      <c r="D64" t="n">
        <v>2800</v>
      </c>
      <c r="E64" t="n">
        <v>166000</v>
      </c>
      <c r="F64" t="n">
        <v>5</v>
      </c>
      <c r="G64" t="n">
        <v>56.32</v>
      </c>
      <c r="H64" t="n">
        <v>5</v>
      </c>
      <c r="I64" t="n">
        <v>68.44</v>
      </c>
      <c r="J64" t="n">
        <v>77.61</v>
      </c>
      <c r="K64" t="n">
        <v>86.77</v>
      </c>
      <c r="L64" t="n">
        <v>0.414</v>
      </c>
      <c r="M64" t="n">
        <v>8286.950000000001</v>
      </c>
      <c r="N64" s="2" t="n">
        <v>43969</v>
      </c>
      <c r="O64" t="n">
        <v>79.96000000000001</v>
      </c>
      <c r="P64" t="inlineStr">
        <is>
          <t>PROFIT_TARGET_1</t>
        </is>
      </c>
      <c r="Q64" t="n">
        <v>57498.11200000002</v>
      </c>
      <c r="R64" t="n">
        <v>34.60281405341647</v>
      </c>
      <c r="S64" t="n">
        <v>6.938392532837788</v>
      </c>
      <c r="T64" t="n">
        <v>10</v>
      </c>
      <c r="U64" s="4" t="inlineStr">
        <is>
          <t>WIN</t>
        </is>
      </c>
    </row>
    <row r="65">
      <c r="A65" t="inlineStr">
        <is>
          <t>ACMR</t>
        </is>
      </c>
      <c r="B65" s="2" t="n">
        <v>43965</v>
      </c>
      <c r="C65" t="n">
        <v>20.02000522899628</v>
      </c>
      <c r="D65" t="n">
        <v>8291</v>
      </c>
      <c r="E65" t="n">
        <v>166000</v>
      </c>
      <c r="F65" t="n">
        <v>5</v>
      </c>
      <c r="G65" t="n">
        <v>19.02</v>
      </c>
      <c r="H65" t="n">
        <v>5</v>
      </c>
      <c r="I65" t="n">
        <v>23.5</v>
      </c>
      <c r="J65" t="n">
        <v>26.98</v>
      </c>
      <c r="K65" t="n">
        <v>30.46</v>
      </c>
      <c r="L65" t="n">
        <v>0.415</v>
      </c>
      <c r="M65" t="n">
        <v>8291.040000000001</v>
      </c>
      <c r="N65" s="2" t="n">
        <v>43971</v>
      </c>
      <c r="O65" t="n">
        <v>19.02</v>
      </c>
      <c r="P65" t="inlineStr">
        <is>
          <t>STOP_LOSS</t>
        </is>
      </c>
      <c r="Q65" t="n">
        <v>-8628.874819999997</v>
      </c>
      <c r="R65" t="n">
        <v>-5.192924437008772</v>
      </c>
      <c r="S65" t="n">
        <v>-1.040746556492779</v>
      </c>
      <c r="T65" t="n">
        <v>6</v>
      </c>
      <c r="U65" s="3" t="inlineStr">
        <is>
          <t>LOSS</t>
        </is>
      </c>
    </row>
    <row r="66">
      <c r="A66" t="inlineStr">
        <is>
          <t>ENPH</t>
        </is>
      </c>
      <c r="B66" s="2" t="n">
        <v>43970</v>
      </c>
      <c r="C66" t="n">
        <v>67.0735209159851</v>
      </c>
      <c r="D66" t="n">
        <v>2474</v>
      </c>
      <c r="E66" t="n">
        <v>166000</v>
      </c>
      <c r="F66" t="n">
        <v>5</v>
      </c>
      <c r="G66" t="n">
        <v>63.72</v>
      </c>
      <c r="H66" t="n">
        <v>5</v>
      </c>
      <c r="I66" t="n">
        <v>76.61</v>
      </c>
      <c r="J66" t="n">
        <v>86.15000000000001</v>
      </c>
      <c r="K66" t="n">
        <v>95.68000000000001</v>
      </c>
      <c r="L66" t="n">
        <v>0.415</v>
      </c>
      <c r="M66" t="n">
        <v>8296.610000000001</v>
      </c>
      <c r="N66" s="2" t="n">
        <v>43972</v>
      </c>
      <c r="O66" t="n">
        <v>63.72</v>
      </c>
      <c r="P66" t="inlineStr">
        <is>
          <t>STOP_LOSS</t>
        </is>
      </c>
      <c r="Q66" t="n">
        <v>-8680.36327999999</v>
      </c>
      <c r="R66" t="n">
        <v>-5.223910595428662</v>
      </c>
      <c r="S66" t="n">
        <v>-1.046254132632541</v>
      </c>
      <c r="T66" t="n">
        <v>2</v>
      </c>
      <c r="U66" s="3" t="inlineStr">
        <is>
          <t>LOSS</t>
        </is>
      </c>
    </row>
    <row r="67">
      <c r="A67" t="inlineStr">
        <is>
          <t>REGN</t>
        </is>
      </c>
      <c r="B67" s="2" t="n">
        <v>43956</v>
      </c>
      <c r="C67" t="n">
        <v>570.8010049438476</v>
      </c>
      <c r="D67" t="n">
        <v>290</v>
      </c>
      <c r="E67" t="n">
        <v>166000</v>
      </c>
      <c r="F67" t="n">
        <v>5</v>
      </c>
      <c r="G67" t="n">
        <v>542.26</v>
      </c>
      <c r="H67" t="n">
        <v>5</v>
      </c>
      <c r="I67" t="n">
        <v>617.51</v>
      </c>
      <c r="J67" t="n">
        <v>664.22</v>
      </c>
      <c r="K67" t="n">
        <v>710.9299999999999</v>
      </c>
      <c r="L67" t="n">
        <v>0.414</v>
      </c>
      <c r="M67" t="n">
        <v>8276.889999999999</v>
      </c>
      <c r="N67" s="2" t="n">
        <v>43977</v>
      </c>
      <c r="O67" t="n">
        <v>542.26</v>
      </c>
      <c r="P67" t="inlineStr">
        <is>
          <t>STOP_LOSS</t>
        </is>
      </c>
      <c r="Q67" t="n">
        <v>-9067.8554</v>
      </c>
      <c r="R67" t="n">
        <v>-5.457106387588316</v>
      </c>
      <c r="S67" t="n">
        <v>-1.095562926325482</v>
      </c>
      <c r="T67" t="n">
        <v>21</v>
      </c>
      <c r="U67" s="3" t="inlineStr">
        <is>
          <t>LOSS</t>
        </is>
      </c>
    </row>
    <row r="68">
      <c r="A68" t="inlineStr">
        <is>
          <t>DXCM</t>
        </is>
      </c>
      <c r="B68" s="2" t="n">
        <v>43959</v>
      </c>
      <c r="C68" t="n">
        <v>101.4256875</v>
      </c>
      <c r="D68" t="n">
        <v>1636</v>
      </c>
      <c r="E68" t="n">
        <v>166000</v>
      </c>
      <c r="F68" t="n">
        <v>5</v>
      </c>
      <c r="G68" t="n">
        <v>96.34999999999999</v>
      </c>
      <c r="H68" t="n">
        <v>5</v>
      </c>
      <c r="I68" t="n">
        <v>111.12</v>
      </c>
      <c r="J68" t="n">
        <v>120.82</v>
      </c>
      <c r="K68" t="n">
        <v>130.52</v>
      </c>
      <c r="L68" t="n">
        <v>0.415</v>
      </c>
      <c r="M68" t="n">
        <v>8303.82</v>
      </c>
      <c r="N68" s="2" t="n">
        <v>43977</v>
      </c>
      <c r="O68" t="n">
        <v>96.34999999999999</v>
      </c>
      <c r="P68" t="inlineStr">
        <is>
          <t>STOP_LOSS</t>
        </is>
      </c>
      <c r="Q68" t="n">
        <v>-8695.02860000002</v>
      </c>
      <c r="R68" t="n">
        <v>-5.232736299844746</v>
      </c>
      <c r="S68" t="n">
        <v>-1.047111284471655</v>
      </c>
      <c r="T68" t="n">
        <v>18</v>
      </c>
      <c r="U68" s="3" t="inlineStr">
        <is>
          <t>LOSS</t>
        </is>
      </c>
    </row>
    <row r="69">
      <c r="A69" t="inlineStr">
        <is>
          <t>GEN</t>
        </is>
      </c>
      <c r="B69" s="2" t="n">
        <v>43945</v>
      </c>
      <c r="C69" t="n">
        <v>18.46081728744507</v>
      </c>
      <c r="D69" t="n">
        <v>8992</v>
      </c>
      <c r="E69" t="n">
        <v>166000</v>
      </c>
      <c r="F69" t="n">
        <v>5</v>
      </c>
      <c r="G69" t="n">
        <v>17.54</v>
      </c>
      <c r="H69" t="n">
        <v>5</v>
      </c>
      <c r="I69" t="n">
        <v>19.97</v>
      </c>
      <c r="J69" t="n">
        <v>21.47</v>
      </c>
      <c r="K69" t="n">
        <v>22.98</v>
      </c>
      <c r="L69" t="n">
        <v>0.414</v>
      </c>
      <c r="M69" t="n">
        <v>8279.99</v>
      </c>
      <c r="N69" s="2" t="n">
        <v>43977</v>
      </c>
      <c r="O69" t="n">
        <v>17.54</v>
      </c>
      <c r="P69" t="inlineStr">
        <is>
          <t>STOP_LOSS</t>
        </is>
      </c>
      <c r="Q69" t="n">
        <v>-8604.039680000016</v>
      </c>
      <c r="R69" t="n">
        <v>-5.17797845527967</v>
      </c>
      <c r="S69" t="n">
        <v>-1.039136601436038</v>
      </c>
      <c r="T69" t="n">
        <v>32</v>
      </c>
      <c r="U69" s="3" t="inlineStr">
        <is>
          <t>LOSS</t>
        </is>
      </c>
    </row>
    <row r="70">
      <c r="A70" t="inlineStr">
        <is>
          <t>GEN</t>
        </is>
      </c>
      <c r="B70" s="2" t="n">
        <v>43980</v>
      </c>
      <c r="C70" t="n">
        <v>20.06381221675873</v>
      </c>
      <c r="D70" t="n">
        <v>8273</v>
      </c>
      <c r="E70" t="n">
        <v>166000</v>
      </c>
      <c r="F70" t="n">
        <v>5</v>
      </c>
      <c r="G70" t="n">
        <v>19.06</v>
      </c>
      <c r="H70" t="n">
        <v>5</v>
      </c>
      <c r="I70" t="n">
        <v>21.76</v>
      </c>
      <c r="J70" t="n">
        <v>23.45</v>
      </c>
      <c r="K70" t="n">
        <v>25.14</v>
      </c>
      <c r="L70" t="n">
        <v>0.415</v>
      </c>
      <c r="M70" t="n">
        <v>8304.540000000001</v>
      </c>
      <c r="N70" s="2" t="n">
        <v>43984</v>
      </c>
      <c r="O70" t="n">
        <v>19.06</v>
      </c>
      <c r="P70" t="inlineStr">
        <is>
          <t>STOP_LOSS</t>
        </is>
      </c>
      <c r="Q70" t="n">
        <v>-8640.303380000027</v>
      </c>
      <c r="R70" t="n">
        <v>-5.199802233910684</v>
      </c>
      <c r="S70" t="n">
        <v>-1.040431495621164</v>
      </c>
      <c r="T70" t="n">
        <v>4</v>
      </c>
      <c r="U70" s="3" t="inlineStr">
        <is>
          <t>LOSS</t>
        </is>
      </c>
    </row>
    <row r="71">
      <c r="A71" t="inlineStr">
        <is>
          <t>TSLA</t>
        </is>
      </c>
      <c r="B71" s="2" t="n">
        <v>43959</v>
      </c>
      <c r="C71" t="n">
        <v>54.6553123512268</v>
      </c>
      <c r="D71" t="n">
        <v>3037</v>
      </c>
      <c r="E71" t="n">
        <v>166000</v>
      </c>
      <c r="F71" t="n">
        <v>5</v>
      </c>
      <c r="G71" t="n">
        <v>51.92</v>
      </c>
      <c r="H71" t="n">
        <v>5</v>
      </c>
      <c r="I71" t="n">
        <v>61.8</v>
      </c>
      <c r="J71" t="n">
        <v>68.95</v>
      </c>
      <c r="K71" t="n">
        <v>76.09999999999999</v>
      </c>
      <c r="L71" t="n">
        <v>0.415</v>
      </c>
      <c r="M71" t="n">
        <v>8307.139999999999</v>
      </c>
      <c r="N71" s="2" t="n">
        <v>43990</v>
      </c>
      <c r="O71" t="n">
        <v>63.29633511543274</v>
      </c>
      <c r="P71" t="inlineStr">
        <is>
          <t>PROFIT_TARGET_1</t>
        </is>
      </c>
      <c r="Q71" t="n">
        <v>25872.73877582364</v>
      </c>
      <c r="R71" t="n">
        <v>15.57041679755404</v>
      </c>
      <c r="S71" t="n">
        <v>3.114516853009943</v>
      </c>
      <c r="T71" t="n">
        <v>31</v>
      </c>
      <c r="U71" s="4" t="inlineStr">
        <is>
          <t>WIN</t>
        </is>
      </c>
    </row>
    <row r="72">
      <c r="A72" t="inlineStr">
        <is>
          <t>TSLA</t>
        </is>
      </c>
      <c r="B72" s="2" t="n">
        <v>43992</v>
      </c>
      <c r="C72" t="n">
        <v>68.37083825683594</v>
      </c>
      <c r="D72" t="n">
        <v>2427</v>
      </c>
      <c r="E72" t="n">
        <v>166000</v>
      </c>
      <c r="F72" t="n">
        <v>5</v>
      </c>
      <c r="G72" t="n">
        <v>64.95</v>
      </c>
      <c r="H72" t="n">
        <v>5</v>
      </c>
      <c r="I72" t="n">
        <v>73.44</v>
      </c>
      <c r="J72" t="n">
        <v>78.51000000000001</v>
      </c>
      <c r="K72" t="n">
        <v>83.58</v>
      </c>
      <c r="L72" t="n">
        <v>0.415</v>
      </c>
      <c r="M72" t="n">
        <v>8302.370000000001</v>
      </c>
      <c r="N72" s="2" t="n">
        <v>43993</v>
      </c>
      <c r="O72" t="n">
        <v>64.95</v>
      </c>
      <c r="P72" t="inlineStr">
        <is>
          <t>STOP_LOSS</t>
        </is>
      </c>
      <c r="Q72" t="n">
        <v>-8689.983650000009</v>
      </c>
      <c r="R72" t="n">
        <v>-5.22970020942913</v>
      </c>
      <c r="S72" t="n">
        <v>-1.046686547688772</v>
      </c>
      <c r="T72" t="n">
        <v>1</v>
      </c>
      <c r="U72" s="3" t="inlineStr">
        <is>
          <t>LOSS</t>
        </is>
      </c>
    </row>
    <row r="73">
      <c r="A73" t="inlineStr">
        <is>
          <t>REGN</t>
        </is>
      </c>
      <c r="B73" s="2" t="n">
        <v>43979</v>
      </c>
      <c r="C73" t="n">
        <v>574.6171820983886</v>
      </c>
      <c r="D73" t="n">
        <v>288</v>
      </c>
      <c r="E73" t="n">
        <v>166000</v>
      </c>
      <c r="F73" t="n">
        <v>5</v>
      </c>
      <c r="G73" t="n">
        <v>545.89</v>
      </c>
      <c r="H73" t="n">
        <v>5</v>
      </c>
      <c r="I73" t="n">
        <v>618.6</v>
      </c>
      <c r="J73" t="n">
        <v>662.59</v>
      </c>
      <c r="K73" t="n">
        <v>706.5700000000001</v>
      </c>
      <c r="L73" t="n">
        <v>0.414</v>
      </c>
      <c r="M73" t="n">
        <v>8273.43</v>
      </c>
      <c r="N73" s="2" t="n">
        <v>44001</v>
      </c>
      <c r="O73" t="n">
        <v>639.2792605285645</v>
      </c>
      <c r="P73" t="inlineStr">
        <is>
          <t>PROFIT_TARGET_1</t>
        </is>
      </c>
      <c r="Q73" t="n">
        <v>17762.31460519435</v>
      </c>
      <c r="R73" t="n">
        <v>10.68950002118024</v>
      </c>
      <c r="S73" t="n">
        <v>2.146911008501512</v>
      </c>
      <c r="T73" t="n">
        <v>22</v>
      </c>
      <c r="U73" s="4" t="inlineStr">
        <is>
          <t>WIN</t>
        </is>
      </c>
    </row>
    <row r="74">
      <c r="A74" t="inlineStr">
        <is>
          <t>DXCM</t>
        </is>
      </c>
      <c r="B74" s="2" t="n">
        <v>44001</v>
      </c>
      <c r="C74" t="n">
        <v>102.3911663360596</v>
      </c>
      <c r="D74" t="n">
        <v>1621</v>
      </c>
      <c r="E74" t="n">
        <v>166000</v>
      </c>
      <c r="F74" t="n">
        <v>5</v>
      </c>
      <c r="G74" t="n">
        <v>97.27</v>
      </c>
      <c r="H74" t="n">
        <v>5</v>
      </c>
      <c r="I74" t="n">
        <v>112.35</v>
      </c>
      <c r="J74" t="n">
        <v>122.31</v>
      </c>
      <c r="K74" t="n">
        <v>132.27</v>
      </c>
      <c r="L74" t="n">
        <v>0.415</v>
      </c>
      <c r="M74" t="n">
        <v>8301.41</v>
      </c>
      <c r="N74" s="2" t="n">
        <v>44008</v>
      </c>
      <c r="O74" t="n">
        <v>97.27</v>
      </c>
      <c r="P74" t="inlineStr">
        <is>
          <t>STOP_LOSS</t>
        </is>
      </c>
      <c r="Q74" t="n">
        <v>-8649.004670000024</v>
      </c>
      <c r="R74" t="n">
        <v>-5.205038738370078</v>
      </c>
      <c r="S74" t="n">
        <v>-1.041871683585895</v>
      </c>
      <c r="T74" t="n">
        <v>7</v>
      </c>
      <c r="U74" s="3" t="inlineStr">
        <is>
          <t>LOSS</t>
        </is>
      </c>
    </row>
    <row r="75">
      <c r="A75" t="inlineStr">
        <is>
          <t>TSLA</t>
        </is>
      </c>
      <c r="B75" s="2" t="n">
        <v>44012</v>
      </c>
      <c r="C75" t="n">
        <v>72.02332887268066</v>
      </c>
      <c r="D75" t="n">
        <v>2304</v>
      </c>
      <c r="E75" t="n">
        <v>166000</v>
      </c>
      <c r="F75" t="n">
        <v>5</v>
      </c>
      <c r="G75" t="n">
        <v>68.42</v>
      </c>
      <c r="H75" t="n">
        <v>5</v>
      </c>
      <c r="I75" t="n">
        <v>78.34999999999999</v>
      </c>
      <c r="J75" t="n">
        <v>84.67</v>
      </c>
      <c r="K75" t="n">
        <v>91</v>
      </c>
      <c r="L75" t="n">
        <v>0.415</v>
      </c>
      <c r="M75" t="n">
        <v>8302.07</v>
      </c>
      <c r="N75" s="2" t="n">
        <v>44014</v>
      </c>
      <c r="O75" t="n">
        <v>80.53704287719727</v>
      </c>
      <c r="P75" t="inlineStr">
        <is>
          <t>PROFIT_TARGET_1</t>
        </is>
      </c>
      <c r="Q75" t="n">
        <v>19205.78944227344</v>
      </c>
      <c r="R75" t="n">
        <v>11.55819448158675</v>
      </c>
      <c r="S75" t="n">
        <v>2.313373662697757</v>
      </c>
      <c r="T75" t="n">
        <v>2</v>
      </c>
      <c r="U75" s="4" t="inlineStr">
        <is>
          <t>WIN</t>
        </is>
      </c>
    </row>
    <row r="76">
      <c r="A76" t="inlineStr">
        <is>
          <t>AMZN</t>
        </is>
      </c>
      <c r="B76" s="2" t="n">
        <v>44013</v>
      </c>
      <c r="C76" t="n">
        <v>144.006965057373</v>
      </c>
      <c r="D76" t="n">
        <v>1152</v>
      </c>
      <c r="E76" t="n">
        <v>166000</v>
      </c>
      <c r="F76" t="n">
        <v>5</v>
      </c>
      <c r="G76" t="n">
        <v>138.76</v>
      </c>
      <c r="H76" t="n">
        <v>3.64</v>
      </c>
      <c r="I76" t="n">
        <v>151</v>
      </c>
      <c r="J76" t="n">
        <v>158</v>
      </c>
      <c r="K76" t="n">
        <v>164.99</v>
      </c>
      <c r="L76" t="n">
        <v>0.302</v>
      </c>
      <c r="M76" t="n">
        <v>6044.5</v>
      </c>
      <c r="N76" s="2" t="n">
        <v>44018</v>
      </c>
      <c r="O76" t="n">
        <v>152.7755790023804</v>
      </c>
      <c r="P76" t="inlineStr">
        <is>
          <t>PROFIT_TARGET_1</t>
        </is>
      </c>
      <c r="Q76" t="n">
        <v>9655.469543731422</v>
      </c>
      <c r="R76" t="n">
        <v>5.810737180729766</v>
      </c>
      <c r="S76" t="n">
        <v>1.59739656873755</v>
      </c>
      <c r="T76" t="n">
        <v>5</v>
      </c>
      <c r="U76" s="4" t="inlineStr">
        <is>
          <t>WIN</t>
        </is>
      </c>
    </row>
    <row r="77">
      <c r="A77" t="inlineStr">
        <is>
          <t>ACMR</t>
        </is>
      </c>
      <c r="B77" s="2" t="n">
        <v>44014</v>
      </c>
      <c r="C77" t="n">
        <v>21.97431479644776</v>
      </c>
      <c r="D77" t="n">
        <v>7554</v>
      </c>
      <c r="E77" t="n">
        <v>166000</v>
      </c>
      <c r="F77" t="n">
        <v>5</v>
      </c>
      <c r="G77" t="n">
        <v>20.88</v>
      </c>
      <c r="H77" t="n">
        <v>5</v>
      </c>
      <c r="I77" t="n">
        <v>25.29</v>
      </c>
      <c r="J77" t="n">
        <v>28.62</v>
      </c>
      <c r="K77" t="n">
        <v>31.94</v>
      </c>
      <c r="L77" t="n">
        <v>0.413</v>
      </c>
      <c r="M77" t="n">
        <v>8266.450000000001</v>
      </c>
      <c r="N77" s="2" t="n">
        <v>44018</v>
      </c>
      <c r="O77" t="n">
        <v>26.93319338417053</v>
      </c>
      <c r="P77" t="inlineStr">
        <is>
          <t>PROFIT_TARGET_1</t>
        </is>
      </c>
      <c r="Q77" t="n">
        <v>37083.8894812002</v>
      </c>
      <c r="R77" t="n">
        <v>22.31737508347086</v>
      </c>
      <c r="S77" t="n">
        <v>4.486069795485069</v>
      </c>
      <c r="T77" t="n">
        <v>4</v>
      </c>
      <c r="U77" s="4" t="inlineStr">
        <is>
          <t>WIN</t>
        </is>
      </c>
    </row>
    <row r="78">
      <c r="A78" t="inlineStr">
        <is>
          <t>ADBE</t>
        </is>
      </c>
      <c r="B78" s="2" t="n">
        <v>44014</v>
      </c>
      <c r="C78" t="n">
        <v>443.1714872131348</v>
      </c>
      <c r="D78" t="n">
        <v>374</v>
      </c>
      <c r="E78" t="n">
        <v>166000</v>
      </c>
      <c r="F78" t="n">
        <v>5</v>
      </c>
      <c r="G78" t="n">
        <v>427.22</v>
      </c>
      <c r="H78" t="n">
        <v>3.6</v>
      </c>
      <c r="I78" t="n">
        <v>464.44</v>
      </c>
      <c r="J78" t="n">
        <v>485.71</v>
      </c>
      <c r="K78" t="n">
        <v>506.98</v>
      </c>
      <c r="L78" t="n">
        <v>0.298</v>
      </c>
      <c r="M78" t="n">
        <v>5965.86</v>
      </c>
      <c r="N78" s="2" t="n">
        <v>44022</v>
      </c>
      <c r="O78" t="n">
        <v>465.9669122009278</v>
      </c>
      <c r="P78" t="inlineStr">
        <is>
          <t>PROFIT_TARGET_1</t>
        </is>
      </c>
      <c r="Q78" t="n">
        <v>7931.353537983843</v>
      </c>
      <c r="R78" t="n">
        <v>4.773150667395161</v>
      </c>
      <c r="S78" t="n">
        <v>1.329457708758715</v>
      </c>
      <c r="T78" t="n">
        <v>8</v>
      </c>
      <c r="U78" s="4" t="inlineStr">
        <is>
          <t>WIN</t>
        </is>
      </c>
    </row>
    <row r="79">
      <c r="A79" t="inlineStr">
        <is>
          <t>BL</t>
        </is>
      </c>
      <c r="B79" s="2" t="n">
        <v>44015</v>
      </c>
      <c r="C79" t="n">
        <v>88.11403469467163</v>
      </c>
      <c r="D79" t="n">
        <v>1883</v>
      </c>
      <c r="E79" t="n">
        <v>166000</v>
      </c>
      <c r="F79" t="n">
        <v>5</v>
      </c>
      <c r="G79" t="n">
        <v>83.70999999999999</v>
      </c>
      <c r="H79" t="n">
        <v>5</v>
      </c>
      <c r="I79" t="n">
        <v>94.41</v>
      </c>
      <c r="J79" t="n">
        <v>100.7</v>
      </c>
      <c r="K79" t="n">
        <v>107</v>
      </c>
      <c r="L79" t="n">
        <v>0.415</v>
      </c>
      <c r="M79" t="n">
        <v>8292.799999999999</v>
      </c>
      <c r="N79" s="2" t="n">
        <v>44025</v>
      </c>
      <c r="O79" t="n">
        <v>83.70999999999999</v>
      </c>
      <c r="P79" t="inlineStr">
        <is>
          <t>STOP_LOSS</t>
        </is>
      </c>
      <c r="Q79" t="n">
        <v>-8697.695930000016</v>
      </c>
      <c r="R79" t="n">
        <v>-5.234341519925866</v>
      </c>
      <c r="S79" t="n">
        <v>-1.048825334060114</v>
      </c>
      <c r="T79" t="n">
        <v>10</v>
      </c>
      <c r="U79" s="3" t="inlineStr">
        <is>
          <t>LOSS</t>
        </is>
      </c>
    </row>
    <row r="80">
      <c r="A80" t="inlineStr">
        <is>
          <t>APD</t>
        </is>
      </c>
      <c r="B80" s="2" t="n">
        <v>44019</v>
      </c>
      <c r="C80" t="n">
        <v>232.119740272522</v>
      </c>
      <c r="D80" t="n">
        <v>715</v>
      </c>
      <c r="E80" t="n">
        <v>166000</v>
      </c>
      <c r="F80" t="n">
        <v>5</v>
      </c>
      <c r="G80" t="n">
        <v>224.24</v>
      </c>
      <c r="H80" t="n">
        <v>3.4</v>
      </c>
      <c r="I80" t="n">
        <v>242.63</v>
      </c>
      <c r="J80" t="n">
        <v>253.14</v>
      </c>
      <c r="K80" t="n">
        <v>263.65</v>
      </c>
      <c r="L80" t="n">
        <v>0.282</v>
      </c>
      <c r="M80" t="n">
        <v>5634.01</v>
      </c>
      <c r="N80" s="2" t="n">
        <v>44026</v>
      </c>
      <c r="O80" t="n">
        <v>245.7592000427246</v>
      </c>
      <c r="P80" t="inlineStr">
        <is>
          <t>PROFIT_TARGET_1</t>
        </is>
      </c>
      <c r="Q80" t="n">
        <v>9376.110202517537</v>
      </c>
      <c r="R80" t="n">
        <v>5.642616541601492</v>
      </c>
      <c r="S80" t="n">
        <v>1.664197091420734</v>
      </c>
      <c r="T80" t="n">
        <v>7</v>
      </c>
      <c r="U80" s="4" t="inlineStr">
        <is>
          <t>WIN</t>
        </is>
      </c>
    </row>
    <row r="81">
      <c r="A81" t="inlineStr">
        <is>
          <t>ALB</t>
        </is>
      </c>
      <c r="B81" s="2" t="n">
        <v>44025</v>
      </c>
      <c r="C81" t="n">
        <v>76.21102195358276</v>
      </c>
      <c r="D81" t="n">
        <v>2178</v>
      </c>
      <c r="E81" t="n">
        <v>166000</v>
      </c>
      <c r="F81" t="n">
        <v>5</v>
      </c>
      <c r="G81" t="n">
        <v>72.40000000000001</v>
      </c>
      <c r="H81" t="n">
        <v>5</v>
      </c>
      <c r="I81" t="n">
        <v>81.84999999999999</v>
      </c>
      <c r="J81" t="n">
        <v>87.48999999999999</v>
      </c>
      <c r="K81" t="n">
        <v>93.13</v>
      </c>
      <c r="L81" t="n">
        <v>0.415</v>
      </c>
      <c r="M81" t="n">
        <v>8300.41</v>
      </c>
      <c r="N81" s="2" t="n">
        <v>44029</v>
      </c>
      <c r="O81" t="n">
        <v>82.57588653182984</v>
      </c>
      <c r="P81" t="inlineStr">
        <is>
          <t>PROFIT_TARGET_1</t>
        </is>
      </c>
      <c r="Q81" t="n">
        <v>13504.43058545908</v>
      </c>
      <c r="R81" t="n">
        <v>8.127072075791125</v>
      </c>
      <c r="S81" t="n">
        <v>1.626960282015622</v>
      </c>
      <c r="T81" t="n">
        <v>4</v>
      </c>
      <c r="U81" s="4" t="inlineStr">
        <is>
          <t>WIN</t>
        </is>
      </c>
    </row>
    <row r="82">
      <c r="A82" t="inlineStr">
        <is>
          <t>AAPL</t>
        </is>
      </c>
      <c r="B82" s="2" t="n">
        <v>44018</v>
      </c>
      <c r="C82" t="n">
        <v>90.62165079116819</v>
      </c>
      <c r="D82" t="n">
        <v>1831</v>
      </c>
      <c r="E82" t="n">
        <v>166000</v>
      </c>
      <c r="F82" t="n">
        <v>5</v>
      </c>
      <c r="G82" t="n">
        <v>87.45</v>
      </c>
      <c r="H82" t="n">
        <v>3.5</v>
      </c>
      <c r="I82" t="n">
        <v>94.84999999999999</v>
      </c>
      <c r="J82" t="n">
        <v>99.08</v>
      </c>
      <c r="K82" t="n">
        <v>103.31</v>
      </c>
      <c r="L82" t="n">
        <v>0.29</v>
      </c>
      <c r="M82" t="n">
        <v>5807.29</v>
      </c>
      <c r="N82" s="2" t="n">
        <v>44032</v>
      </c>
      <c r="O82" t="n">
        <v>95.272560836792</v>
      </c>
      <c r="P82" t="inlineStr">
        <is>
          <t>PROFIT_TARGET_1</t>
        </is>
      </c>
      <c r="Q82" t="n">
        <v>8103.614833273983</v>
      </c>
      <c r="R82" t="n">
        <v>4.876818863831339</v>
      </c>
      <c r="S82" t="n">
        <v>1.395420446902767</v>
      </c>
      <c r="T82" t="n">
        <v>14</v>
      </c>
      <c r="U82" s="4" t="inlineStr">
        <is>
          <t>WIN</t>
        </is>
      </c>
    </row>
    <row r="83">
      <c r="A83" t="inlineStr">
        <is>
          <t>A</t>
        </is>
      </c>
      <c r="B83" s="2" t="n">
        <v>44026</v>
      </c>
      <c r="C83" t="n">
        <v>87.39011639785767</v>
      </c>
      <c r="D83" t="n">
        <v>1899</v>
      </c>
      <c r="E83" t="n">
        <v>166000</v>
      </c>
      <c r="F83" t="n">
        <v>5</v>
      </c>
      <c r="G83" t="n">
        <v>84.62</v>
      </c>
      <c r="H83" t="n">
        <v>3.17</v>
      </c>
      <c r="I83" t="n">
        <v>91.08</v>
      </c>
      <c r="J83" t="n">
        <v>94.77</v>
      </c>
      <c r="K83" t="n">
        <v>98.45999999999999</v>
      </c>
      <c r="L83" t="n">
        <v>0.263</v>
      </c>
      <c r="M83" t="n">
        <v>5260.45</v>
      </c>
      <c r="N83" s="2" t="n">
        <v>44032</v>
      </c>
      <c r="O83" t="n">
        <v>91.65394868469238</v>
      </c>
      <c r="P83" t="inlineStr">
        <is>
          <t>PROFIT_TARGET_1</t>
        </is>
      </c>
      <c r="Q83" t="n">
        <v>7710.797703678603</v>
      </c>
      <c r="R83" t="n">
        <v>4.640418439198514</v>
      </c>
      <c r="S83" t="n">
        <v>1.465805431080495</v>
      </c>
      <c r="T83" t="n">
        <v>6</v>
      </c>
      <c r="U83" s="4" t="inlineStr">
        <is>
          <t>WIN</t>
        </is>
      </c>
    </row>
    <row r="84">
      <c r="A84" t="inlineStr">
        <is>
          <t>CDNS</t>
        </is>
      </c>
      <c r="B84" s="2" t="n">
        <v>44015</v>
      </c>
      <c r="C84" t="n">
        <v>97.86890969467164</v>
      </c>
      <c r="D84" t="n">
        <v>1696</v>
      </c>
      <c r="E84" t="n">
        <v>166000</v>
      </c>
      <c r="F84" t="n">
        <v>5</v>
      </c>
      <c r="G84" t="n">
        <v>94.18000000000001</v>
      </c>
      <c r="H84" t="n">
        <v>3.77</v>
      </c>
      <c r="I84" t="n">
        <v>102.79</v>
      </c>
      <c r="J84" t="n">
        <v>107.71</v>
      </c>
      <c r="K84" t="n">
        <v>112.64</v>
      </c>
      <c r="L84" t="n">
        <v>0.313</v>
      </c>
      <c r="M84" t="n">
        <v>6256.39</v>
      </c>
      <c r="N84" s="2" t="n">
        <v>44032</v>
      </c>
      <c r="O84" t="n">
        <v>103.6481469497681</v>
      </c>
      <c r="P84" t="inlineStr">
        <is>
          <t>PROFIT_TARGET_1</t>
        </is>
      </c>
      <c r="Q84" t="n">
        <v>9445.469969579864</v>
      </c>
      <c r="R84" t="n">
        <v>5.684357792556758</v>
      </c>
      <c r="S84" t="n">
        <v>1.509731442275784</v>
      </c>
      <c r="T84" t="n">
        <v>17</v>
      </c>
      <c r="U84" s="4" t="inlineStr">
        <is>
          <t>WIN</t>
        </is>
      </c>
    </row>
    <row r="85">
      <c r="A85" t="inlineStr">
        <is>
          <t>ACAD</t>
        </is>
      </c>
      <c r="B85" s="2" t="n">
        <v>44018</v>
      </c>
      <c r="C85" t="n">
        <v>53.71684362602234</v>
      </c>
      <c r="D85" t="n">
        <v>3090</v>
      </c>
      <c r="E85" t="n">
        <v>166000</v>
      </c>
      <c r="F85" t="n">
        <v>5</v>
      </c>
      <c r="G85" t="n">
        <v>51.03</v>
      </c>
      <c r="H85" t="n">
        <v>5</v>
      </c>
      <c r="I85" t="n">
        <v>58.88</v>
      </c>
      <c r="J85" t="n">
        <v>64.05</v>
      </c>
      <c r="K85" t="n">
        <v>69.20999999999999</v>
      </c>
      <c r="L85" t="n">
        <v>0.415</v>
      </c>
      <c r="M85" t="n">
        <v>8302.35</v>
      </c>
      <c r="N85" s="2" t="n">
        <v>44033</v>
      </c>
      <c r="O85" t="n">
        <v>51.03</v>
      </c>
      <c r="P85" t="inlineStr">
        <is>
          <t>STOP_LOSS</t>
        </is>
      </c>
      <c r="Q85" t="n">
        <v>-8640.982699999993</v>
      </c>
      <c r="R85" t="n">
        <v>-5.20021105400623</v>
      </c>
      <c r="S85" t="n">
        <v>-1.040787972794769</v>
      </c>
      <c r="T85" t="n">
        <v>15</v>
      </c>
      <c r="U85" s="3" t="inlineStr">
        <is>
          <t>LOSS</t>
        </is>
      </c>
    </row>
    <row r="86">
      <c r="A86" t="inlineStr">
        <is>
          <t>BBY</t>
        </is>
      </c>
      <c r="B86" s="2" t="n">
        <v>44014</v>
      </c>
      <c r="C86" t="n">
        <v>69.92729541778564</v>
      </c>
      <c r="D86" t="n">
        <v>2373</v>
      </c>
      <c r="E86" t="n">
        <v>166000</v>
      </c>
      <c r="F86" t="n">
        <v>5</v>
      </c>
      <c r="G86" t="n">
        <v>66.47</v>
      </c>
      <c r="H86" t="n">
        <v>4.94</v>
      </c>
      <c r="I86" t="n">
        <v>74.53</v>
      </c>
      <c r="J86" t="n">
        <v>79.14</v>
      </c>
      <c r="K86" t="n">
        <v>83.73999999999999</v>
      </c>
      <c r="L86" t="n">
        <v>0.41</v>
      </c>
      <c r="M86" t="n">
        <v>8204.16</v>
      </c>
      <c r="N86" s="2" t="n">
        <v>44034</v>
      </c>
      <c r="O86" t="n">
        <v>77.77377676391602</v>
      </c>
      <c r="P86" t="inlineStr">
        <is>
          <t>PROFIT_TARGET_1</t>
        </is>
      </c>
      <c r="Q86" t="n">
        <v>18206.61508851193</v>
      </c>
      <c r="R86" t="n">
        <v>10.95688353123499</v>
      </c>
      <c r="S86" t="n">
        <v>2.219192530561124</v>
      </c>
      <c r="T86" t="n">
        <v>20</v>
      </c>
      <c r="U86" s="4" t="inlineStr">
        <is>
          <t>WIN</t>
        </is>
      </c>
    </row>
    <row r="87">
      <c r="A87" t="inlineStr">
        <is>
          <t>ALRM</t>
        </is>
      </c>
      <c r="B87" s="2" t="n">
        <v>44032</v>
      </c>
      <c r="C87" t="n">
        <v>72.86641683197021</v>
      </c>
      <c r="D87" t="n">
        <v>2278</v>
      </c>
      <c r="E87" t="n">
        <v>166000</v>
      </c>
      <c r="F87" t="n">
        <v>5</v>
      </c>
      <c r="G87" t="n">
        <v>69.63</v>
      </c>
      <c r="H87" t="n">
        <v>4.44</v>
      </c>
      <c r="I87" t="n">
        <v>77.18000000000001</v>
      </c>
      <c r="J87" t="n">
        <v>81.48999999999999</v>
      </c>
      <c r="K87" t="n">
        <v>85.8</v>
      </c>
      <c r="L87" t="n">
        <v>0.369</v>
      </c>
      <c r="M87" t="n">
        <v>7372.56</v>
      </c>
      <c r="N87" s="2" t="n">
        <v>44036</v>
      </c>
      <c r="O87" t="n">
        <v>69.63</v>
      </c>
      <c r="P87" t="inlineStr">
        <is>
          <t>STOP_LOSS</t>
        </is>
      </c>
      <c r="Q87" t="n">
        <v>-7707.477140000003</v>
      </c>
      <c r="R87" t="n">
        <v>-4.638420097974317</v>
      </c>
      <c r="S87" t="n">
        <v>-1.045427871509728</v>
      </c>
      <c r="T87" t="n">
        <v>4</v>
      </c>
      <c r="U87" s="3" t="inlineStr">
        <is>
          <t>LOSS</t>
        </is>
      </c>
    </row>
    <row r="88">
      <c r="A88" t="inlineStr">
        <is>
          <t>AMAT</t>
        </is>
      </c>
      <c r="B88" s="2" t="n">
        <v>44033</v>
      </c>
      <c r="C88" t="n">
        <v>60.67948305702209</v>
      </c>
      <c r="D88" t="n">
        <v>2735</v>
      </c>
      <c r="E88" t="n">
        <v>166000</v>
      </c>
      <c r="F88" t="n">
        <v>5</v>
      </c>
      <c r="G88" t="n">
        <v>58.25</v>
      </c>
      <c r="H88" t="n">
        <v>4.01</v>
      </c>
      <c r="I88" t="n">
        <v>63.92</v>
      </c>
      <c r="J88" t="n">
        <v>67.16</v>
      </c>
      <c r="K88" t="n">
        <v>70.40000000000001</v>
      </c>
      <c r="L88" t="n">
        <v>0.332</v>
      </c>
      <c r="M88" t="n">
        <v>6644.64</v>
      </c>
      <c r="N88" s="2" t="n">
        <v>44036</v>
      </c>
      <c r="O88" t="n">
        <v>58.25</v>
      </c>
      <c r="P88" t="inlineStr">
        <is>
          <t>STOP_LOSS</t>
        </is>
      </c>
      <c r="Q88" t="n">
        <v>-7011.563750000001</v>
      </c>
      <c r="R88" t="n">
        <v>-4.219613970366983</v>
      </c>
      <c r="S88" t="n">
        <v>-1.055221622396828</v>
      </c>
      <c r="T88" t="n">
        <v>3</v>
      </c>
      <c r="U88" s="3" t="inlineStr">
        <is>
          <t>LOSS</t>
        </is>
      </c>
    </row>
    <row r="89">
      <c r="A89" t="inlineStr">
        <is>
          <t>CHD</t>
        </is>
      </c>
      <c r="B89" s="2" t="n">
        <v>44035</v>
      </c>
      <c r="C89" t="n">
        <v>80.62002466964721</v>
      </c>
      <c r="D89" t="n">
        <v>2059</v>
      </c>
      <c r="E89" t="n">
        <v>166000</v>
      </c>
      <c r="F89" t="n">
        <v>5</v>
      </c>
      <c r="G89" t="n">
        <v>78.09999999999999</v>
      </c>
      <c r="H89" t="n">
        <v>3.13</v>
      </c>
      <c r="I89" t="n">
        <v>83.98</v>
      </c>
      <c r="J89" t="n">
        <v>87.34999999999999</v>
      </c>
      <c r="K89" t="n">
        <v>90.70999999999999</v>
      </c>
      <c r="L89" t="n">
        <v>0.259</v>
      </c>
      <c r="M89" t="n">
        <v>5188.73</v>
      </c>
      <c r="N89" s="2" t="n">
        <v>44042</v>
      </c>
      <c r="O89" t="n">
        <v>84.12642618179322</v>
      </c>
      <c r="P89" t="inlineStr">
        <is>
          <t>PROFIT_TARGET_1</t>
        </is>
      </c>
      <c r="Q89" t="n">
        <v>6877.095196803915</v>
      </c>
      <c r="R89" t="n">
        <v>4.138689742067521</v>
      </c>
      <c r="S89" t="n">
        <v>1.325390633811868</v>
      </c>
      <c r="T89" t="n">
        <v>7</v>
      </c>
      <c r="U89" s="4" t="inlineStr">
        <is>
          <t>WIN</t>
        </is>
      </c>
    </row>
    <row r="90">
      <c r="A90" t="inlineStr">
        <is>
          <t>CLX</t>
        </is>
      </c>
      <c r="B90" s="2" t="n">
        <v>44019</v>
      </c>
      <c r="C90" t="n">
        <v>187.2376302566528</v>
      </c>
      <c r="D90" t="n">
        <v>886</v>
      </c>
      <c r="E90" t="n">
        <v>166000</v>
      </c>
      <c r="F90" t="n">
        <v>5</v>
      </c>
      <c r="G90" t="n">
        <v>182.05</v>
      </c>
      <c r="H90" t="n">
        <v>2.77</v>
      </c>
      <c r="I90" t="n">
        <v>194.15</v>
      </c>
      <c r="J90" t="n">
        <v>201.07</v>
      </c>
      <c r="K90" t="n">
        <v>207.99</v>
      </c>
      <c r="L90" t="n">
        <v>0.23</v>
      </c>
      <c r="M90" t="n">
        <v>4596.24</v>
      </c>
      <c r="N90" s="2" t="n">
        <v>44042</v>
      </c>
      <c r="O90" t="n">
        <v>194.2173264007569</v>
      </c>
      <c r="P90" t="inlineStr">
        <is>
          <t>PROFIT_TARGET_1</t>
        </is>
      </c>
      <c r="Q90" t="n">
        <v>5738.474639879511</v>
      </c>
      <c r="R90" t="n">
        <v>3.453458974687668</v>
      </c>
      <c r="S90" t="n">
        <v>1.248514901580755</v>
      </c>
      <c r="T90" t="n">
        <v>23</v>
      </c>
      <c r="U90" s="4" t="inlineStr">
        <is>
          <t>WIN</t>
        </is>
      </c>
    </row>
    <row r="91">
      <c r="A91" t="inlineStr">
        <is>
          <t>APO</t>
        </is>
      </c>
      <c r="B91" s="2" t="n">
        <v>44033</v>
      </c>
      <c r="C91" t="n">
        <v>46.53500895881653</v>
      </c>
      <c r="D91" t="n">
        <v>3567</v>
      </c>
      <c r="E91" t="n">
        <v>166000</v>
      </c>
      <c r="F91" t="n">
        <v>5</v>
      </c>
      <c r="G91" t="n">
        <v>44.34</v>
      </c>
      <c r="H91" t="n">
        <v>4.72</v>
      </c>
      <c r="I91" t="n">
        <v>49.47</v>
      </c>
      <c r="J91" t="n">
        <v>52.4</v>
      </c>
      <c r="K91" t="n">
        <v>55.33</v>
      </c>
      <c r="L91" t="n">
        <v>0.391</v>
      </c>
      <c r="M91" t="n">
        <v>7829.6</v>
      </c>
      <c r="N91" s="2" t="n">
        <v>44042</v>
      </c>
      <c r="O91" t="n">
        <v>44.34</v>
      </c>
      <c r="P91" t="inlineStr">
        <is>
          <t>STOP_LOSS</t>
        </is>
      </c>
      <c r="Q91" t="n">
        <v>-8163.380780000007</v>
      </c>
      <c r="R91" t="n">
        <v>-4.912786478581664</v>
      </c>
      <c r="S91" t="n">
        <v>-1.04263103525929</v>
      </c>
      <c r="T91" t="n">
        <v>9</v>
      </c>
      <c r="U91" s="3" t="inlineStr">
        <is>
          <t>LOSS</t>
        </is>
      </c>
    </row>
    <row r="92">
      <c r="A92" t="inlineStr">
        <is>
          <t>APD</t>
        </is>
      </c>
      <c r="B92" s="2" t="n">
        <v>44034</v>
      </c>
      <c r="C92" t="n">
        <v>258.7172761688232</v>
      </c>
      <c r="D92" t="n">
        <v>641</v>
      </c>
      <c r="E92" t="n">
        <v>166000</v>
      </c>
      <c r="F92" t="n">
        <v>5</v>
      </c>
      <c r="G92" t="n">
        <v>249.33</v>
      </c>
      <c r="H92" t="n">
        <v>3.63</v>
      </c>
      <c r="I92" t="n">
        <v>271.23</v>
      </c>
      <c r="J92" t="n">
        <v>283.75</v>
      </c>
      <c r="K92" t="n">
        <v>296.26</v>
      </c>
      <c r="L92" t="n">
        <v>0.301</v>
      </c>
      <c r="M92" t="n">
        <v>6017.24</v>
      </c>
      <c r="N92" s="2" t="n">
        <v>44042</v>
      </c>
      <c r="O92" t="n">
        <v>249.33</v>
      </c>
      <c r="P92" t="inlineStr">
        <is>
          <t>STOP_LOSS</t>
        </is>
      </c>
      <c r="Q92" t="n">
        <v>-6505.290529999998</v>
      </c>
      <c r="R92" t="n">
        <v>-3.914934782085384</v>
      </c>
      <c r="S92" t="n">
        <v>-1.081107979636564</v>
      </c>
      <c r="T92" t="n">
        <v>8</v>
      </c>
      <c r="U92" s="3" t="inlineStr">
        <is>
          <t>LOSS</t>
        </is>
      </c>
    </row>
    <row r="93">
      <c r="A93" t="inlineStr">
        <is>
          <t>ABBV</t>
        </is>
      </c>
      <c r="B93" s="2" t="n">
        <v>44013</v>
      </c>
      <c r="C93" t="n">
        <v>78.91852890014648</v>
      </c>
      <c r="D93" t="n">
        <v>2103</v>
      </c>
      <c r="E93" t="n">
        <v>166000</v>
      </c>
      <c r="F93" t="n">
        <v>5</v>
      </c>
      <c r="G93" t="n">
        <v>76.05</v>
      </c>
      <c r="H93" t="n">
        <v>3.63</v>
      </c>
      <c r="I93" t="n">
        <v>82.73999999999999</v>
      </c>
      <c r="J93" t="n">
        <v>86.56999999999999</v>
      </c>
      <c r="K93" t="n">
        <v>90.39</v>
      </c>
      <c r="L93" t="n">
        <v>0.302</v>
      </c>
      <c r="M93" t="n">
        <v>6032.52</v>
      </c>
      <c r="N93" s="2" t="n">
        <v>44043</v>
      </c>
      <c r="O93" t="n">
        <v>76.39700882720948</v>
      </c>
      <c r="P93" t="inlineStr">
        <is>
          <t>TRAILING_STOP</t>
        </is>
      </c>
      <c r="Q93" t="n">
        <v>-5663.753345942096</v>
      </c>
      <c r="R93" t="n">
        <v>-3.40849111487434</v>
      </c>
      <c r="S93" t="n">
        <v>-0.9388707938557174</v>
      </c>
      <c r="T93" t="n">
        <v>30</v>
      </c>
      <c r="U93" s="3" t="inlineStr">
        <is>
          <t>LOSS</t>
        </is>
      </c>
    </row>
    <row r="94">
      <c r="A94" t="inlineStr">
        <is>
          <t>AJG</t>
        </is>
      </c>
      <c r="B94" s="2" t="n">
        <v>44027</v>
      </c>
      <c r="C94" t="n">
        <v>95.21800299453734</v>
      </c>
      <c r="D94" t="n">
        <v>1743</v>
      </c>
      <c r="E94" t="n">
        <v>166000</v>
      </c>
      <c r="F94" t="n">
        <v>5</v>
      </c>
      <c r="G94" t="n">
        <v>92.09999999999999</v>
      </c>
      <c r="H94" t="n">
        <v>3.27</v>
      </c>
      <c r="I94" t="n">
        <v>99.37</v>
      </c>
      <c r="J94" t="n">
        <v>103.53</v>
      </c>
      <c r="K94" t="n">
        <v>107.69</v>
      </c>
      <c r="L94" t="n">
        <v>0.272</v>
      </c>
      <c r="M94" t="n">
        <v>5434.68</v>
      </c>
      <c r="N94" s="2" t="n">
        <v>44043</v>
      </c>
      <c r="O94" t="n">
        <v>100.7464079322815</v>
      </c>
      <c r="P94" t="inlineStr">
        <is>
          <t>PROFIT_TARGET_1</t>
        </is>
      </c>
      <c r="Q94" t="n">
        <v>9259.388036940683</v>
      </c>
      <c r="R94" t="n">
        <v>5.572372228338338</v>
      </c>
      <c r="S94" t="n">
        <v>1.70375981046937</v>
      </c>
      <c r="T94" t="n">
        <v>16</v>
      </c>
      <c r="U94" s="4" t="inlineStr">
        <is>
          <t>WIN</t>
        </is>
      </c>
    </row>
    <row r="95">
      <c r="A95" t="inlineStr">
        <is>
          <t>CRM</t>
        </is>
      </c>
      <c r="B95" s="2" t="n">
        <v>44015</v>
      </c>
      <c r="C95" t="n">
        <v>190.3139051742553</v>
      </c>
      <c r="D95" t="n">
        <v>872</v>
      </c>
      <c r="E95" t="n">
        <v>166000</v>
      </c>
      <c r="F95" t="n">
        <v>5</v>
      </c>
      <c r="G95" t="n">
        <v>182.78</v>
      </c>
      <c r="H95" t="n">
        <v>3.96</v>
      </c>
      <c r="I95" t="n">
        <v>200.36</v>
      </c>
      <c r="J95" t="n">
        <v>210.4</v>
      </c>
      <c r="K95" t="n">
        <v>220.45</v>
      </c>
      <c r="L95" t="n">
        <v>0.328</v>
      </c>
      <c r="M95" t="n">
        <v>6569.57</v>
      </c>
      <c r="N95" s="2" t="n">
        <v>44046</v>
      </c>
      <c r="O95" t="n">
        <v>200.6504638137818</v>
      </c>
      <c r="P95" t="inlineStr">
        <is>
          <t>PROFIT_TARGET_1</t>
        </is>
      </c>
      <c r="Q95" t="n">
        <v>8626.237241172057</v>
      </c>
      <c r="R95" t="n">
        <v>5.191337121415968</v>
      </c>
      <c r="S95" t="n">
        <v>1.313060580352266</v>
      </c>
      <c r="T95" t="n">
        <v>31</v>
      </c>
      <c r="U95" s="4" t="inlineStr">
        <is>
          <t>WIN</t>
        </is>
      </c>
    </row>
    <row r="96">
      <c r="A96" t="inlineStr">
        <is>
          <t>CDNS</t>
        </is>
      </c>
      <c r="B96" s="2" t="n">
        <v>44039</v>
      </c>
      <c r="C96" t="n">
        <v>105.3226316413879</v>
      </c>
      <c r="D96" t="n">
        <v>1576</v>
      </c>
      <c r="E96" t="n">
        <v>166000</v>
      </c>
      <c r="F96" t="n">
        <v>5</v>
      </c>
      <c r="G96" t="n">
        <v>100.99</v>
      </c>
      <c r="H96" t="n">
        <v>4.11</v>
      </c>
      <c r="I96" t="n">
        <v>111.1</v>
      </c>
      <c r="J96" t="n">
        <v>116.88</v>
      </c>
      <c r="K96" t="n">
        <v>122.66</v>
      </c>
      <c r="L96" t="n">
        <v>0.341</v>
      </c>
      <c r="M96" t="n">
        <v>6828.23</v>
      </c>
      <c r="N96" s="2" t="n">
        <v>44046</v>
      </c>
      <c r="O96" t="n">
        <v>111.7141116447449</v>
      </c>
      <c r="P96" t="inlineStr">
        <is>
          <t>PROFIT_TARGET_1</t>
        </is>
      </c>
      <c r="Q96" t="n">
        <v>9719.3785121658</v>
      </c>
      <c r="R96" t="n">
        <v>5.849198098387035</v>
      </c>
      <c r="S96" t="n">
        <v>1.423411648101076</v>
      </c>
      <c r="T96" t="n">
        <v>7</v>
      </c>
      <c r="U96" s="4" t="inlineStr">
        <is>
          <t>WIN</t>
        </is>
      </c>
    </row>
    <row r="97">
      <c r="A97" t="inlineStr">
        <is>
          <t>AMGN</t>
        </is>
      </c>
      <c r="B97" s="2" t="n">
        <v>44013</v>
      </c>
      <c r="C97" t="n">
        <v>213.6726398620605</v>
      </c>
      <c r="D97" t="n">
        <v>776</v>
      </c>
      <c r="E97" t="n">
        <v>166000</v>
      </c>
      <c r="F97" t="n">
        <v>5</v>
      </c>
      <c r="G97" t="n">
        <v>204.36</v>
      </c>
      <c r="H97" t="n">
        <v>4.36</v>
      </c>
      <c r="I97" t="n">
        <v>226.09</v>
      </c>
      <c r="J97" t="n">
        <v>238.51</v>
      </c>
      <c r="K97" t="n">
        <v>250.93</v>
      </c>
      <c r="L97" t="n">
        <v>0.361</v>
      </c>
      <c r="M97" t="n">
        <v>7226.61</v>
      </c>
      <c r="N97" s="2" t="n">
        <v>44047</v>
      </c>
      <c r="O97" t="n">
        <v>204.36</v>
      </c>
      <c r="P97" t="inlineStr">
        <is>
          <t>STOP_LOSS</t>
        </is>
      </c>
      <c r="Q97" t="n">
        <v>-7741.223359999974</v>
      </c>
      <c r="R97" t="n">
        <v>-4.658728837427617</v>
      </c>
      <c r="S97" t="n">
        <v>-1.071211111643031</v>
      </c>
      <c r="T97" t="n">
        <v>34</v>
      </c>
      <c r="U97" s="3" t="inlineStr">
        <is>
          <t>LOSS</t>
        </is>
      </c>
    </row>
    <row r="98">
      <c r="A98" t="inlineStr">
        <is>
          <t>CVNA</t>
        </is>
      </c>
      <c r="B98" s="2" t="n">
        <v>44046</v>
      </c>
      <c r="C98" t="n">
        <v>159.5697504959107</v>
      </c>
      <c r="D98" t="n">
        <v>1040</v>
      </c>
      <c r="E98" t="n">
        <v>166000</v>
      </c>
      <c r="F98" t="n">
        <v>5</v>
      </c>
      <c r="G98" t="n">
        <v>151.59</v>
      </c>
      <c r="H98" t="n">
        <v>5</v>
      </c>
      <c r="I98" t="n">
        <v>170.74</v>
      </c>
      <c r="J98" t="n">
        <v>181.9</v>
      </c>
      <c r="K98" t="n">
        <v>193.07</v>
      </c>
      <c r="L98" t="n">
        <v>0.415</v>
      </c>
      <c r="M98" t="n">
        <v>8298.940000000001</v>
      </c>
      <c r="N98" s="2" t="n">
        <v>44048</v>
      </c>
      <c r="O98" t="n">
        <v>174.0329351196289</v>
      </c>
      <c r="P98" t="inlineStr">
        <is>
          <t>PROFIT_TARGET_1</t>
        </is>
      </c>
      <c r="Q98" t="n">
        <v>14647.25827188964</v>
      </c>
      <c r="R98" t="n">
        <v>8.81483472665265</v>
      </c>
      <c r="S98" t="n">
        <v>1.764955206522666</v>
      </c>
      <c r="T98" t="n">
        <v>2</v>
      </c>
      <c r="U98" s="4" t="inlineStr">
        <is>
          <t>WIN</t>
        </is>
      </c>
    </row>
    <row r="99">
      <c r="A99" t="inlineStr">
        <is>
          <t>ACN</t>
        </is>
      </c>
      <c r="B99" s="2" t="n">
        <v>44018</v>
      </c>
      <c r="C99" t="n">
        <v>201.0677535324097</v>
      </c>
      <c r="D99" t="n">
        <v>825</v>
      </c>
      <c r="E99" t="n">
        <v>166000</v>
      </c>
      <c r="F99" t="n">
        <v>5</v>
      </c>
      <c r="G99" t="n">
        <v>193.06</v>
      </c>
      <c r="H99" t="n">
        <v>3.98</v>
      </c>
      <c r="I99" t="n">
        <v>211.75</v>
      </c>
      <c r="J99" t="n">
        <v>222.42</v>
      </c>
      <c r="K99" t="n">
        <v>233.1</v>
      </c>
      <c r="L99" t="n">
        <v>0.33</v>
      </c>
      <c r="M99" t="n">
        <v>6606.4</v>
      </c>
      <c r="N99" s="2" t="n">
        <v>44048</v>
      </c>
      <c r="O99" t="n">
        <v>211.9353306427002</v>
      </c>
      <c r="P99" t="inlineStr">
        <is>
          <t>PROFIT_TARGET_1</t>
        </is>
      </c>
      <c r="Q99" t="n">
        <v>8505.801132447436</v>
      </c>
      <c r="R99" t="n">
        <v>5.118857728083624</v>
      </c>
      <c r="S99" t="n">
        <v>1.287509903619837</v>
      </c>
      <c r="T99" t="n">
        <v>30</v>
      </c>
      <c r="U99" s="4" t="inlineStr">
        <is>
          <t>WIN</t>
        </is>
      </c>
    </row>
    <row r="100">
      <c r="A100" t="inlineStr">
        <is>
          <t>ALB</t>
        </is>
      </c>
      <c r="B100" s="2" t="n">
        <v>44048</v>
      </c>
      <c r="C100" t="n">
        <v>82.78930640029907</v>
      </c>
      <c r="D100" t="n">
        <v>2005</v>
      </c>
      <c r="E100" t="n">
        <v>166000</v>
      </c>
      <c r="F100" t="n">
        <v>5</v>
      </c>
      <c r="G100" t="n">
        <v>79.15000000000001</v>
      </c>
      <c r="H100" t="n">
        <v>4.4</v>
      </c>
      <c r="I100" t="n">
        <v>87.64</v>
      </c>
      <c r="J100" t="n">
        <v>92.5</v>
      </c>
      <c r="K100" t="n">
        <v>97.34999999999999</v>
      </c>
      <c r="L100" t="n">
        <v>0.365</v>
      </c>
      <c r="M100" t="n">
        <v>7296.81</v>
      </c>
      <c r="N100" s="2" t="n">
        <v>44049</v>
      </c>
      <c r="O100" t="n">
        <v>79.15000000000001</v>
      </c>
      <c r="P100" t="inlineStr">
        <is>
          <t>STOP_LOSS</t>
        </is>
      </c>
      <c r="Q100" t="n">
        <v>-7628.945750000013</v>
      </c>
      <c r="R100" t="n">
        <v>-4.591159292514722</v>
      </c>
      <c r="S100" t="n">
        <v>-1.045518034288839</v>
      </c>
      <c r="T100" t="n">
        <v>1</v>
      </c>
      <c r="U100" s="3" t="inlineStr">
        <is>
          <t>LOSS</t>
        </is>
      </c>
    </row>
    <row r="101">
      <c r="A101" t="inlineStr">
        <is>
          <t>DGX</t>
        </is>
      </c>
      <c r="B101" s="2" t="n">
        <v>44046</v>
      </c>
      <c r="C101" t="n">
        <v>116.7979480361938</v>
      </c>
      <c r="D101" t="n">
        <v>1421</v>
      </c>
      <c r="E101" t="n">
        <v>166000</v>
      </c>
      <c r="F101" t="n">
        <v>5</v>
      </c>
      <c r="G101" t="n">
        <v>112.38</v>
      </c>
      <c r="H101" t="n">
        <v>3.78</v>
      </c>
      <c r="I101" t="n">
        <v>122.68</v>
      </c>
      <c r="J101" t="n">
        <v>128.57</v>
      </c>
      <c r="K101" t="n">
        <v>134.46</v>
      </c>
      <c r="L101" t="n">
        <v>0.314</v>
      </c>
      <c r="M101" t="n">
        <v>6277.9</v>
      </c>
      <c r="N101" s="2" t="n">
        <v>44049</v>
      </c>
      <c r="O101" t="n">
        <v>112.38</v>
      </c>
      <c r="P101" t="inlineStr">
        <is>
          <t>STOP_LOSS</t>
        </is>
      </c>
      <c r="Q101" t="n">
        <v>-6633.711980000022</v>
      </c>
      <c r="R101" t="n">
        <v>-3.992219816328263</v>
      </c>
      <c r="S101" t="n">
        <v>-1.056676210966684</v>
      </c>
      <c r="T101" t="n">
        <v>3</v>
      </c>
      <c r="U101" s="3" t="inlineStr">
        <is>
          <t>LOSS</t>
        </is>
      </c>
    </row>
    <row r="102">
      <c r="A102" t="inlineStr">
        <is>
          <t>AAPL</t>
        </is>
      </c>
      <c r="B102" s="2" t="n">
        <v>44043</v>
      </c>
      <c r="C102" t="n">
        <v>103.0301728134155</v>
      </c>
      <c r="D102" t="n">
        <v>1611</v>
      </c>
      <c r="E102" t="n">
        <v>166000</v>
      </c>
      <c r="F102" t="n">
        <v>5</v>
      </c>
      <c r="G102" t="n">
        <v>98.54000000000001</v>
      </c>
      <c r="H102" t="n">
        <v>4.36</v>
      </c>
      <c r="I102" t="n">
        <v>109.02</v>
      </c>
      <c r="J102" t="n">
        <v>115.01</v>
      </c>
      <c r="K102" t="n">
        <v>120.99</v>
      </c>
      <c r="L102" t="n">
        <v>0.362</v>
      </c>
      <c r="M102" t="n">
        <v>7233.67</v>
      </c>
      <c r="N102" s="2" t="n">
        <v>44049</v>
      </c>
      <c r="O102" t="n">
        <v>110.330007900238</v>
      </c>
      <c r="P102" t="inlineStr">
        <is>
          <t>PROFIT_TARGET_1</t>
        </is>
      </c>
      <c r="Q102" t="n">
        <v>11397.90108455622</v>
      </c>
      <c r="R102" t="n">
        <v>6.859346126497728</v>
      </c>
      <c r="S102" t="n">
        <v>1.575673703919725</v>
      </c>
      <c r="T102" t="n">
        <v>6</v>
      </c>
      <c r="U102" s="4" t="inlineStr">
        <is>
          <t>WIN</t>
        </is>
      </c>
    </row>
    <row r="103">
      <c r="A103" t="inlineStr">
        <is>
          <t>ACMR</t>
        </is>
      </c>
      <c r="B103" s="2" t="n">
        <v>44043</v>
      </c>
      <c r="C103" t="n">
        <v>31.99598954200744</v>
      </c>
      <c r="D103" t="n">
        <v>5188</v>
      </c>
      <c r="E103" t="n">
        <v>166000</v>
      </c>
      <c r="F103" t="n">
        <v>5</v>
      </c>
      <c r="G103" t="n">
        <v>30.4</v>
      </c>
      <c r="H103" t="n">
        <v>5</v>
      </c>
      <c r="I103" t="n">
        <v>36.48</v>
      </c>
      <c r="J103" t="n">
        <v>40.97</v>
      </c>
      <c r="K103" t="n">
        <v>45.46</v>
      </c>
      <c r="L103" t="n">
        <v>0.414</v>
      </c>
      <c r="M103" t="n">
        <v>8279.99</v>
      </c>
      <c r="N103" s="2" t="n">
        <v>44049</v>
      </c>
      <c r="O103" t="n">
        <v>37.41128530502319</v>
      </c>
      <c r="P103" t="inlineStr">
        <is>
          <t>PROFIT_TARGET_1</t>
        </is>
      </c>
      <c r="Q103" t="n">
        <v>27729.65841429785</v>
      </c>
      <c r="R103" t="n">
        <v>16.68792557701206</v>
      </c>
      <c r="S103" t="n">
        <v>3.348995092491558</v>
      </c>
      <c r="T103" t="n">
        <v>6</v>
      </c>
      <c r="U103" s="4" t="inlineStr">
        <is>
          <t>WIN</t>
        </is>
      </c>
    </row>
    <row r="104">
      <c r="A104" t="inlineStr">
        <is>
          <t>BL</t>
        </is>
      </c>
      <c r="B104" s="2" t="n">
        <v>44046</v>
      </c>
      <c r="C104" t="n">
        <v>90.89542347335816</v>
      </c>
      <c r="D104" t="n">
        <v>1826</v>
      </c>
      <c r="E104" t="n">
        <v>166000</v>
      </c>
      <c r="F104" t="n">
        <v>5</v>
      </c>
      <c r="G104" t="n">
        <v>86.34999999999999</v>
      </c>
      <c r="H104" t="n">
        <v>5</v>
      </c>
      <c r="I104" t="n">
        <v>97.20999999999999</v>
      </c>
      <c r="J104" t="n">
        <v>103.52</v>
      </c>
      <c r="K104" t="n">
        <v>109.83</v>
      </c>
      <c r="L104" t="n">
        <v>0.415</v>
      </c>
      <c r="M104" t="n">
        <v>8299.940000000001</v>
      </c>
      <c r="N104" s="2" t="n">
        <v>44050</v>
      </c>
      <c r="O104" t="n">
        <v>86.34999999999999</v>
      </c>
      <c r="P104" t="inlineStr">
        <is>
          <t>STOP_LOSS</t>
        </is>
      </c>
      <c r="Q104" t="n">
        <v>-8648.575100000016</v>
      </c>
      <c r="R104" t="n">
        <v>-5.20478021978023</v>
      </c>
      <c r="S104" t="n">
        <v>-1.042004122995563</v>
      </c>
      <c r="T104" t="n">
        <v>4</v>
      </c>
      <c r="U104" s="3" t="inlineStr">
        <is>
          <t>LOSS</t>
        </is>
      </c>
    </row>
    <row r="105">
      <c r="A105" t="inlineStr">
        <is>
          <t>BBY</t>
        </is>
      </c>
      <c r="B105" s="2" t="n">
        <v>44039</v>
      </c>
      <c r="C105" t="n">
        <v>78.29939166641235</v>
      </c>
      <c r="D105" t="n">
        <v>2120</v>
      </c>
      <c r="E105" t="n">
        <v>166000</v>
      </c>
      <c r="F105" t="n">
        <v>5</v>
      </c>
      <c r="G105" t="n">
        <v>74.98999999999999</v>
      </c>
      <c r="H105" t="n">
        <v>4.23</v>
      </c>
      <c r="I105" t="n">
        <v>82.70999999999999</v>
      </c>
      <c r="J105" t="n">
        <v>87.12</v>
      </c>
      <c r="K105" t="n">
        <v>91.53</v>
      </c>
      <c r="L105" t="n">
        <v>0.351</v>
      </c>
      <c r="M105" t="n">
        <v>7015.91</v>
      </c>
      <c r="N105" s="2" t="n">
        <v>44053</v>
      </c>
      <c r="O105" t="n">
        <v>83.25373194885255</v>
      </c>
      <c r="P105" t="inlineStr">
        <is>
          <t>PROFIT_TARGET_1</t>
        </is>
      </c>
      <c r="Q105" t="n">
        <v>10155.41381983584</v>
      </c>
      <c r="R105" t="n">
        <v>6.111607561014793</v>
      </c>
      <c r="S105" t="n">
        <v>1.447483411007521</v>
      </c>
      <c r="T105" t="n">
        <v>14</v>
      </c>
      <c r="U105" s="4" t="inlineStr">
        <is>
          <t>WIN</t>
        </is>
      </c>
    </row>
    <row r="106">
      <c r="A106" t="inlineStr">
        <is>
          <t>EA</t>
        </is>
      </c>
      <c r="B106" s="2" t="n">
        <v>44047</v>
      </c>
      <c r="C106" t="n">
        <v>142.2026575927734</v>
      </c>
      <c r="D106" t="n">
        <v>1167</v>
      </c>
      <c r="E106" t="n">
        <v>166000</v>
      </c>
      <c r="F106" t="n">
        <v>5</v>
      </c>
      <c r="G106" t="n">
        <v>137.36</v>
      </c>
      <c r="H106" t="n">
        <v>3.41</v>
      </c>
      <c r="I106" t="n">
        <v>148.66</v>
      </c>
      <c r="J106" t="n">
        <v>155.12</v>
      </c>
      <c r="K106" t="n">
        <v>161.58</v>
      </c>
      <c r="L106" t="n">
        <v>0.283</v>
      </c>
      <c r="M106" t="n">
        <v>5651.38</v>
      </c>
      <c r="N106" s="2" t="n">
        <v>44053</v>
      </c>
      <c r="O106" t="n">
        <v>137.36</v>
      </c>
      <c r="P106" t="inlineStr">
        <is>
          <t>STOP_LOSS</t>
        </is>
      </c>
      <c r="Q106" t="n">
        <v>-6027.179119999986</v>
      </c>
      <c r="R106" t="n">
        <v>-3.627203591589125</v>
      </c>
      <c r="S106" t="n">
        <v>-1.066496610637088</v>
      </c>
      <c r="T106" t="n">
        <v>6</v>
      </c>
      <c r="U106" s="3" t="inlineStr">
        <is>
          <t>LOSS</t>
        </is>
      </c>
    </row>
    <row r="107">
      <c r="A107" t="inlineStr">
        <is>
          <t>ARE</t>
        </is>
      </c>
      <c r="B107" s="2" t="n">
        <v>44043</v>
      </c>
      <c r="C107" t="n">
        <v>142.7011366882324</v>
      </c>
      <c r="D107" t="n">
        <v>1163</v>
      </c>
      <c r="E107" t="n">
        <v>166000</v>
      </c>
      <c r="F107" t="n">
        <v>5</v>
      </c>
      <c r="G107" t="n">
        <v>138.39</v>
      </c>
      <c r="H107" t="n">
        <v>3.02</v>
      </c>
      <c r="I107" t="n">
        <v>148.45</v>
      </c>
      <c r="J107" t="n">
        <v>154.21</v>
      </c>
      <c r="K107" t="n">
        <v>159.96</v>
      </c>
      <c r="L107" t="n">
        <v>0.251</v>
      </c>
      <c r="M107" t="n">
        <v>5013.85</v>
      </c>
      <c r="N107" s="2" t="n">
        <v>44054</v>
      </c>
      <c r="O107" t="n">
        <v>138.39</v>
      </c>
      <c r="P107" t="inlineStr">
        <is>
          <t>STOP_LOSS</t>
        </is>
      </c>
      <c r="Q107" t="n">
        <v>-5379.377570000012</v>
      </c>
      <c r="R107" t="n">
        <v>-3.237351546044324</v>
      </c>
      <c r="S107" t="n">
        <v>-1.072903149891218</v>
      </c>
      <c r="T107" t="n">
        <v>11</v>
      </c>
      <c r="U107" s="3" t="inlineStr">
        <is>
          <t>LOSS</t>
        </is>
      </c>
    </row>
    <row r="108">
      <c r="A108" t="inlineStr">
        <is>
          <t>AMD</t>
        </is>
      </c>
      <c r="B108" s="2" t="n">
        <v>44047</v>
      </c>
      <c r="C108" t="n">
        <v>85.0825209159851</v>
      </c>
      <c r="D108" t="n">
        <v>1951</v>
      </c>
      <c r="E108" t="n">
        <v>166000</v>
      </c>
      <c r="F108" t="n">
        <v>5</v>
      </c>
      <c r="G108" t="n">
        <v>80.83</v>
      </c>
      <c r="H108" t="n">
        <v>5</v>
      </c>
      <c r="I108" t="n">
        <v>93.65000000000001</v>
      </c>
      <c r="J108" t="n">
        <v>102.22</v>
      </c>
      <c r="K108" t="n">
        <v>110.79</v>
      </c>
      <c r="L108" t="n">
        <v>0.415</v>
      </c>
      <c r="M108" t="n">
        <v>8296.67</v>
      </c>
      <c r="N108" s="2" t="n">
        <v>44054</v>
      </c>
      <c r="O108" t="n">
        <v>80.83</v>
      </c>
      <c r="P108" t="inlineStr">
        <is>
          <t>STOP_LOSS</t>
        </is>
      </c>
      <c r="Q108" t="n">
        <v>-8624.369330000016</v>
      </c>
      <c r="R108" t="n">
        <v>-5.190212997845538</v>
      </c>
      <c r="S108" t="n">
        <v>-1.039497905759733</v>
      </c>
      <c r="T108" t="n">
        <v>7</v>
      </c>
      <c r="U108" s="3" t="inlineStr">
        <is>
          <t>LOSS</t>
        </is>
      </c>
    </row>
    <row r="109">
      <c r="A109" t="inlineStr">
        <is>
          <t>EQT</t>
        </is>
      </c>
      <c r="B109" s="2" t="n">
        <v>44050</v>
      </c>
      <c r="C109" t="n">
        <v>16.0910626745224</v>
      </c>
      <c r="D109" t="n">
        <v>10316</v>
      </c>
      <c r="E109" t="n">
        <v>166000</v>
      </c>
      <c r="F109" t="n">
        <v>5</v>
      </c>
      <c r="G109" t="n">
        <v>15.29</v>
      </c>
      <c r="H109" t="n">
        <v>5</v>
      </c>
      <c r="I109" t="n">
        <v>17.97</v>
      </c>
      <c r="J109" t="n">
        <v>19.85</v>
      </c>
      <c r="K109" t="n">
        <v>21.73</v>
      </c>
      <c r="L109" t="n">
        <v>0.413</v>
      </c>
      <c r="M109" t="n">
        <v>8263.76</v>
      </c>
      <c r="N109" s="2" t="n">
        <v>44054</v>
      </c>
      <c r="O109" t="n">
        <v>15.29</v>
      </c>
      <c r="P109" t="inlineStr">
        <is>
          <t>STOP_LOSS</t>
        </is>
      </c>
      <c r="Q109" t="n">
        <v>-8592.091640000028</v>
      </c>
      <c r="R109" t="n">
        <v>-5.17078803124588</v>
      </c>
      <c r="S109" t="n">
        <v>-1.039731186324097</v>
      </c>
      <c r="T109" t="n">
        <v>4</v>
      </c>
      <c r="U109" s="3" t="inlineStr">
        <is>
          <t>LOSS</t>
        </is>
      </c>
    </row>
    <row r="110">
      <c r="A110" t="inlineStr">
        <is>
          <t>ARES</t>
        </is>
      </c>
      <c r="B110" s="2" t="n">
        <v>44053</v>
      </c>
      <c r="C110" t="n">
        <v>35.6063830089569</v>
      </c>
      <c r="D110" t="n">
        <v>4662</v>
      </c>
      <c r="E110" t="n">
        <v>166000</v>
      </c>
      <c r="F110" t="n">
        <v>5</v>
      </c>
      <c r="G110" t="n">
        <v>34.06</v>
      </c>
      <c r="H110" t="n">
        <v>4.34</v>
      </c>
      <c r="I110" t="n">
        <v>37.67</v>
      </c>
      <c r="J110" t="n">
        <v>39.73</v>
      </c>
      <c r="K110" t="n">
        <v>41.79</v>
      </c>
      <c r="L110" t="n">
        <v>0.36</v>
      </c>
      <c r="M110" t="n">
        <v>7209.24</v>
      </c>
      <c r="N110" s="2" t="n">
        <v>44055</v>
      </c>
      <c r="O110" t="n">
        <v>34.06</v>
      </c>
      <c r="P110" t="inlineStr">
        <is>
          <t>STOP_LOSS</t>
        </is>
      </c>
      <c r="Q110" t="n">
        <v>-7537.067719999992</v>
      </c>
      <c r="R110" t="n">
        <v>-4.535866374589261</v>
      </c>
      <c r="S110" t="n">
        <v>-1.04547362023408</v>
      </c>
      <c r="T110" t="n">
        <v>2</v>
      </c>
      <c r="U110" s="3" t="inlineStr">
        <is>
          <t>LOSS</t>
        </is>
      </c>
    </row>
    <row r="111">
      <c r="A111" t="inlineStr">
        <is>
          <t>BBY</t>
        </is>
      </c>
      <c r="B111" s="2" t="n">
        <v>44055</v>
      </c>
      <c r="C111" t="n">
        <v>83.94476054763794</v>
      </c>
      <c r="D111" t="n">
        <v>1977</v>
      </c>
      <c r="E111" t="n">
        <v>166000</v>
      </c>
      <c r="F111" t="n">
        <v>5</v>
      </c>
      <c r="G111" t="n">
        <v>81.40000000000001</v>
      </c>
      <c r="H111" t="n">
        <v>3.03</v>
      </c>
      <c r="I111" t="n">
        <v>87.34</v>
      </c>
      <c r="J111" t="n">
        <v>90.73</v>
      </c>
      <c r="K111" t="n">
        <v>94.12</v>
      </c>
      <c r="L111" t="n">
        <v>0.252</v>
      </c>
      <c r="M111" t="n">
        <v>5030.99</v>
      </c>
      <c r="N111" s="2" t="n">
        <v>44057</v>
      </c>
      <c r="O111" t="n">
        <v>87.46354767990113</v>
      </c>
      <c r="P111" t="inlineStr">
        <is>
          <t>PROFIT_TARGET_1</t>
        </is>
      </c>
      <c r="Q111" t="n">
        <v>6576.518329401355</v>
      </c>
      <c r="R111" t="n">
        <v>3.957800229530322</v>
      </c>
      <c r="S111" t="n">
        <v>1.307201213752334</v>
      </c>
      <c r="T111" t="n">
        <v>2</v>
      </c>
      <c r="U111" s="4" t="inlineStr">
        <is>
          <t>WIN</t>
        </is>
      </c>
    </row>
    <row r="112">
      <c r="A112" t="inlineStr">
        <is>
          <t>DECK</t>
        </is>
      </c>
      <c r="B112" s="2" t="n">
        <v>44054</v>
      </c>
      <c r="C112" t="n">
        <v>37.23861122131348</v>
      </c>
      <c r="D112" t="n">
        <v>4457</v>
      </c>
      <c r="E112" t="n">
        <v>166000</v>
      </c>
      <c r="F112" t="n">
        <v>5</v>
      </c>
      <c r="G112" t="n">
        <v>35.38</v>
      </c>
      <c r="H112" t="n">
        <v>5</v>
      </c>
      <c r="I112" t="n">
        <v>39.86</v>
      </c>
      <c r="J112" t="n">
        <v>42.49</v>
      </c>
      <c r="K112" t="n">
        <v>45.11</v>
      </c>
      <c r="L112" t="n">
        <v>0.414</v>
      </c>
      <c r="M112" t="n">
        <v>8283.83</v>
      </c>
      <c r="N112" s="2" t="n">
        <v>44060</v>
      </c>
      <c r="O112" t="n">
        <v>35.38</v>
      </c>
      <c r="P112" t="inlineStr">
        <is>
          <t>STOP_LOSS</t>
        </is>
      </c>
      <c r="Q112" t="n">
        <v>-8635.028660000011</v>
      </c>
      <c r="R112" t="n">
        <v>-5.1966278661098</v>
      </c>
      <c r="S112" t="n">
        <v>-1.04239565968385</v>
      </c>
      <c r="T112" t="n">
        <v>6</v>
      </c>
      <c r="U112" s="3" t="inlineStr">
        <is>
          <t>LOSS</t>
        </is>
      </c>
    </row>
    <row r="113">
      <c r="A113" t="inlineStr">
        <is>
          <t>CMG</t>
        </is>
      </c>
      <c r="B113" s="2" t="n">
        <v>44049</v>
      </c>
      <c r="C113" t="n">
        <v>23.74786806106568</v>
      </c>
      <c r="D113" t="n">
        <v>6990</v>
      </c>
      <c r="E113" t="n">
        <v>166000</v>
      </c>
      <c r="F113" t="n">
        <v>5</v>
      </c>
      <c r="G113" t="n">
        <v>22.84</v>
      </c>
      <c r="H113" t="n">
        <v>3.81</v>
      </c>
      <c r="I113" t="n">
        <v>24.95</v>
      </c>
      <c r="J113" t="n">
        <v>26.16</v>
      </c>
      <c r="K113" t="n">
        <v>27.37</v>
      </c>
      <c r="L113" t="n">
        <v>0.317</v>
      </c>
      <c r="M113" t="n">
        <v>6346</v>
      </c>
      <c r="N113" s="2" t="n">
        <v>44064</v>
      </c>
      <c r="O113" t="n">
        <v>25.05226786231995</v>
      </c>
      <c r="P113" t="inlineStr">
        <is>
          <t>PROFIT_TARGET_1</t>
        </is>
      </c>
      <c r="Q113" t="n">
        <v>8774.237005258823</v>
      </c>
      <c r="R113" t="n">
        <v>5.280404538388614</v>
      </c>
      <c r="S113" t="n">
        <v>1.382641052719478</v>
      </c>
      <c r="T113" t="n">
        <v>15</v>
      </c>
      <c r="U113" s="4" t="inlineStr">
        <is>
          <t>WIN</t>
        </is>
      </c>
    </row>
    <row r="114">
      <c r="A114" t="inlineStr">
        <is>
          <t>AAPL</t>
        </is>
      </c>
      <c r="B114" s="2" t="n">
        <v>44056</v>
      </c>
      <c r="C114" t="n">
        <v>111.7152764396667</v>
      </c>
      <c r="D114" t="n">
        <v>1485</v>
      </c>
      <c r="E114" t="n">
        <v>166000</v>
      </c>
      <c r="F114" t="n">
        <v>5</v>
      </c>
      <c r="G114" t="n">
        <v>106.5</v>
      </c>
      <c r="H114" t="n">
        <v>4.67</v>
      </c>
      <c r="I114" t="n">
        <v>118.67</v>
      </c>
      <c r="J114" t="n">
        <v>125.63</v>
      </c>
      <c r="K114" t="n">
        <v>132.58</v>
      </c>
      <c r="L114" t="n">
        <v>0.387</v>
      </c>
      <c r="M114" t="n">
        <v>7744.69</v>
      </c>
      <c r="N114" s="2" t="n">
        <v>44064</v>
      </c>
      <c r="O114" t="n">
        <v>120.6863993797302</v>
      </c>
      <c r="P114" t="inlineStr">
        <is>
          <t>PROFIT_TARGET_1</t>
        </is>
      </c>
      <c r="Q114" t="n">
        <v>12874.0837758205</v>
      </c>
      <c r="R114" t="n">
        <v>7.747724429679057</v>
      </c>
      <c r="S114" t="n">
        <v>1.662312014395961</v>
      </c>
      <c r="T114" t="n">
        <v>8</v>
      </c>
      <c r="U114" s="4" t="inlineStr">
        <is>
          <t>WIN</t>
        </is>
      </c>
    </row>
    <row r="115">
      <c r="A115" t="inlineStr">
        <is>
          <t>BBY</t>
        </is>
      </c>
      <c r="B115" s="2" t="n">
        <v>44060</v>
      </c>
      <c r="C115" t="n">
        <v>88.59057594680786</v>
      </c>
      <c r="D115" t="n">
        <v>1873</v>
      </c>
      <c r="E115" t="n">
        <v>166000</v>
      </c>
      <c r="F115" t="n">
        <v>5</v>
      </c>
      <c r="G115" t="n">
        <v>85.89</v>
      </c>
      <c r="H115" t="n">
        <v>3.05</v>
      </c>
      <c r="I115" t="n">
        <v>92.2</v>
      </c>
      <c r="J115" t="n">
        <v>95.8</v>
      </c>
      <c r="K115" t="n">
        <v>99.41</v>
      </c>
      <c r="L115" t="n">
        <v>0.253</v>
      </c>
      <c r="M115" t="n">
        <v>5058.18</v>
      </c>
      <c r="N115" s="2" t="n">
        <v>44067</v>
      </c>
      <c r="O115" t="n">
        <v>93.7583189468384</v>
      </c>
      <c r="P115" t="inlineStr">
        <is>
          <t>PROFIT_TARGET_1</t>
        </is>
      </c>
      <c r="Q115" t="n">
        <v>9267.72205604089</v>
      </c>
      <c r="R115" t="n">
        <v>5.577387706294242</v>
      </c>
      <c r="S115" t="n">
        <v>1.832225098613876</v>
      </c>
      <c r="T115" t="n">
        <v>7</v>
      </c>
      <c r="U115" s="4" t="inlineStr">
        <is>
          <t>WIN</t>
        </is>
      </c>
    </row>
    <row r="116">
      <c r="A116" t="inlineStr">
        <is>
          <t>ADBE</t>
        </is>
      </c>
      <c r="B116" s="2" t="n">
        <v>44068</v>
      </c>
      <c r="C116" t="n">
        <v>484.6722076721191</v>
      </c>
      <c r="D116" t="n">
        <v>342</v>
      </c>
      <c r="E116" t="n">
        <v>166000</v>
      </c>
      <c r="F116" t="n">
        <v>5</v>
      </c>
      <c r="G116" t="n">
        <v>465.91</v>
      </c>
      <c r="H116" t="n">
        <v>3.87</v>
      </c>
      <c r="I116" t="n">
        <v>509.69</v>
      </c>
      <c r="J116" t="n">
        <v>534.7</v>
      </c>
      <c r="K116" t="n">
        <v>559.72</v>
      </c>
      <c r="L116" t="n">
        <v>0.321</v>
      </c>
      <c r="M116" t="n">
        <v>6416.68</v>
      </c>
      <c r="N116" s="2" t="n">
        <v>44069</v>
      </c>
      <c r="O116" t="n">
        <v>528.2257452392579</v>
      </c>
      <c r="P116" t="inlineStr">
        <is>
          <t>PROFIT_TARGET_1</t>
        </is>
      </c>
      <c r="Q116" t="n">
        <v>14306.55166695436</v>
      </c>
      <c r="R116" t="n">
        <v>8.60979482382338</v>
      </c>
      <c r="S116" t="n">
        <v>2.2295895637142</v>
      </c>
      <c r="T116" t="n">
        <v>1</v>
      </c>
      <c r="U116" s="4" t="inlineStr">
        <is>
          <t>WIN</t>
        </is>
      </c>
    </row>
    <row r="117">
      <c r="A117" t="inlineStr">
        <is>
          <t>HD</t>
        </is>
      </c>
      <c r="B117" s="2" t="n">
        <v>44055</v>
      </c>
      <c r="C117" t="n">
        <v>245.1235075836182</v>
      </c>
      <c r="D117" t="n">
        <v>677</v>
      </c>
      <c r="E117" t="n">
        <v>166000</v>
      </c>
      <c r="F117" t="n">
        <v>5</v>
      </c>
      <c r="G117" t="n">
        <v>239.28</v>
      </c>
      <c r="H117" t="n">
        <v>2.38</v>
      </c>
      <c r="I117" t="n">
        <v>252.91</v>
      </c>
      <c r="J117" t="n">
        <v>260.7</v>
      </c>
      <c r="K117" t="n">
        <v>268.49</v>
      </c>
      <c r="L117" t="n">
        <v>0.198</v>
      </c>
      <c r="M117" t="n">
        <v>3956.05</v>
      </c>
      <c r="N117" s="2" t="n">
        <v>44069</v>
      </c>
      <c r="O117" t="n">
        <v>253.8794054870605</v>
      </c>
      <c r="P117" t="inlineStr">
        <is>
          <t>PROFIT_TARGET_1</t>
        </is>
      </c>
      <c r="Q117" t="n">
        <v>5538.481157225266</v>
      </c>
      <c r="R117" t="n">
        <v>3.33310133073268</v>
      </c>
      <c r="S117" t="n">
        <v>1.400001180335562</v>
      </c>
      <c r="T117" t="n">
        <v>14</v>
      </c>
      <c r="U117" s="4" t="inlineStr">
        <is>
          <t>WIN</t>
        </is>
      </c>
    </row>
    <row r="118">
      <c r="A118" t="inlineStr">
        <is>
          <t>A</t>
        </is>
      </c>
      <c r="B118" s="2" t="n">
        <v>44033</v>
      </c>
      <c r="C118" t="n">
        <v>92.52617465972899</v>
      </c>
      <c r="D118" t="n">
        <v>1794</v>
      </c>
      <c r="E118" t="n">
        <v>166000</v>
      </c>
      <c r="F118" t="n">
        <v>5</v>
      </c>
      <c r="G118" t="n">
        <v>90</v>
      </c>
      <c r="H118" t="n">
        <v>2.73</v>
      </c>
      <c r="I118" t="n">
        <v>95.89</v>
      </c>
      <c r="J118" t="n">
        <v>99.26000000000001</v>
      </c>
      <c r="K118" t="n">
        <v>102.63</v>
      </c>
      <c r="L118" t="n">
        <v>0.227</v>
      </c>
      <c r="M118" t="n">
        <v>4531.96</v>
      </c>
      <c r="N118" s="2" t="n">
        <v>44071</v>
      </c>
      <c r="O118" t="n">
        <v>96.16878760910036</v>
      </c>
      <c r="P118" t="inlineStr">
        <is>
          <t>PROFIT_TARGET_1</t>
        </is>
      </c>
      <c r="Q118" t="n">
        <v>6188.278165755299</v>
      </c>
      <c r="R118" t="n">
        <v>3.724154258846754</v>
      </c>
      <c r="S118" t="n">
        <v>1.365475820291934</v>
      </c>
      <c r="T118" t="n">
        <v>38</v>
      </c>
      <c r="U118" s="4" t="inlineStr">
        <is>
          <t>WIN</t>
        </is>
      </c>
    </row>
    <row r="119">
      <c r="A119" t="inlineStr">
        <is>
          <t>AMZN</t>
        </is>
      </c>
      <c r="B119" s="2" t="n">
        <v>44049</v>
      </c>
      <c r="C119" t="n">
        <v>161.330625</v>
      </c>
      <c r="D119" t="n">
        <v>1028</v>
      </c>
      <c r="E119" t="n">
        <v>166000</v>
      </c>
      <c r="F119" t="n">
        <v>5</v>
      </c>
      <c r="G119" t="n">
        <v>153.26</v>
      </c>
      <c r="H119" t="n">
        <v>5</v>
      </c>
      <c r="I119" t="n">
        <v>172.34</v>
      </c>
      <c r="J119" t="n">
        <v>183.35</v>
      </c>
      <c r="K119" t="n">
        <v>194.36</v>
      </c>
      <c r="L119" t="n">
        <v>0.415</v>
      </c>
      <c r="M119" t="n">
        <v>8296.6</v>
      </c>
      <c r="N119" s="2" t="n">
        <v>44074</v>
      </c>
      <c r="O119" t="n">
        <v>172.4617301483154</v>
      </c>
      <c r="P119" t="inlineStr">
        <is>
          <t>PROFIT_TARGET_1</t>
        </is>
      </c>
      <c r="Q119" t="n">
        <v>10947.36793387579</v>
      </c>
      <c r="R119" t="n">
        <v>6.588211748417723</v>
      </c>
      <c r="S119" t="n">
        <v>1.319500112711894</v>
      </c>
      <c r="T119" t="n">
        <v>25</v>
      </c>
      <c r="U119" s="4" t="inlineStr">
        <is>
          <t>WIN</t>
        </is>
      </c>
    </row>
    <row r="120">
      <c r="A120" t="inlineStr">
        <is>
          <t>AAPL</t>
        </is>
      </c>
      <c r="B120" s="2" t="n">
        <v>44067</v>
      </c>
      <c r="C120" t="n">
        <v>122.2520210609436</v>
      </c>
      <c r="D120" t="n">
        <v>1357</v>
      </c>
      <c r="E120" t="n">
        <v>166000</v>
      </c>
      <c r="F120" t="n">
        <v>5</v>
      </c>
      <c r="G120" t="n">
        <v>117.5</v>
      </c>
      <c r="H120" t="n">
        <v>3.88</v>
      </c>
      <c r="I120" t="n">
        <v>128.58</v>
      </c>
      <c r="J120" t="n">
        <v>134.91</v>
      </c>
      <c r="K120" t="n">
        <v>141.24</v>
      </c>
      <c r="L120" t="n">
        <v>0.322</v>
      </c>
      <c r="M120" t="n">
        <v>6448.49</v>
      </c>
      <c r="N120" s="2" t="n">
        <v>44075</v>
      </c>
      <c r="O120" t="n">
        <v>130.2058148422241</v>
      </c>
      <c r="P120" t="inlineStr">
        <is>
          <t>PROFIT_TARGET_1</t>
        </is>
      </c>
      <c r="Q120" t="n">
        <v>10346.60145015724</v>
      </c>
      <c r="R120" t="n">
        <v>6.226665774079676</v>
      </c>
      <c r="S120" t="n">
        <v>1.60449924106726</v>
      </c>
      <c r="T120" t="n">
        <v>8</v>
      </c>
      <c r="U120" s="4" t="inlineStr">
        <is>
          <t>WIN</t>
        </is>
      </c>
    </row>
    <row r="121">
      <c r="A121" t="inlineStr">
        <is>
          <t>CMG</t>
        </is>
      </c>
      <c r="B121" s="2" t="n">
        <v>44070</v>
      </c>
      <c r="C121" t="n">
        <v>25.6053961687088</v>
      </c>
      <c r="D121" t="n">
        <v>6483</v>
      </c>
      <c r="E121" t="n">
        <v>166000</v>
      </c>
      <c r="F121" t="n">
        <v>5</v>
      </c>
      <c r="G121" t="n">
        <v>24.72</v>
      </c>
      <c r="H121" t="n">
        <v>3.47</v>
      </c>
      <c r="I121" t="n">
        <v>26.79</v>
      </c>
      <c r="J121" t="n">
        <v>27.97</v>
      </c>
      <c r="K121" t="n">
        <v>29.16</v>
      </c>
      <c r="L121" t="n">
        <v>0.287</v>
      </c>
      <c r="M121" t="n">
        <v>5740.02</v>
      </c>
      <c r="N121" s="2" t="n">
        <v>44075</v>
      </c>
      <c r="O121" t="n">
        <v>27.43067858695984</v>
      </c>
      <c r="P121" t="inlineStr">
        <is>
          <t>PROFIT_TARGET_1</t>
        </is>
      </c>
      <c r="Q121" t="n">
        <v>11489.25618998136</v>
      </c>
      <c r="R121" t="n">
        <v>6.914324344319151</v>
      </c>
      <c r="S121" t="n">
        <v>2.001604430142989</v>
      </c>
      <c r="T121" t="n">
        <v>5</v>
      </c>
      <c r="U121" s="4" t="inlineStr">
        <is>
          <t>WIN</t>
        </is>
      </c>
    </row>
    <row r="122">
      <c r="A122" t="inlineStr">
        <is>
          <t>ALB</t>
        </is>
      </c>
      <c r="B122" s="2" t="n">
        <v>44054</v>
      </c>
      <c r="C122" t="n">
        <v>86.38679974365233</v>
      </c>
      <c r="D122" t="n">
        <v>1921</v>
      </c>
      <c r="E122" t="n">
        <v>166000</v>
      </c>
      <c r="F122" t="n">
        <v>5</v>
      </c>
      <c r="G122" t="n">
        <v>82.06999999999999</v>
      </c>
      <c r="H122" t="n">
        <v>5</v>
      </c>
      <c r="I122" t="n">
        <v>92.56999999999999</v>
      </c>
      <c r="J122" t="n">
        <v>98.75</v>
      </c>
      <c r="K122" t="n">
        <v>104.93</v>
      </c>
      <c r="L122" t="n">
        <v>0.415</v>
      </c>
      <c r="M122" t="n">
        <v>8292.57</v>
      </c>
      <c r="N122" s="2" t="n">
        <v>44076</v>
      </c>
      <c r="O122" t="n">
        <v>93.02154304885865</v>
      </c>
      <c r="P122" t="inlineStr">
        <is>
          <t>PROFIT_TARGET_1</t>
        </is>
      </c>
      <c r="Q122" t="n">
        <v>12349.6898126606</v>
      </c>
      <c r="R122" t="n">
        <v>7.432140036265299</v>
      </c>
      <c r="S122" t="n">
        <v>1.489247166576724</v>
      </c>
      <c r="T122" t="n">
        <v>22</v>
      </c>
      <c r="U122" s="4" t="inlineStr">
        <is>
          <t>WIN</t>
        </is>
      </c>
    </row>
    <row r="123">
      <c r="A123" t="inlineStr">
        <is>
          <t>FAST</t>
        </is>
      </c>
      <c r="B123" s="2" t="n">
        <v>44050</v>
      </c>
      <c r="C123" t="n">
        <v>21.07157712364197</v>
      </c>
      <c r="D123" t="n">
        <v>7877</v>
      </c>
      <c r="E123" t="n">
        <v>166000</v>
      </c>
      <c r="F123" t="n">
        <v>5</v>
      </c>
      <c r="G123" t="n">
        <v>20.49</v>
      </c>
      <c r="H123" t="n">
        <v>2.75</v>
      </c>
      <c r="I123" t="n">
        <v>21.85</v>
      </c>
      <c r="J123" t="n">
        <v>22.62</v>
      </c>
      <c r="K123" t="n">
        <v>23.39</v>
      </c>
      <c r="L123" t="n">
        <v>0.229</v>
      </c>
      <c r="M123" t="n">
        <v>4581.08</v>
      </c>
      <c r="N123" s="2" t="n">
        <v>44077</v>
      </c>
      <c r="O123" t="n">
        <v>20.49</v>
      </c>
      <c r="P123" t="inlineStr">
        <is>
          <t>STOP_LOSS</t>
        </is>
      </c>
      <c r="Q123" t="n">
        <v>-4927.669730000023</v>
      </c>
      <c r="R123" t="n">
        <v>-2.965510230733136</v>
      </c>
      <c r="S123" t="n">
        <v>-1.075656067975792</v>
      </c>
      <c r="T123" t="n">
        <v>27</v>
      </c>
      <c r="U123" s="3" t="inlineStr">
        <is>
          <t>LOSS</t>
        </is>
      </c>
    </row>
    <row r="124">
      <c r="A124" t="inlineStr">
        <is>
          <t>AMD</t>
        </is>
      </c>
      <c r="B124" s="2" t="n">
        <v>44074</v>
      </c>
      <c r="C124" t="n">
        <v>90.86540969467164</v>
      </c>
      <c r="D124" t="n">
        <v>1826</v>
      </c>
      <c r="E124" t="n">
        <v>166000</v>
      </c>
      <c r="F124" t="n">
        <v>5</v>
      </c>
      <c r="G124" t="n">
        <v>86.31999999999999</v>
      </c>
      <c r="H124" t="n">
        <v>5</v>
      </c>
      <c r="I124" t="n">
        <v>97.26000000000001</v>
      </c>
      <c r="J124" t="n">
        <v>103.66</v>
      </c>
      <c r="K124" t="n">
        <v>110.06</v>
      </c>
      <c r="L124" t="n">
        <v>0.415</v>
      </c>
      <c r="M124" t="n">
        <v>8299.92</v>
      </c>
      <c r="N124" s="2" t="n">
        <v>44077</v>
      </c>
      <c r="O124" t="n">
        <v>86.31999999999999</v>
      </c>
      <c r="P124" t="inlineStr">
        <is>
          <t>STOP_LOSS</t>
        </is>
      </c>
      <c r="Q124" t="n">
        <v>-8703.300320000009</v>
      </c>
      <c r="R124" t="n">
        <v>-5.237714285714292</v>
      </c>
      <c r="S124" t="n">
        <v>-1.048600746724181</v>
      </c>
      <c r="T124" t="n">
        <v>3</v>
      </c>
      <c r="U124" s="3" t="inlineStr">
        <is>
          <t>LOSS</t>
        </is>
      </c>
    </row>
    <row r="125">
      <c r="A125" t="inlineStr">
        <is>
          <t>AMZN</t>
        </is>
      </c>
      <c r="B125" s="2" t="n">
        <v>44075</v>
      </c>
      <c r="C125" t="n">
        <v>175.0434716491699</v>
      </c>
      <c r="D125" t="n">
        <v>948</v>
      </c>
      <c r="E125" t="n">
        <v>166000</v>
      </c>
      <c r="F125" t="n">
        <v>5</v>
      </c>
      <c r="G125" t="n">
        <v>169.27</v>
      </c>
      <c r="H125" t="n">
        <v>3.3</v>
      </c>
      <c r="I125" t="n">
        <v>182.74</v>
      </c>
      <c r="J125" t="n">
        <v>190.43</v>
      </c>
      <c r="K125" t="n">
        <v>198.13</v>
      </c>
      <c r="L125" t="n">
        <v>0.274</v>
      </c>
      <c r="M125" t="n">
        <v>5473.25</v>
      </c>
      <c r="N125" s="2" t="n">
        <v>44077</v>
      </c>
      <c r="O125" t="n">
        <v>169.27</v>
      </c>
      <c r="P125" t="inlineStr">
        <is>
          <t>STOP_LOSS</t>
        </is>
      </c>
      <c r="Q125" t="n">
        <v>-5858.507959999988</v>
      </c>
      <c r="R125" t="n">
        <v>-3.525695966683911</v>
      </c>
      <c r="S125" t="n">
        <v>-1.070389029828891</v>
      </c>
      <c r="T125" t="n">
        <v>2</v>
      </c>
      <c r="U125" s="3" t="inlineStr">
        <is>
          <t>LOSS</t>
        </is>
      </c>
    </row>
    <row r="126">
      <c r="A126" t="inlineStr">
        <is>
          <t>ADBE</t>
        </is>
      </c>
      <c r="B126" s="2" t="n">
        <v>44076</v>
      </c>
      <c r="C126" t="n">
        <v>534.0668877868652</v>
      </c>
      <c r="D126" t="n">
        <v>310</v>
      </c>
      <c r="E126" t="n">
        <v>166000</v>
      </c>
      <c r="F126" t="n">
        <v>5</v>
      </c>
      <c r="G126" t="n">
        <v>511.41</v>
      </c>
      <c r="H126" t="n">
        <v>4.24</v>
      </c>
      <c r="I126" t="n">
        <v>564.27</v>
      </c>
      <c r="J126" t="n">
        <v>594.48</v>
      </c>
      <c r="K126" t="n">
        <v>624.6900000000001</v>
      </c>
      <c r="L126" t="n">
        <v>0.351</v>
      </c>
      <c r="M126" t="n">
        <v>7023.64</v>
      </c>
      <c r="N126" s="2" t="n">
        <v>44077</v>
      </c>
      <c r="O126" t="n">
        <v>511.41</v>
      </c>
      <c r="P126" t="inlineStr">
        <is>
          <t>STOP_LOSS</t>
        </is>
      </c>
      <c r="Q126" t="n">
        <v>-7787.437099999981</v>
      </c>
      <c r="R126" t="n">
        <v>-4.68654062804664</v>
      </c>
      <c r="S126" t="n">
        <v>-1.108747374088722</v>
      </c>
      <c r="T126" t="n">
        <v>1</v>
      </c>
      <c r="U126" s="3" t="inlineStr">
        <is>
          <t>LOSS</t>
        </is>
      </c>
    </row>
    <row r="127">
      <c r="A127" t="inlineStr">
        <is>
          <t>APD</t>
        </is>
      </c>
      <c r="B127" s="2" t="n">
        <v>44076</v>
      </c>
      <c r="C127" t="n">
        <v>271.6745877685547</v>
      </c>
      <c r="D127" t="n">
        <v>611</v>
      </c>
      <c r="E127" t="n">
        <v>166000</v>
      </c>
      <c r="F127" t="n">
        <v>5</v>
      </c>
      <c r="G127" t="n">
        <v>264.62</v>
      </c>
      <c r="H127" t="n">
        <v>2.6</v>
      </c>
      <c r="I127" t="n">
        <v>281.09</v>
      </c>
      <c r="J127" t="n">
        <v>290.5</v>
      </c>
      <c r="K127" t="n">
        <v>299.91</v>
      </c>
      <c r="L127" t="n">
        <v>0.216</v>
      </c>
      <c r="M127" t="n">
        <v>4310.35</v>
      </c>
      <c r="N127" s="2" t="n">
        <v>44077</v>
      </c>
      <c r="O127" t="n">
        <v>264.62</v>
      </c>
      <c r="P127" t="inlineStr">
        <is>
          <t>STOP_LOSS</t>
        </is>
      </c>
      <c r="Q127" t="n">
        <v>-4644.86281999998</v>
      </c>
      <c r="R127" t="n">
        <v>-2.795314817712396</v>
      </c>
      <c r="S127" t="n">
        <v>-1.077606099451523</v>
      </c>
      <c r="T127" t="n">
        <v>1</v>
      </c>
      <c r="U127" s="3" t="inlineStr">
        <is>
          <t>LOSS</t>
        </is>
      </c>
    </row>
    <row r="128">
      <c r="A128" t="inlineStr">
        <is>
          <t>BLK</t>
        </is>
      </c>
      <c r="B128" s="2" t="n">
        <v>44050</v>
      </c>
      <c r="C128" t="n">
        <v>513.3818067626953</v>
      </c>
      <c r="D128" t="n">
        <v>323</v>
      </c>
      <c r="E128" t="n">
        <v>166000</v>
      </c>
      <c r="F128" t="n">
        <v>5</v>
      </c>
      <c r="G128" t="n">
        <v>500.39</v>
      </c>
      <c r="H128" t="n">
        <v>2.53</v>
      </c>
      <c r="I128" t="n">
        <v>530.71</v>
      </c>
      <c r="J128" t="n">
        <v>548.03</v>
      </c>
      <c r="K128" t="n">
        <v>565.36</v>
      </c>
      <c r="L128" t="n">
        <v>0.21</v>
      </c>
      <c r="M128" t="n">
        <v>4196.35</v>
      </c>
      <c r="N128" s="2" t="n">
        <v>44078</v>
      </c>
      <c r="O128" t="n">
        <v>500.39</v>
      </c>
      <c r="P128" t="inlineStr">
        <is>
          <t>STOP_LOSS</t>
        </is>
      </c>
      <c r="Q128" t="n">
        <v>-4701.655969999993</v>
      </c>
      <c r="R128" t="n">
        <v>-2.829493380113857</v>
      </c>
      <c r="S128" t="n">
        <v>-1.120414635109354</v>
      </c>
      <c r="T128" t="n">
        <v>28</v>
      </c>
      <c r="U128" s="3" t="inlineStr">
        <is>
          <t>LOSS</t>
        </is>
      </c>
    </row>
    <row r="129">
      <c r="A129" t="inlineStr">
        <is>
          <t>KLAC</t>
        </is>
      </c>
      <c r="B129" s="2" t="n">
        <v>44055</v>
      </c>
      <c r="C129" t="n">
        <v>195.3302365493774</v>
      </c>
      <c r="D129" t="n">
        <v>849</v>
      </c>
      <c r="E129" t="n">
        <v>166000</v>
      </c>
      <c r="F129" t="n">
        <v>5</v>
      </c>
      <c r="G129" t="n">
        <v>185.88</v>
      </c>
      <c r="H129" t="n">
        <v>4.84</v>
      </c>
      <c r="I129" t="n">
        <v>207.94</v>
      </c>
      <c r="J129" t="n">
        <v>220.54</v>
      </c>
      <c r="K129" t="n">
        <v>233.15</v>
      </c>
      <c r="L129" t="n">
        <v>0.401</v>
      </c>
      <c r="M129" t="n">
        <v>8023.25</v>
      </c>
      <c r="N129" s="2" t="n">
        <v>44078</v>
      </c>
      <c r="O129" t="n">
        <v>185.88</v>
      </c>
      <c r="P129" t="inlineStr">
        <is>
          <t>STOP_LOSS</t>
        </is>
      </c>
      <c r="Q129" t="n">
        <v>-8511.692119999992</v>
      </c>
      <c r="R129" t="n">
        <v>-5.122402970523448</v>
      </c>
      <c r="S129" t="n">
        <v>-1.06087822752924</v>
      </c>
      <c r="T129" t="n">
        <v>23</v>
      </c>
      <c r="U129" s="3" t="inlineStr">
        <is>
          <t>LOSS</t>
        </is>
      </c>
    </row>
    <row r="130">
      <c r="A130" t="inlineStr">
        <is>
          <t>ADSK</t>
        </is>
      </c>
      <c r="B130" s="2" t="n">
        <v>44067</v>
      </c>
      <c r="C130" t="n">
        <v>251.9259030532837</v>
      </c>
      <c r="D130" t="n">
        <v>658</v>
      </c>
      <c r="E130" t="n">
        <v>166000</v>
      </c>
      <c r="F130" t="n">
        <v>5</v>
      </c>
      <c r="G130" t="n">
        <v>240.84</v>
      </c>
      <c r="H130" t="n">
        <v>4.4</v>
      </c>
      <c r="I130" t="n">
        <v>266.71</v>
      </c>
      <c r="J130" t="n">
        <v>281.5</v>
      </c>
      <c r="K130" t="n">
        <v>296.28</v>
      </c>
      <c r="L130" t="n">
        <v>0.365</v>
      </c>
      <c r="M130" t="n">
        <v>7294.52</v>
      </c>
      <c r="N130" s="2" t="n">
        <v>44078</v>
      </c>
      <c r="O130" t="n">
        <v>240.84</v>
      </c>
      <c r="P130" t="inlineStr">
        <is>
          <t>STOP_LOSS</t>
        </is>
      </c>
      <c r="Q130" t="n">
        <v>-7851.752719999989</v>
      </c>
      <c r="R130" t="n">
        <v>-4.725246271800483</v>
      </c>
      <c r="S130" t="n">
        <v>-1.07638997348822</v>
      </c>
      <c r="T130" t="n">
        <v>11</v>
      </c>
      <c r="U130" s="3" t="inlineStr">
        <is>
          <t>LOSS</t>
        </is>
      </c>
    </row>
    <row r="131">
      <c r="A131" t="inlineStr">
        <is>
          <t>CRM</t>
        </is>
      </c>
      <c r="B131" s="2" t="n">
        <v>44070</v>
      </c>
      <c r="C131" t="n">
        <v>273.1394006195068</v>
      </c>
      <c r="D131" t="n">
        <v>607</v>
      </c>
      <c r="E131" t="n">
        <v>166000</v>
      </c>
      <c r="F131" t="n">
        <v>5</v>
      </c>
      <c r="G131" t="n">
        <v>259.48</v>
      </c>
      <c r="H131" t="n">
        <v>5</v>
      </c>
      <c r="I131" t="n">
        <v>293.68</v>
      </c>
      <c r="J131" t="n">
        <v>314.22</v>
      </c>
      <c r="K131" t="n">
        <v>334.76</v>
      </c>
      <c r="L131" t="n">
        <v>0.415</v>
      </c>
      <c r="M131" t="n">
        <v>8291.26</v>
      </c>
      <c r="N131" s="2" t="n">
        <v>44078</v>
      </c>
      <c r="O131" t="n">
        <v>259.48</v>
      </c>
      <c r="P131" t="inlineStr">
        <is>
          <t>STOP_LOSS</t>
        </is>
      </c>
      <c r="Q131" t="n">
        <v>-8819.144359999977</v>
      </c>
      <c r="R131" t="n">
        <v>-5.307430136128917</v>
      </c>
      <c r="S131" t="n">
        <v>-1.063668058584993</v>
      </c>
      <c r="T131" t="n">
        <v>8</v>
      </c>
      <c r="U131" s="3" t="inlineStr">
        <is>
          <t>LOSS</t>
        </is>
      </c>
    </row>
    <row r="132">
      <c r="A132" t="inlineStr">
        <is>
          <t>CHD</t>
        </is>
      </c>
      <c r="B132" s="2" t="n">
        <v>44061</v>
      </c>
      <c r="C132" t="n">
        <v>90.42378274154665</v>
      </c>
      <c r="D132" t="n">
        <v>1835</v>
      </c>
      <c r="E132" t="n">
        <v>166000</v>
      </c>
      <c r="F132" t="n">
        <v>5</v>
      </c>
      <c r="G132" t="n">
        <v>87.13</v>
      </c>
      <c r="H132" t="n">
        <v>3.64</v>
      </c>
      <c r="I132" t="n">
        <v>94.81999999999999</v>
      </c>
      <c r="J132" t="n">
        <v>99.20999999999999</v>
      </c>
      <c r="K132" t="n">
        <v>103.6</v>
      </c>
      <c r="L132" t="n">
        <v>0.302</v>
      </c>
      <c r="M132" t="n">
        <v>6044.09</v>
      </c>
      <c r="N132" s="2" t="n">
        <v>44082</v>
      </c>
      <c r="O132" t="n">
        <v>87.13</v>
      </c>
      <c r="P132" t="inlineStr">
        <is>
          <t>STOP_LOSS</t>
        </is>
      </c>
      <c r="Q132" t="n">
        <v>-6442.33355000001</v>
      </c>
      <c r="R132" t="n">
        <v>-3.877046778522689</v>
      </c>
      <c r="S132" t="n">
        <v>-1.065889510510309</v>
      </c>
      <c r="T132" t="n">
        <v>21</v>
      </c>
      <c r="U132" s="3" t="inlineStr">
        <is>
          <t>LOSS</t>
        </is>
      </c>
    </row>
    <row r="133">
      <c r="A133" t="inlineStr">
        <is>
          <t>ON</t>
        </is>
      </c>
      <c r="B133" s="2" t="n">
        <v>44081</v>
      </c>
      <c r="C133" t="n">
        <v>22.69134030532837</v>
      </c>
      <c r="D133" t="n">
        <v>7315</v>
      </c>
      <c r="E133" t="n">
        <v>166000</v>
      </c>
      <c r="F133" t="n">
        <v>4</v>
      </c>
      <c r="G133" t="n">
        <v>21.29</v>
      </c>
      <c r="H133" t="n">
        <v>6.16</v>
      </c>
      <c r="I133" t="n">
        <v>24.09</v>
      </c>
      <c r="J133" t="n">
        <v>25.49</v>
      </c>
      <c r="K133" t="n">
        <v>26.89</v>
      </c>
      <c r="L133" t="n">
        <v>0.513</v>
      </c>
      <c r="M133" t="n">
        <v>10250.8</v>
      </c>
      <c r="N133" s="2" t="n">
        <v>44082</v>
      </c>
      <c r="O133" t="n">
        <v>21.29</v>
      </c>
      <c r="P133" t="inlineStr">
        <is>
          <t>STOP_LOSS</t>
        </is>
      </c>
      <c r="Q133" t="n">
        <v>-10585.38634999999</v>
      </c>
      <c r="R133" t="n">
        <v>-6.370368396663569</v>
      </c>
      <c r="S133" t="n">
        <v>-1.032639586674218</v>
      </c>
      <c r="T133" t="n">
        <v>1</v>
      </c>
      <c r="U133" s="3" t="inlineStr">
        <is>
          <t>LOSS</t>
        </is>
      </c>
    </row>
    <row r="134">
      <c r="A134" t="inlineStr">
        <is>
          <t>GS</t>
        </is>
      </c>
      <c r="B134" s="2" t="n">
        <v>44078</v>
      </c>
      <c r="C134" t="n">
        <v>185.4166060638427</v>
      </c>
      <c r="D134" t="n">
        <v>895</v>
      </c>
      <c r="E134" t="n">
        <v>166000</v>
      </c>
      <c r="F134" t="n">
        <v>4</v>
      </c>
      <c r="G134" t="n">
        <v>176.86</v>
      </c>
      <c r="H134" t="n">
        <v>4.62</v>
      </c>
      <c r="I134" t="n">
        <v>193.98</v>
      </c>
      <c r="J134" t="n">
        <v>202.54</v>
      </c>
      <c r="K134" t="n">
        <v>211.1</v>
      </c>
      <c r="L134" t="n">
        <v>0.383</v>
      </c>
      <c r="M134" t="n">
        <v>7658.16</v>
      </c>
      <c r="N134" s="2" t="n">
        <v>44084</v>
      </c>
      <c r="O134" t="n">
        <v>176.86</v>
      </c>
      <c r="P134" t="inlineStr">
        <is>
          <t>STOP_LOSS</t>
        </is>
      </c>
      <c r="Q134" t="n">
        <v>-8034.589699999982</v>
      </c>
      <c r="R134" t="n">
        <v>-4.835278998110313</v>
      </c>
      <c r="S134" t="n">
        <v>-1.049153733214999</v>
      </c>
      <c r="T134" t="n">
        <v>6</v>
      </c>
      <c r="U134" s="3" t="inlineStr">
        <is>
          <t>LOSS</t>
        </is>
      </c>
    </row>
    <row r="135">
      <c r="A135" t="inlineStr">
        <is>
          <t>PENN</t>
        </is>
      </c>
      <c r="B135" s="2" t="n">
        <v>44083</v>
      </c>
      <c r="C135" t="n">
        <v>58.17907652664184</v>
      </c>
      <c r="D135" t="n">
        <v>2853</v>
      </c>
      <c r="E135" t="n">
        <v>166000</v>
      </c>
      <c r="F135" t="n">
        <v>5</v>
      </c>
      <c r="G135" t="n">
        <v>55.27</v>
      </c>
      <c r="H135" t="n">
        <v>5</v>
      </c>
      <c r="I135" t="n">
        <v>65.3</v>
      </c>
      <c r="J135" t="n">
        <v>72.43000000000001</v>
      </c>
      <c r="K135" t="n">
        <v>79.56</v>
      </c>
      <c r="L135" t="n">
        <v>0.415</v>
      </c>
      <c r="M135" t="n">
        <v>8299.6</v>
      </c>
      <c r="N135" s="2" t="n">
        <v>44088</v>
      </c>
      <c r="O135" t="n">
        <v>65.50723091506958</v>
      </c>
      <c r="P135" t="inlineStr">
        <is>
          <t>PROFIT_TARGET_1</t>
        </is>
      </c>
      <c r="Q135" t="n">
        <v>20539.23767089282</v>
      </c>
      <c r="R135" t="n">
        <v>12.36067406743426</v>
      </c>
      <c r="S135" t="n">
        <v>2.474727604536445</v>
      </c>
      <c r="T135" t="n">
        <v>5</v>
      </c>
      <c r="U135" s="4" t="inlineStr">
        <is>
          <t>WIN</t>
        </is>
      </c>
    </row>
    <row r="136">
      <c r="A136" t="inlineStr">
        <is>
          <t>CHTR</t>
        </is>
      </c>
      <c r="B136" s="2" t="n">
        <v>44053</v>
      </c>
      <c r="C136" t="n">
        <v>602.6411968688965</v>
      </c>
      <c r="D136" t="n">
        <v>275</v>
      </c>
      <c r="E136" t="n">
        <v>166000</v>
      </c>
      <c r="F136" t="n">
        <v>5</v>
      </c>
      <c r="G136" t="n">
        <v>583.48</v>
      </c>
      <c r="H136" t="n">
        <v>3.18</v>
      </c>
      <c r="I136" t="n">
        <v>628.1799999999999</v>
      </c>
      <c r="J136" t="n">
        <v>653.73</v>
      </c>
      <c r="K136" t="n">
        <v>679.27</v>
      </c>
      <c r="L136" t="n">
        <v>0.263</v>
      </c>
      <c r="M136" t="n">
        <v>5269.33</v>
      </c>
      <c r="N136" s="2" t="n">
        <v>44090</v>
      </c>
      <c r="O136" t="n">
        <v>629.7549723205567</v>
      </c>
      <c r="P136" t="inlineStr">
        <is>
          <t>PROFIT_TARGET_1</t>
        </is>
      </c>
      <c r="Q136" t="n">
        <v>6843.434770764958</v>
      </c>
      <c r="R136" t="n">
        <v>4.118432634091787</v>
      </c>
      <c r="S136" t="n">
        <v>1.298729798483063</v>
      </c>
      <c r="T136" t="n">
        <v>37</v>
      </c>
      <c r="U136" s="4" t="inlineStr">
        <is>
          <t>WIN</t>
        </is>
      </c>
    </row>
    <row r="137">
      <c r="A137" t="inlineStr">
        <is>
          <t>CE</t>
        </is>
      </c>
      <c r="B137" s="2" t="n">
        <v>44078</v>
      </c>
      <c r="C137" t="n">
        <v>96.77833019256592</v>
      </c>
      <c r="D137" t="n">
        <v>1715</v>
      </c>
      <c r="E137" t="n">
        <v>166000</v>
      </c>
      <c r="F137" t="n">
        <v>4</v>
      </c>
      <c r="G137" t="n">
        <v>92.15000000000001</v>
      </c>
      <c r="H137" t="n">
        <v>4.78</v>
      </c>
      <c r="I137" t="n">
        <v>101.41</v>
      </c>
      <c r="J137" t="n">
        <v>106.03</v>
      </c>
      <c r="K137" t="n">
        <v>110.66</v>
      </c>
      <c r="L137" t="n">
        <v>0.397</v>
      </c>
      <c r="M137" t="n">
        <v>7937.59</v>
      </c>
      <c r="N137" s="2" t="n">
        <v>44090</v>
      </c>
      <c r="O137" t="n">
        <v>103.2921925086975</v>
      </c>
      <c r="P137" t="inlineStr">
        <is>
          <t>PROFIT_TARGET_1</t>
        </is>
      </c>
      <c r="Q137" t="n">
        <v>10802.9640422638</v>
      </c>
      <c r="R137" t="n">
        <v>6.501308355658682</v>
      </c>
      <c r="S137" t="n">
        <v>1.360988550025918</v>
      </c>
      <c r="T137" t="n">
        <v>12</v>
      </c>
      <c r="U137" s="4" t="inlineStr">
        <is>
          <t>WIN</t>
        </is>
      </c>
    </row>
    <row r="138">
      <c r="A138" t="inlineStr">
        <is>
          <t>EMN</t>
        </is>
      </c>
      <c r="B138" s="2" t="n">
        <v>44083</v>
      </c>
      <c r="C138" t="n">
        <v>65.25291654968261</v>
      </c>
      <c r="D138" t="n">
        <v>2543</v>
      </c>
      <c r="E138" t="n">
        <v>166000</v>
      </c>
      <c r="F138" t="n">
        <v>4</v>
      </c>
      <c r="G138" t="n">
        <v>61.78</v>
      </c>
      <c r="H138" t="n">
        <v>5.33</v>
      </c>
      <c r="I138" t="n">
        <v>68.73</v>
      </c>
      <c r="J138" t="n">
        <v>72.20999999999999</v>
      </c>
      <c r="K138" t="n">
        <v>75.68000000000001</v>
      </c>
      <c r="L138" t="n">
        <v>0.442</v>
      </c>
      <c r="M138" t="n">
        <v>8831.629999999999</v>
      </c>
      <c r="N138" s="2" t="n">
        <v>44091</v>
      </c>
      <c r="O138" t="n">
        <v>70.40848847198487</v>
      </c>
      <c r="P138" t="inlineStr">
        <is>
          <t>PROFIT_TARGET_1</t>
        </is>
      </c>
      <c r="Q138" t="n">
        <v>12703.73739807325</v>
      </c>
      <c r="R138" t="n">
        <v>7.64520864561538</v>
      </c>
      <c r="S138" t="n">
        <v>1.438436848173587</v>
      </c>
      <c r="T138" t="n">
        <v>8</v>
      </c>
      <c r="U138" s="4" t="inlineStr">
        <is>
          <t>WIN</t>
        </is>
      </c>
    </row>
    <row r="139">
      <c r="A139" t="inlineStr">
        <is>
          <t>KMT</t>
        </is>
      </c>
      <c r="B139" s="2" t="n">
        <v>44078</v>
      </c>
      <c r="C139" t="n">
        <v>26.63520005893707</v>
      </c>
      <c r="D139" t="n">
        <v>6232</v>
      </c>
      <c r="E139" t="n">
        <v>166000</v>
      </c>
      <c r="F139" t="n">
        <v>4</v>
      </c>
      <c r="G139" t="n">
        <v>24.98</v>
      </c>
      <c r="H139" t="n">
        <v>6.21</v>
      </c>
      <c r="I139" t="n">
        <v>28.29</v>
      </c>
      <c r="J139" t="n">
        <v>29.94</v>
      </c>
      <c r="K139" t="n">
        <v>31.6</v>
      </c>
      <c r="L139" t="n">
        <v>0.516</v>
      </c>
      <c r="M139" t="n">
        <v>10315.21</v>
      </c>
      <c r="N139" s="2" t="n">
        <v>44091</v>
      </c>
      <c r="O139" t="n">
        <v>28.49214976787568</v>
      </c>
      <c r="P139" t="inlineStr">
        <is>
          <t>PROFIT_TARGET_1</t>
        </is>
      </c>
      <c r="Q139" t="n">
        <v>11219.51427604779</v>
      </c>
      <c r="R139" t="n">
        <v>6.751991548239586</v>
      </c>
      <c r="S139" t="n">
        <v>1.087667414638654</v>
      </c>
      <c r="T139" t="n">
        <v>13</v>
      </c>
      <c r="U139" s="4" t="inlineStr">
        <is>
          <t>WIN</t>
        </is>
      </c>
    </row>
    <row r="140">
      <c r="A140" t="inlineStr">
        <is>
          <t>NEM</t>
        </is>
      </c>
      <c r="B140" s="2" t="n">
        <v>44083</v>
      </c>
      <c r="C140" t="n">
        <v>57.73898003196716</v>
      </c>
      <c r="D140" t="n">
        <v>2875</v>
      </c>
      <c r="E140" t="n">
        <v>166000</v>
      </c>
      <c r="F140" t="n">
        <v>5</v>
      </c>
      <c r="G140" t="n">
        <v>54.85</v>
      </c>
      <c r="H140" t="n">
        <v>5</v>
      </c>
      <c r="I140" t="n">
        <v>61.79</v>
      </c>
      <c r="J140" t="n">
        <v>65.84999999999999</v>
      </c>
      <c r="K140" t="n">
        <v>69.91</v>
      </c>
      <c r="L140" t="n">
        <v>0.415</v>
      </c>
      <c r="M140" t="n">
        <v>8305.82</v>
      </c>
      <c r="N140" s="2" t="n">
        <v>44092</v>
      </c>
      <c r="O140" t="n">
        <v>54.85</v>
      </c>
      <c r="P140" t="inlineStr">
        <is>
          <t>STOP_LOSS</t>
        </is>
      </c>
      <c r="Q140" t="n">
        <v>-8629.943750000006</v>
      </c>
      <c r="R140" t="n">
        <v>-5.193567727453273</v>
      </c>
      <c r="S140" t="n">
        <v>-1.03902399185967</v>
      </c>
      <c r="T140" t="n">
        <v>9</v>
      </c>
      <c r="U140" s="3" t="inlineStr">
        <is>
          <t>LOSS</t>
        </is>
      </c>
    </row>
    <row r="141">
      <c r="A141" t="inlineStr">
        <is>
          <t>O</t>
        </is>
      </c>
      <c r="B141" s="2" t="n">
        <v>44077</v>
      </c>
      <c r="C141" t="n">
        <v>47.25486638832092</v>
      </c>
      <c r="D141" t="n">
        <v>3512</v>
      </c>
      <c r="E141" t="n">
        <v>166000</v>
      </c>
      <c r="F141" t="n">
        <v>4</v>
      </c>
      <c r="G141" t="n">
        <v>45.09</v>
      </c>
      <c r="H141" t="n">
        <v>4.58</v>
      </c>
      <c r="I141" t="n">
        <v>49.42</v>
      </c>
      <c r="J141" t="n">
        <v>51.58</v>
      </c>
      <c r="K141" t="n">
        <v>53.75</v>
      </c>
      <c r="L141" t="n">
        <v>0.38</v>
      </c>
      <c r="M141" t="n">
        <v>7603.01</v>
      </c>
      <c r="N141" s="2" t="n">
        <v>44095</v>
      </c>
      <c r="O141" t="n">
        <v>45.09</v>
      </c>
      <c r="P141" t="inlineStr">
        <is>
          <t>STOP_LOSS</t>
        </is>
      </c>
      <c r="Q141" t="n">
        <v>-7968.276079999981</v>
      </c>
      <c r="R141" t="n">
        <v>-4.79537094231069</v>
      </c>
      <c r="S141" t="n">
        <v>-1.048042194855386</v>
      </c>
      <c r="T141" t="n">
        <v>18</v>
      </c>
      <c r="U141" s="3" t="inlineStr">
        <is>
          <t>LOSS</t>
        </is>
      </c>
    </row>
    <row r="142">
      <c r="A142" t="inlineStr">
        <is>
          <t>STZ</t>
        </is>
      </c>
      <c r="B142" s="2" t="n">
        <v>44081</v>
      </c>
      <c r="C142" t="n">
        <v>174.6342247695923</v>
      </c>
      <c r="D142" t="n">
        <v>950</v>
      </c>
      <c r="E142" t="n">
        <v>166000</v>
      </c>
      <c r="F142" t="n">
        <v>4</v>
      </c>
      <c r="G142" t="n">
        <v>168.75</v>
      </c>
      <c r="H142" t="n">
        <v>3.37</v>
      </c>
      <c r="I142" t="n">
        <v>180.52</v>
      </c>
      <c r="J142" t="n">
        <v>186.4</v>
      </c>
      <c r="K142" t="n">
        <v>192.29</v>
      </c>
      <c r="L142" t="n">
        <v>0.28</v>
      </c>
      <c r="M142" t="n">
        <v>5590.01</v>
      </c>
      <c r="N142" s="2" t="n">
        <v>44095</v>
      </c>
      <c r="O142" t="n">
        <v>168.75</v>
      </c>
      <c r="P142" t="inlineStr">
        <is>
          <t>STOP_LOSS</t>
        </is>
      </c>
      <c r="Q142" t="n">
        <v>-6013.8125</v>
      </c>
      <c r="R142" t="n">
        <v>-3.619159455002829</v>
      </c>
      <c r="S142" t="n">
        <v>-1.075813585517922</v>
      </c>
      <c r="T142" t="n">
        <v>14</v>
      </c>
      <c r="U142" s="3" t="inlineStr">
        <is>
          <t>LOSS</t>
        </is>
      </c>
    </row>
    <row r="143">
      <c r="A143" t="inlineStr">
        <is>
          <t>GM</t>
        </is>
      </c>
      <c r="B143" s="2" t="n">
        <v>44082</v>
      </c>
      <c r="C143" t="n">
        <v>31.18304321765899</v>
      </c>
      <c r="D143" t="n">
        <v>5323</v>
      </c>
      <c r="E143" t="n">
        <v>166000</v>
      </c>
      <c r="F143" t="n">
        <v>4</v>
      </c>
      <c r="G143" t="n">
        <v>29</v>
      </c>
      <c r="H143" t="n">
        <v>7</v>
      </c>
      <c r="I143" t="n">
        <v>33.48</v>
      </c>
      <c r="J143" t="n">
        <v>35.77</v>
      </c>
      <c r="K143" t="n">
        <v>38.06</v>
      </c>
      <c r="L143" t="n">
        <v>0.581</v>
      </c>
      <c r="M143" t="n">
        <v>11620.34</v>
      </c>
      <c r="N143" s="2" t="n">
        <v>44095</v>
      </c>
      <c r="O143" t="n">
        <v>29</v>
      </c>
      <c r="P143" t="inlineStr">
        <is>
          <t>STOP_LOSS</t>
        </is>
      </c>
      <c r="Q143" t="n">
        <v>-11953.367</v>
      </c>
      <c r="R143" t="n">
        <v>-7.193629864111791</v>
      </c>
      <c r="S143" t="n">
        <v>-1.028659056421421</v>
      </c>
      <c r="T143" t="n">
        <v>13</v>
      </c>
      <c r="U143" s="3" t="inlineStr">
        <is>
          <t>LOSS</t>
        </is>
      </c>
    </row>
    <row r="144">
      <c r="A144" t="inlineStr">
        <is>
          <t>ALB</t>
        </is>
      </c>
      <c r="B144" s="2" t="n">
        <v>44091</v>
      </c>
      <c r="C144" t="n">
        <v>94.23312054061888</v>
      </c>
      <c r="D144" t="n">
        <v>1761</v>
      </c>
      <c r="E144" t="n">
        <v>166000</v>
      </c>
      <c r="F144" t="n">
        <v>5</v>
      </c>
      <c r="G144" t="n">
        <v>89.52</v>
      </c>
      <c r="H144" t="n">
        <v>5</v>
      </c>
      <c r="I144" t="n">
        <v>101.28</v>
      </c>
      <c r="J144" t="n">
        <v>108.33</v>
      </c>
      <c r="K144" t="n">
        <v>115.38</v>
      </c>
      <c r="L144" t="n">
        <v>0.415</v>
      </c>
      <c r="M144" t="n">
        <v>8299.809999999999</v>
      </c>
      <c r="N144" s="2" t="n">
        <v>44095</v>
      </c>
      <c r="O144" t="n">
        <v>89.52</v>
      </c>
      <c r="P144" t="inlineStr">
        <is>
          <t>STOP_LOSS</t>
        </is>
      </c>
      <c r="Q144" t="n">
        <v>-8678.92472000001</v>
      </c>
      <c r="R144" t="n">
        <v>-5.223044858755708</v>
      </c>
      <c r="S144" t="n">
        <v>-1.045678113587529</v>
      </c>
      <c r="T144" t="n">
        <v>4</v>
      </c>
      <c r="U144" s="3" t="inlineStr">
        <is>
          <t>LOSS</t>
        </is>
      </c>
    </row>
    <row r="145">
      <c r="A145" t="inlineStr">
        <is>
          <t>ESI</t>
        </is>
      </c>
      <c r="B145" s="2" t="n">
        <v>44084</v>
      </c>
      <c r="C145" t="n">
        <v>10.68933915281296</v>
      </c>
      <c r="D145" t="n">
        <v>15529</v>
      </c>
      <c r="E145" t="n">
        <v>166000</v>
      </c>
      <c r="F145" t="n">
        <v>4</v>
      </c>
      <c r="G145" t="n">
        <v>10.05</v>
      </c>
      <c r="H145" t="n">
        <v>5.94</v>
      </c>
      <c r="I145" t="n">
        <v>11.32</v>
      </c>
      <c r="J145" t="n">
        <v>11.96</v>
      </c>
      <c r="K145" t="n">
        <v>12.59</v>
      </c>
      <c r="L145" t="n">
        <v>0.496</v>
      </c>
      <c r="M145" t="n">
        <v>9928.299999999999</v>
      </c>
      <c r="N145" s="2" t="n">
        <v>44097</v>
      </c>
      <c r="O145" t="n">
        <v>10.05</v>
      </c>
      <c r="P145" t="inlineStr">
        <is>
          <t>STOP_LOSS</t>
        </is>
      </c>
      <c r="Q145" t="n">
        <v>-10255.61645</v>
      </c>
      <c r="R145" t="n">
        <v>-6.171910288506675</v>
      </c>
      <c r="S145" t="n">
        <v>-1.032968264623517</v>
      </c>
      <c r="T145" t="n">
        <v>13</v>
      </c>
      <c r="U145" s="3" t="inlineStr">
        <is>
          <t>LOSS</t>
        </is>
      </c>
    </row>
    <row r="146">
      <c r="A146" t="inlineStr">
        <is>
          <t>BLDR</t>
        </is>
      </c>
      <c r="B146" s="2" t="n">
        <v>44085</v>
      </c>
      <c r="C146" t="n">
        <v>31.91594961833953</v>
      </c>
      <c r="D146" t="n">
        <v>5201</v>
      </c>
      <c r="E146" t="n">
        <v>166000</v>
      </c>
      <c r="F146" t="n">
        <v>4</v>
      </c>
      <c r="G146" t="n">
        <v>29.68</v>
      </c>
      <c r="H146" t="n">
        <v>7</v>
      </c>
      <c r="I146" t="n">
        <v>35.02</v>
      </c>
      <c r="J146" t="n">
        <v>38.12</v>
      </c>
      <c r="K146" t="n">
        <v>41.22</v>
      </c>
      <c r="L146" t="n">
        <v>0.581</v>
      </c>
      <c r="M146" t="n">
        <v>11629.17</v>
      </c>
      <c r="N146" s="2" t="n">
        <v>44097</v>
      </c>
      <c r="O146" t="n">
        <v>29.68</v>
      </c>
      <c r="P146" t="inlineStr">
        <is>
          <t>STOP_LOSS</t>
        </is>
      </c>
      <c r="Q146" t="n">
        <v>-11954.68568</v>
      </c>
      <c r="R146" t="n">
        <v>-7.194423456062007</v>
      </c>
      <c r="S146" t="n">
        <v>-1.027990957568973</v>
      </c>
      <c r="T146" t="n">
        <v>12</v>
      </c>
      <c r="U146" s="3" t="inlineStr">
        <is>
          <t>LOSS</t>
        </is>
      </c>
    </row>
    <row r="147">
      <c r="A147" t="inlineStr">
        <is>
          <t>MTH</t>
        </is>
      </c>
      <c r="B147" s="2" t="n">
        <v>44096</v>
      </c>
      <c r="C147" t="n">
        <v>51.04373192024231</v>
      </c>
      <c r="D147" t="n">
        <v>3252</v>
      </c>
      <c r="E147" t="n">
        <v>166000</v>
      </c>
      <c r="F147" t="n">
        <v>5</v>
      </c>
      <c r="G147" t="n">
        <v>48.49</v>
      </c>
      <c r="H147" t="n">
        <v>5</v>
      </c>
      <c r="I147" t="n">
        <v>55.42</v>
      </c>
      <c r="J147" t="n">
        <v>59.79</v>
      </c>
      <c r="K147" t="n">
        <v>64.16</v>
      </c>
      <c r="L147" t="n">
        <v>0.415</v>
      </c>
      <c r="M147" t="n">
        <v>8304.74</v>
      </c>
      <c r="N147" s="2" t="n">
        <v>44097</v>
      </c>
      <c r="O147" t="n">
        <v>48.49</v>
      </c>
      <c r="P147" t="inlineStr">
        <is>
          <t>STOP_LOSS</t>
        </is>
      </c>
      <c r="Q147" t="n">
        <v>-8634.20947999999</v>
      </c>
      <c r="R147" t="n">
        <v>-5.196134877171016</v>
      </c>
      <c r="S147" t="n">
        <v>-1.03967293689454</v>
      </c>
      <c r="T147" t="n">
        <v>1</v>
      </c>
      <c r="U147" s="3" t="inlineStr">
        <is>
          <t>LOSS</t>
        </is>
      </c>
    </row>
    <row r="148">
      <c r="A148" t="inlineStr">
        <is>
          <t>PENN</t>
        </is>
      </c>
      <c r="B148" s="2" t="n">
        <v>44089</v>
      </c>
      <c r="C148" t="n">
        <v>68.26411835861205</v>
      </c>
      <c r="D148" t="n">
        <v>2431</v>
      </c>
      <c r="E148" t="n">
        <v>166000</v>
      </c>
      <c r="F148" t="n">
        <v>5</v>
      </c>
      <c r="G148" t="n">
        <v>64.84999999999999</v>
      </c>
      <c r="H148" t="n">
        <v>5</v>
      </c>
      <c r="I148" t="n">
        <v>77.68000000000001</v>
      </c>
      <c r="J148" t="n">
        <v>87.09</v>
      </c>
      <c r="K148" t="n">
        <v>96.5</v>
      </c>
      <c r="L148" t="n">
        <v>0.415</v>
      </c>
      <c r="M148" t="n">
        <v>8299.719999999999</v>
      </c>
      <c r="N148" s="2" t="n">
        <v>44098</v>
      </c>
      <c r="O148" t="n">
        <v>64.84999999999999</v>
      </c>
      <c r="P148" t="inlineStr">
        <is>
          <t>STOP_LOSS</t>
        </is>
      </c>
      <c r="Q148" t="n">
        <v>-8673.300350000034</v>
      </c>
      <c r="R148" t="n">
        <v>-5.219660068846836</v>
      </c>
      <c r="S148" t="n">
        <v>-1.045010981377054</v>
      </c>
      <c r="T148" t="n">
        <v>9</v>
      </c>
      <c r="U148" s="3" t="inlineStr">
        <is>
          <t>LOSS</t>
        </is>
      </c>
    </row>
    <row r="149">
      <c r="A149" t="inlineStr">
        <is>
          <t>PODD</t>
        </is>
      </c>
      <c r="B149" s="2" t="n">
        <v>44096</v>
      </c>
      <c r="C149" t="n">
        <v>230.6752775573731</v>
      </c>
      <c r="D149" t="n">
        <v>719</v>
      </c>
      <c r="E149" t="n">
        <v>166000</v>
      </c>
      <c r="F149" t="n">
        <v>5</v>
      </c>
      <c r="G149" t="n">
        <v>219.14</v>
      </c>
      <c r="H149" t="n">
        <v>5</v>
      </c>
      <c r="I149" t="n">
        <v>248.73</v>
      </c>
      <c r="J149" t="n">
        <v>266.79</v>
      </c>
      <c r="K149" t="n">
        <v>284.84</v>
      </c>
      <c r="L149" t="n">
        <v>0.415</v>
      </c>
      <c r="M149" t="n">
        <v>8293.860000000001</v>
      </c>
      <c r="N149" s="2" t="n">
        <v>44098</v>
      </c>
      <c r="O149" t="n">
        <v>219.14</v>
      </c>
      <c r="P149" t="inlineStr">
        <is>
          <t>STOP_LOSS</t>
        </is>
      </c>
      <c r="Q149" t="n">
        <v>-8761.901660000003</v>
      </c>
      <c r="R149" t="n">
        <v>-5.272981031017177</v>
      </c>
      <c r="S149" t="n">
        <v>-1.056431726446845</v>
      </c>
      <c r="T149" t="n">
        <v>2</v>
      </c>
      <c r="U149" s="3" t="inlineStr">
        <is>
          <t>LOSS</t>
        </is>
      </c>
    </row>
    <row r="150">
      <c r="A150" t="inlineStr">
        <is>
          <t>UPWK</t>
        </is>
      </c>
      <c r="B150" s="2" t="n">
        <v>44097</v>
      </c>
      <c r="C150" t="n">
        <v>15.82790969467163</v>
      </c>
      <c r="D150" t="n">
        <v>10487</v>
      </c>
      <c r="E150" t="n">
        <v>166000</v>
      </c>
      <c r="F150" t="n">
        <v>5</v>
      </c>
      <c r="G150" t="n">
        <v>15.04</v>
      </c>
      <c r="H150" t="n">
        <v>5</v>
      </c>
      <c r="I150" t="n">
        <v>17.39</v>
      </c>
      <c r="J150" t="n">
        <v>18.95</v>
      </c>
      <c r="K150" t="n">
        <v>20.52</v>
      </c>
      <c r="L150" t="n">
        <v>0.413</v>
      </c>
      <c r="M150" t="n">
        <v>8262.809999999999</v>
      </c>
      <c r="N150" s="2" t="n">
        <v>44104</v>
      </c>
      <c r="O150" t="n">
        <v>17.43128053379059</v>
      </c>
      <c r="P150" t="inlineStr">
        <is>
          <t>PROFIT_TARGET_1</t>
        </is>
      </c>
      <c r="Q150" t="n">
        <v>16453.03711890403</v>
      </c>
      <c r="R150" t="n">
        <v>9.90156657734075</v>
      </c>
      <c r="S150" t="n">
        <v>1.991215963309855</v>
      </c>
      <c r="T150" t="n">
        <v>7</v>
      </c>
      <c r="U150" s="4" t="inlineStr">
        <is>
          <t>WIN</t>
        </is>
      </c>
    </row>
    <row r="151">
      <c r="A151" t="inlineStr">
        <is>
          <t>RUN</t>
        </is>
      </c>
      <c r="B151" s="2" t="n">
        <v>44099</v>
      </c>
      <c r="C151" t="n">
        <v>66.49322908401489</v>
      </c>
      <c r="D151" t="n">
        <v>2496</v>
      </c>
      <c r="E151" t="n">
        <v>166000</v>
      </c>
      <c r="F151" t="n">
        <v>5</v>
      </c>
      <c r="G151" t="n">
        <v>63.17</v>
      </c>
      <c r="H151" t="n">
        <v>5</v>
      </c>
      <c r="I151" t="n">
        <v>74.8</v>
      </c>
      <c r="J151" t="n">
        <v>83.09999999999999</v>
      </c>
      <c r="K151" t="n">
        <v>91.40000000000001</v>
      </c>
      <c r="L151" t="n">
        <v>0.415</v>
      </c>
      <c r="M151" t="n">
        <v>8294.780000000001</v>
      </c>
      <c r="N151" s="2" t="n">
        <v>44104</v>
      </c>
      <c r="O151" t="n">
        <v>77.0314646949768</v>
      </c>
      <c r="P151" t="inlineStr">
        <is>
          <t>PROFIT_TARGET_1</t>
        </is>
      </c>
      <c r="Q151" t="n">
        <v>25912.26534278344</v>
      </c>
      <c r="R151" t="n">
        <v>15.59420419507206</v>
      </c>
      <c r="S151" t="n">
        <v>3.123924442510285</v>
      </c>
      <c r="T151" t="n">
        <v>5</v>
      </c>
      <c r="U151" s="4" t="inlineStr">
        <is>
          <t>WIN</t>
        </is>
      </c>
    </row>
    <row r="152">
      <c r="A152" t="inlineStr">
        <is>
          <t>CVNA</t>
        </is>
      </c>
      <c r="B152" s="2" t="n">
        <v>44105</v>
      </c>
      <c r="C152" t="n">
        <v>238.2190561065674</v>
      </c>
      <c r="D152" t="n">
        <v>696</v>
      </c>
      <c r="E152" t="n">
        <v>166000</v>
      </c>
      <c r="F152" t="n">
        <v>5</v>
      </c>
      <c r="G152" t="n">
        <v>226.31</v>
      </c>
      <c r="H152" t="n">
        <v>5</v>
      </c>
      <c r="I152" t="n">
        <v>269.23</v>
      </c>
      <c r="J152" t="n">
        <v>300.24</v>
      </c>
      <c r="K152" t="n">
        <v>331.25</v>
      </c>
      <c r="L152" t="n">
        <v>0.414</v>
      </c>
      <c r="M152" t="n">
        <v>8288.700000000001</v>
      </c>
      <c r="N152" s="2" t="n">
        <v>44106</v>
      </c>
      <c r="O152" t="n">
        <v>226.31</v>
      </c>
      <c r="P152" t="inlineStr">
        <is>
          <t>STOP_LOSS</t>
        </is>
      </c>
      <c r="Q152" t="n">
        <v>-8811.751759999985</v>
      </c>
      <c r="R152" t="n">
        <v>-5.302981211559516</v>
      </c>
      <c r="S152" t="n">
        <v>-1.063103806067502</v>
      </c>
      <c r="T152" t="n">
        <v>1</v>
      </c>
      <c r="U152" s="3" t="inlineStr">
        <is>
          <t>LOSS</t>
        </is>
      </c>
    </row>
    <row r="153">
      <c r="A153" t="inlineStr">
        <is>
          <t>TGT</t>
        </is>
      </c>
      <c r="B153" s="2" t="n">
        <v>44099</v>
      </c>
      <c r="C153" t="n">
        <v>132.5094894561767</v>
      </c>
      <c r="D153" t="n">
        <v>1252</v>
      </c>
      <c r="E153" t="n">
        <v>166000</v>
      </c>
      <c r="F153" t="n">
        <v>5</v>
      </c>
      <c r="G153" t="n">
        <v>128.4</v>
      </c>
      <c r="H153" t="n">
        <v>3.1</v>
      </c>
      <c r="I153" t="n">
        <v>137.99</v>
      </c>
      <c r="J153" t="n">
        <v>143.48</v>
      </c>
      <c r="K153" t="n">
        <v>148.96</v>
      </c>
      <c r="L153" t="n">
        <v>0.257</v>
      </c>
      <c r="M153" t="n">
        <v>5145.08</v>
      </c>
      <c r="N153" s="2" t="n">
        <v>44109</v>
      </c>
      <c r="O153" t="n">
        <v>138.5006308135986</v>
      </c>
      <c r="P153" t="inlineStr">
        <is>
          <t>PROFIT_TARGET_1</t>
        </is>
      </c>
      <c r="Q153" t="n">
        <v>7063.386988846847</v>
      </c>
      <c r="R153" t="n">
        <v>4.250801601318469</v>
      </c>
      <c r="S153" t="n">
        <v>1.372842772466612</v>
      </c>
      <c r="T153" t="n">
        <v>10</v>
      </c>
      <c r="U153" s="4" t="inlineStr">
        <is>
          <t>WIN</t>
        </is>
      </c>
    </row>
    <row r="154">
      <c r="A154" t="inlineStr">
        <is>
          <t>DHR</t>
        </is>
      </c>
      <c r="B154" s="2" t="n">
        <v>44102</v>
      </c>
      <c r="C154" t="n">
        <v>181.8885214920044</v>
      </c>
      <c r="D154" t="n">
        <v>912</v>
      </c>
      <c r="E154" t="n">
        <v>166000</v>
      </c>
      <c r="F154" t="n">
        <v>5</v>
      </c>
      <c r="G154" t="n">
        <v>176.44</v>
      </c>
      <c r="H154" t="n">
        <v>2.99</v>
      </c>
      <c r="I154" t="n">
        <v>189.15</v>
      </c>
      <c r="J154" t="n">
        <v>196.41</v>
      </c>
      <c r="K154" t="n">
        <v>203.67</v>
      </c>
      <c r="L154" t="n">
        <v>0.248</v>
      </c>
      <c r="M154" t="n">
        <v>4969.05</v>
      </c>
      <c r="N154" s="2" t="n">
        <v>44109</v>
      </c>
      <c r="O154" t="n">
        <v>189.1208463745117</v>
      </c>
      <c r="P154" t="inlineStr">
        <is>
          <t>PROFIT_TARGET_1</t>
        </is>
      </c>
      <c r="Q154" t="n">
        <v>6139.733681661135</v>
      </c>
      <c r="R154" t="n">
        <v>3.694939808180455</v>
      </c>
      <c r="S154" t="n">
        <v>1.235594671785326</v>
      </c>
      <c r="T154" t="n">
        <v>7</v>
      </c>
      <c r="U154" s="4" t="inlineStr">
        <is>
          <t>WIN</t>
        </is>
      </c>
    </row>
    <row r="155">
      <c r="A155" t="inlineStr">
        <is>
          <t>ENPH</t>
        </is>
      </c>
      <c r="B155" s="2" t="n">
        <v>44105</v>
      </c>
      <c r="C155" t="n">
        <v>89.55475713729858</v>
      </c>
      <c r="D155" t="n">
        <v>1853</v>
      </c>
      <c r="E155" t="n">
        <v>166000</v>
      </c>
      <c r="F155" t="n">
        <v>5</v>
      </c>
      <c r="G155" t="n">
        <v>85.08</v>
      </c>
      <c r="H155" t="n">
        <v>5</v>
      </c>
      <c r="I155" t="n">
        <v>99.48999999999999</v>
      </c>
      <c r="J155" t="n">
        <v>109.42</v>
      </c>
      <c r="K155" t="n">
        <v>119.35</v>
      </c>
      <c r="L155" t="n">
        <v>0.415</v>
      </c>
      <c r="M155" t="n">
        <v>8291.719999999999</v>
      </c>
      <c r="N155" s="2" t="n">
        <v>44111</v>
      </c>
      <c r="O155" t="n">
        <v>107.7660896949768</v>
      </c>
      <c r="P155" t="inlineStr">
        <is>
          <t>PROFIT_TARGET_1</t>
        </is>
      </c>
      <c r="Q155" t="n">
        <v>33324.87364058723</v>
      </c>
      <c r="R155" t="n">
        <v>20.05516991477633</v>
      </c>
      <c r="S155" t="n">
        <v>4.019051975240201</v>
      </c>
      <c r="T155" t="n">
        <v>6</v>
      </c>
      <c r="U155" s="4" t="inlineStr">
        <is>
          <t>WIN</t>
        </is>
      </c>
    </row>
    <row r="156">
      <c r="A156" t="inlineStr">
        <is>
          <t>DG</t>
        </is>
      </c>
      <c r="B156" s="2" t="n">
        <v>44092</v>
      </c>
      <c r="C156" t="n">
        <v>191.9116579971313</v>
      </c>
      <c r="D156" t="n">
        <v>864</v>
      </c>
      <c r="E156" t="n">
        <v>166000</v>
      </c>
      <c r="F156" t="n">
        <v>5</v>
      </c>
      <c r="G156" t="n">
        <v>185.51</v>
      </c>
      <c r="H156" t="n">
        <v>3.34</v>
      </c>
      <c r="I156" t="n">
        <v>200.45</v>
      </c>
      <c r="J156" t="n">
        <v>208.98</v>
      </c>
      <c r="K156" t="n">
        <v>217.52</v>
      </c>
      <c r="L156" t="n">
        <v>0.277</v>
      </c>
      <c r="M156" t="n">
        <v>5531.03</v>
      </c>
      <c r="N156" s="2" t="n">
        <v>44112</v>
      </c>
      <c r="O156" t="n">
        <v>201.9950823059082</v>
      </c>
      <c r="P156" t="inlineStr">
        <is>
          <t>PROFIT_TARGET_1</t>
        </is>
      </c>
      <c r="Q156" t="n">
        <v>8183.227361192403</v>
      </c>
      <c r="R156" t="n">
        <v>4.924730306556337</v>
      </c>
      <c r="S156" t="n">
        <v>1.479511709089626</v>
      </c>
      <c r="T156" t="n">
        <v>20</v>
      </c>
      <c r="U156" s="4" t="inlineStr">
        <is>
          <t>WIN</t>
        </is>
      </c>
    </row>
    <row r="157">
      <c r="A157" t="inlineStr">
        <is>
          <t>AOS</t>
        </is>
      </c>
      <c r="B157" s="2" t="n">
        <v>44092</v>
      </c>
      <c r="C157" t="n">
        <v>48.18949179267883</v>
      </c>
      <c r="D157" t="n">
        <v>3444</v>
      </c>
      <c r="E157" t="n">
        <v>166000</v>
      </c>
      <c r="F157" t="n">
        <v>4</v>
      </c>
      <c r="G157" t="n">
        <v>45.9</v>
      </c>
      <c r="H157" t="n">
        <v>4.75</v>
      </c>
      <c r="I157" t="n">
        <v>50.48</v>
      </c>
      <c r="J157" t="n">
        <v>52.77</v>
      </c>
      <c r="K157" t="n">
        <v>55.06</v>
      </c>
      <c r="L157" t="n">
        <v>0.394</v>
      </c>
      <c r="M157" t="n">
        <v>7885.01</v>
      </c>
      <c r="N157" s="2" t="n">
        <v>44112</v>
      </c>
      <c r="O157" t="n">
        <v>51.31517659187317</v>
      </c>
      <c r="P157" t="inlineStr">
        <is>
          <t>PROFIT_TARGET_1</t>
        </is>
      </c>
      <c r="Q157" t="n">
        <v>10386.73871422879</v>
      </c>
      <c r="R157" t="n">
        <v>6.250820693901756</v>
      </c>
      <c r="S157" t="n">
        <v>1.317276587428925</v>
      </c>
      <c r="T157" t="n">
        <v>20</v>
      </c>
      <c r="U157" s="4" t="inlineStr">
        <is>
          <t>WIN</t>
        </is>
      </c>
    </row>
    <row r="158">
      <c r="A158" t="inlineStr">
        <is>
          <t>SONO</t>
        </is>
      </c>
      <c r="B158" s="2" t="n">
        <v>44095</v>
      </c>
      <c r="C158" t="n">
        <v>14.70734980916977</v>
      </c>
      <c r="D158" t="n">
        <v>11286</v>
      </c>
      <c r="E158" t="n">
        <v>166000</v>
      </c>
      <c r="F158" t="n">
        <v>4</v>
      </c>
      <c r="G158" t="n">
        <v>13.68</v>
      </c>
      <c r="H158" t="n">
        <v>7</v>
      </c>
      <c r="I158" t="n">
        <v>16.02</v>
      </c>
      <c r="J158" t="n">
        <v>17.34</v>
      </c>
      <c r="K158" t="n">
        <v>18.66</v>
      </c>
      <c r="L158" t="n">
        <v>0.58</v>
      </c>
      <c r="M158" t="n">
        <v>11594.67</v>
      </c>
      <c r="N158" s="2" t="n">
        <v>44113</v>
      </c>
      <c r="O158" t="n">
        <v>13.80309541940689</v>
      </c>
      <c r="P158" t="inlineStr">
        <is>
          <t>TRAILING_STOP</t>
        </is>
      </c>
      <c r="Q158" t="n">
        <v>-10540.04683147726</v>
      </c>
      <c r="R158" t="n">
        <v>-6.343082719375359</v>
      </c>
      <c r="S158" t="n">
        <v>-0.9090424203795296</v>
      </c>
      <c r="T158" t="n">
        <v>18</v>
      </c>
      <c r="U158" s="3" t="inlineStr">
        <is>
          <t>LOSS</t>
        </is>
      </c>
    </row>
    <row r="159">
      <c r="A159" t="inlineStr">
        <is>
          <t>EXPI</t>
        </is>
      </c>
      <c r="B159" s="2" t="n">
        <v>44110</v>
      </c>
      <c r="C159" t="n">
        <v>23.82900335025787</v>
      </c>
      <c r="D159" t="n">
        <v>6966</v>
      </c>
      <c r="E159" t="n">
        <v>166000</v>
      </c>
      <c r="F159" t="n">
        <v>5</v>
      </c>
      <c r="G159" t="n">
        <v>22.64</v>
      </c>
      <c r="H159" t="n">
        <v>5</v>
      </c>
      <c r="I159" t="n">
        <v>27.09</v>
      </c>
      <c r="J159" t="n">
        <v>30.34</v>
      </c>
      <c r="K159" t="n">
        <v>33.6</v>
      </c>
      <c r="L159" t="n">
        <v>0.414</v>
      </c>
      <c r="M159" t="n">
        <v>8282.6</v>
      </c>
      <c r="N159" s="2" t="n">
        <v>44113</v>
      </c>
      <c r="O159" t="n">
        <v>27.45392326068879</v>
      </c>
      <c r="P159" t="inlineStr">
        <is>
          <t>PROFIT_TARGET_1</t>
        </is>
      </c>
      <c r="Q159" t="n">
        <v>24886.7854045241</v>
      </c>
      <c r="R159" t="n">
        <v>14.97706233797774</v>
      </c>
      <c r="S159" t="n">
        <v>3.004707869916205</v>
      </c>
      <c r="T159" t="n">
        <v>3</v>
      </c>
      <c r="U159" s="4" t="inlineStr">
        <is>
          <t>WIN</t>
        </is>
      </c>
    </row>
    <row r="160">
      <c r="A160" t="inlineStr">
        <is>
          <t>UPS</t>
        </is>
      </c>
      <c r="B160" s="2" t="n">
        <v>44099</v>
      </c>
      <c r="C160" t="n">
        <v>132.5364499511719</v>
      </c>
      <c r="D160" t="n">
        <v>1252</v>
      </c>
      <c r="E160" t="n">
        <v>166000</v>
      </c>
      <c r="F160" t="n">
        <v>5</v>
      </c>
      <c r="G160" t="n">
        <v>127.09</v>
      </c>
      <c r="H160" t="n">
        <v>4.11</v>
      </c>
      <c r="I160" t="n">
        <v>139.79</v>
      </c>
      <c r="J160" t="n">
        <v>147.05</v>
      </c>
      <c r="K160" t="n">
        <v>154.31</v>
      </c>
      <c r="L160" t="n">
        <v>0.341</v>
      </c>
      <c r="M160" t="n">
        <v>6818.96</v>
      </c>
      <c r="N160" s="2" t="n">
        <v>44116</v>
      </c>
      <c r="O160" t="n">
        <v>140.7090902404785</v>
      </c>
      <c r="P160" t="inlineStr">
        <is>
          <t>PROFIT_TARGET_1</t>
        </is>
      </c>
      <c r="Q160" t="n">
        <v>9825.613200098043</v>
      </c>
      <c r="R160" t="n">
        <v>5.913130965479126</v>
      </c>
      <c r="S160" t="n">
        <v>1.440926463338642</v>
      </c>
      <c r="T160" t="n">
        <v>17</v>
      </c>
      <c r="U160" s="4" t="inlineStr">
        <is>
          <t>WIN</t>
        </is>
      </c>
    </row>
    <row r="161">
      <c r="A161" t="inlineStr">
        <is>
          <t>AAPL</t>
        </is>
      </c>
      <c r="B161" s="2" t="n">
        <v>44113</v>
      </c>
      <c r="C161" t="n">
        <v>113.6191285858154</v>
      </c>
      <c r="D161" t="n">
        <v>1461</v>
      </c>
      <c r="E161" t="n">
        <v>166000</v>
      </c>
      <c r="F161" t="n">
        <v>5</v>
      </c>
      <c r="G161" t="n">
        <v>108.61</v>
      </c>
      <c r="H161" t="n">
        <v>4.41</v>
      </c>
      <c r="I161" t="n">
        <v>120.29</v>
      </c>
      <c r="J161" t="n">
        <v>126.97</v>
      </c>
      <c r="K161" t="n">
        <v>133.64</v>
      </c>
      <c r="L161" t="n">
        <v>0.366</v>
      </c>
      <c r="M161" t="n">
        <v>7318.34</v>
      </c>
      <c r="N161" s="2" t="n">
        <v>44116</v>
      </c>
      <c r="O161" t="n">
        <v>120.7154985923767</v>
      </c>
      <c r="P161" t="inlineStr">
        <is>
          <t>PROFIT_TARGET_1</t>
        </is>
      </c>
      <c r="Q161" t="n">
        <v>10022.97810001892</v>
      </c>
      <c r="R161" t="n">
        <v>6.03190670776147</v>
      </c>
      <c r="S161" t="n">
        <v>1.369570475703687</v>
      </c>
      <c r="T161" t="n">
        <v>3</v>
      </c>
      <c r="U161" s="4" t="inlineStr">
        <is>
          <t>WIN</t>
        </is>
      </c>
    </row>
    <row r="162">
      <c r="A162" t="inlineStr">
        <is>
          <t>FSLR</t>
        </is>
      </c>
      <c r="B162" s="2" t="n">
        <v>44110</v>
      </c>
      <c r="C162" t="n">
        <v>73.47672244262695</v>
      </c>
      <c r="D162" t="n">
        <v>2259</v>
      </c>
      <c r="E162" t="n">
        <v>166000</v>
      </c>
      <c r="F162" t="n">
        <v>5</v>
      </c>
      <c r="G162" t="n">
        <v>69.8</v>
      </c>
      <c r="H162" t="n">
        <v>5</v>
      </c>
      <c r="I162" t="n">
        <v>79.79000000000001</v>
      </c>
      <c r="J162" t="n">
        <v>86.09999999999999</v>
      </c>
      <c r="K162" t="n">
        <v>92.41</v>
      </c>
      <c r="L162" t="n">
        <v>0.415</v>
      </c>
      <c r="M162" t="n">
        <v>8305.719999999999</v>
      </c>
      <c r="N162" s="2" t="n">
        <v>44117</v>
      </c>
      <c r="O162" t="n">
        <v>82.8885353050232</v>
      </c>
      <c r="P162" t="inlineStr">
        <is>
          <t>PROFIT_TARGET_1</t>
        </is>
      </c>
      <c r="Q162" t="n">
        <v>20891.95605279333</v>
      </c>
      <c r="R162" t="n">
        <v>12.57294275170212</v>
      </c>
      <c r="S162" t="n">
        <v>2.515370867254549</v>
      </c>
      <c r="T162" t="n">
        <v>7</v>
      </c>
      <c r="U162" s="4" t="inlineStr">
        <is>
          <t>WIN</t>
        </is>
      </c>
    </row>
    <row r="163">
      <c r="A163" t="inlineStr">
        <is>
          <t>FDX</t>
        </is>
      </c>
      <c r="B163" s="2" t="n">
        <v>44102</v>
      </c>
      <c r="C163" t="n">
        <v>229.7914740600586</v>
      </c>
      <c r="D163" t="n">
        <v>722</v>
      </c>
      <c r="E163" t="n">
        <v>166000</v>
      </c>
      <c r="F163" t="n">
        <v>5</v>
      </c>
      <c r="G163" t="n">
        <v>218.3</v>
      </c>
      <c r="H163" t="n">
        <v>5</v>
      </c>
      <c r="I163" t="n">
        <v>246.99</v>
      </c>
      <c r="J163" t="n">
        <v>264.19</v>
      </c>
      <c r="K163" t="n">
        <v>281.39</v>
      </c>
      <c r="L163" t="n">
        <v>0.415</v>
      </c>
      <c r="M163" t="n">
        <v>8296.84</v>
      </c>
      <c r="N163" s="2" t="n">
        <v>44118</v>
      </c>
      <c r="O163" t="n">
        <v>249.230287727356</v>
      </c>
      <c r="P163" t="inlineStr">
        <is>
          <t>PROFIT_TARGET_1</t>
        </is>
      </c>
      <c r="Q163" t="n">
        <v>13598.32347141186</v>
      </c>
      <c r="R163" t="n">
        <v>8.183577549806735</v>
      </c>
      <c r="S163" t="n">
        <v>1.638975377463496</v>
      </c>
      <c r="T163" t="n">
        <v>16</v>
      </c>
      <c r="U163" s="4" t="inlineStr">
        <is>
          <t>WIN</t>
        </is>
      </c>
    </row>
    <row r="164">
      <c r="A164" t="inlineStr">
        <is>
          <t>STAA</t>
        </is>
      </c>
      <c r="B164" s="2" t="n">
        <v>44091</v>
      </c>
      <c r="C164" t="n">
        <v>54.85741683197021</v>
      </c>
      <c r="D164" t="n">
        <v>3026</v>
      </c>
      <c r="E164" t="n">
        <v>166000</v>
      </c>
      <c r="F164" t="n">
        <v>5</v>
      </c>
      <c r="G164" t="n">
        <v>52.11</v>
      </c>
      <c r="H164" t="n">
        <v>5</v>
      </c>
      <c r="I164" t="n">
        <v>60.14</v>
      </c>
      <c r="J164" t="n">
        <v>65.41</v>
      </c>
      <c r="K164" t="n">
        <v>70.69</v>
      </c>
      <c r="L164" t="n">
        <v>0.416</v>
      </c>
      <c r="M164" t="n">
        <v>8313.68</v>
      </c>
      <c r="N164" s="2" t="n">
        <v>44120</v>
      </c>
      <c r="O164" t="n">
        <v>60.36980152511597</v>
      </c>
      <c r="P164" t="inlineStr">
        <is>
          <t>PROFIT_TARGET_1</t>
        </is>
      </c>
      <c r="Q164" t="n">
        <v>16330.34039558592</v>
      </c>
      <c r="R164" t="n">
        <v>9.8277267284438</v>
      </c>
      <c r="S164" t="n">
        <v>1.964272602217185</v>
      </c>
      <c r="T164" t="n">
        <v>29</v>
      </c>
      <c r="U164" s="4" t="inlineStr">
        <is>
          <t>WIN</t>
        </is>
      </c>
    </row>
    <row r="165">
      <c r="A165" t="inlineStr">
        <is>
          <t>AMD</t>
        </is>
      </c>
      <c r="B165" s="2" t="n">
        <v>44109</v>
      </c>
      <c r="C165" t="n">
        <v>86.19307652664185</v>
      </c>
      <c r="D165" t="n">
        <v>1925</v>
      </c>
      <c r="E165" t="n">
        <v>166000</v>
      </c>
      <c r="F165" t="n">
        <v>5</v>
      </c>
      <c r="G165" t="n">
        <v>81.88</v>
      </c>
      <c r="H165" t="n">
        <v>5</v>
      </c>
      <c r="I165" t="n">
        <v>92.73</v>
      </c>
      <c r="J165" t="n">
        <v>99.27</v>
      </c>
      <c r="K165" t="n">
        <v>105.81</v>
      </c>
      <c r="L165" t="n">
        <v>0.415</v>
      </c>
      <c r="M165" t="n">
        <v>8302.67</v>
      </c>
      <c r="N165" s="2" t="n">
        <v>44124</v>
      </c>
      <c r="O165" t="n">
        <v>81.88</v>
      </c>
      <c r="P165" t="inlineStr">
        <is>
          <t>STOP_LOSS</t>
        </is>
      </c>
      <c r="Q165" t="n">
        <v>-8704.619000000006</v>
      </c>
      <c r="R165" t="n">
        <v>-5.238507877664508</v>
      </c>
      <c r="S165" t="n">
        <v>-1.048411724686166</v>
      </c>
      <c r="T165" t="n">
        <v>15</v>
      </c>
      <c r="U165" s="3" t="inlineStr">
        <is>
          <t>LOSS</t>
        </is>
      </c>
    </row>
    <row r="166">
      <c r="A166" t="inlineStr">
        <is>
          <t>EXPI</t>
        </is>
      </c>
      <c r="B166" s="2" t="n">
        <v>44117</v>
      </c>
      <c r="C166" t="n">
        <v>27.69102937602997</v>
      </c>
      <c r="D166" t="n">
        <v>5994</v>
      </c>
      <c r="E166" t="n">
        <v>166000</v>
      </c>
      <c r="F166" t="n">
        <v>5</v>
      </c>
      <c r="G166" t="n">
        <v>26.31</v>
      </c>
      <c r="H166" t="n">
        <v>5</v>
      </c>
      <c r="I166" t="n">
        <v>31.32</v>
      </c>
      <c r="J166" t="n">
        <v>34.94</v>
      </c>
      <c r="K166" t="n">
        <v>38.56</v>
      </c>
      <c r="L166" t="n">
        <v>0.414</v>
      </c>
      <c r="M166" t="n">
        <v>8277.889999999999</v>
      </c>
      <c r="N166" s="2" t="n">
        <v>44124</v>
      </c>
      <c r="O166" t="n">
        <v>26.31</v>
      </c>
      <c r="P166" t="inlineStr">
        <is>
          <t>STOP_LOSS</t>
        </is>
      </c>
      <c r="Q166" t="n">
        <v>-8621.562140000024</v>
      </c>
      <c r="R166" t="n">
        <v>-5.188523608921213</v>
      </c>
      <c r="S166" t="n">
        <v>-1.041516866829375</v>
      </c>
      <c r="T166" t="n">
        <v>7</v>
      </c>
      <c r="U166" s="3" t="inlineStr">
        <is>
          <t>LOSS</t>
        </is>
      </c>
    </row>
    <row r="167">
      <c r="A167" t="inlineStr">
        <is>
          <t>CHTR</t>
        </is>
      </c>
      <c r="B167" s="2" t="n">
        <v>44096</v>
      </c>
      <c r="C167" t="n">
        <v>633.3665127868652</v>
      </c>
      <c r="D167" t="n">
        <v>262</v>
      </c>
      <c r="E167" t="n">
        <v>166000</v>
      </c>
      <c r="F167" t="n">
        <v>5</v>
      </c>
      <c r="G167" t="n">
        <v>607.33</v>
      </c>
      <c r="H167" t="n">
        <v>4.11</v>
      </c>
      <c r="I167" t="n">
        <v>668.08</v>
      </c>
      <c r="J167" t="n">
        <v>702.8</v>
      </c>
      <c r="K167" t="n">
        <v>737.51</v>
      </c>
      <c r="L167" t="n">
        <v>0.341</v>
      </c>
      <c r="M167" t="n">
        <v>6821.57</v>
      </c>
      <c r="N167" s="2" t="n">
        <v>44125</v>
      </c>
      <c r="O167" t="n">
        <v>607.33</v>
      </c>
      <c r="P167" t="inlineStr">
        <is>
          <t>STOP_LOSS</t>
        </is>
      </c>
      <c r="Q167" t="n">
        <v>-7204.660459999985</v>
      </c>
      <c r="R167" t="n">
        <v>-4.335821082531917</v>
      </c>
      <c r="S167" t="n">
        <v>-1.05615925876502</v>
      </c>
      <c r="T167" t="n">
        <v>29</v>
      </c>
      <c r="U167" s="3" t="inlineStr">
        <is>
          <t>LOSS</t>
        </is>
      </c>
    </row>
    <row r="168">
      <c r="A168" t="inlineStr">
        <is>
          <t>DHI</t>
        </is>
      </c>
      <c r="B168" s="2" t="n">
        <v>44119</v>
      </c>
      <c r="C168" t="n">
        <v>74.60478100204467</v>
      </c>
      <c r="D168" t="n">
        <v>2225</v>
      </c>
      <c r="E168" t="n">
        <v>166000</v>
      </c>
      <c r="F168" t="n">
        <v>5</v>
      </c>
      <c r="G168" t="n">
        <v>71.59999999999999</v>
      </c>
      <c r="H168" t="n">
        <v>4.02</v>
      </c>
      <c r="I168" t="n">
        <v>78.61</v>
      </c>
      <c r="J168" t="n">
        <v>82.61</v>
      </c>
      <c r="K168" t="n">
        <v>86.61</v>
      </c>
      <c r="L168" t="n">
        <v>0.334</v>
      </c>
      <c r="M168" t="n">
        <v>6685.64</v>
      </c>
      <c r="N168" s="2" t="n">
        <v>44125</v>
      </c>
      <c r="O168" t="n">
        <v>71.59999999999999</v>
      </c>
      <c r="P168" t="inlineStr">
        <is>
          <t>STOP_LOSS</t>
        </is>
      </c>
      <c r="Q168" t="n">
        <v>-7015.309999999998</v>
      </c>
      <c r="R168" t="n">
        <v>-4.221868492952829</v>
      </c>
      <c r="S168" t="n">
        <v>-1.049310519622307</v>
      </c>
      <c r="T168" t="n">
        <v>6</v>
      </c>
      <c r="U168" s="3" t="inlineStr">
        <is>
          <t>LOSS</t>
        </is>
      </c>
    </row>
    <row r="169">
      <c r="A169" t="inlineStr">
        <is>
          <t>ENPH</t>
        </is>
      </c>
      <c r="B169" s="2" t="n">
        <v>44123</v>
      </c>
      <c r="C169" t="n">
        <v>114.747347442627</v>
      </c>
      <c r="D169" t="n">
        <v>1446</v>
      </c>
      <c r="E169" t="n">
        <v>166000</v>
      </c>
      <c r="F169" t="n">
        <v>5</v>
      </c>
      <c r="G169" t="n">
        <v>109.01</v>
      </c>
      <c r="H169" t="n">
        <v>5</v>
      </c>
      <c r="I169" t="n">
        <v>127.9</v>
      </c>
      <c r="J169" t="n">
        <v>141.05</v>
      </c>
      <c r="K169" t="n">
        <v>154.2</v>
      </c>
      <c r="L169" t="n">
        <v>0.415</v>
      </c>
      <c r="M169" t="n">
        <v>8296.200000000001</v>
      </c>
      <c r="N169" s="2" t="n">
        <v>44125</v>
      </c>
      <c r="O169" t="n">
        <v>109.01</v>
      </c>
      <c r="P169" t="inlineStr">
        <is>
          <t>STOP_LOSS</t>
        </is>
      </c>
      <c r="Q169" t="n">
        <v>-8695.168459999986</v>
      </c>
      <c r="R169" t="n">
        <v>-5.23282046868793</v>
      </c>
      <c r="S169" t="n">
        <v>-1.048089950370967</v>
      </c>
      <c r="T169" t="n">
        <v>2</v>
      </c>
      <c r="U169" s="3" t="inlineStr">
        <is>
          <t>LOSS</t>
        </is>
      </c>
    </row>
    <row r="170">
      <c r="A170" t="inlineStr">
        <is>
          <t>ALGN</t>
        </is>
      </c>
      <c r="B170" s="2" t="n">
        <v>44084</v>
      </c>
      <c r="C170" t="n">
        <v>328.1139872131347</v>
      </c>
      <c r="D170" t="n">
        <v>505</v>
      </c>
      <c r="E170" t="n">
        <v>166000</v>
      </c>
      <c r="F170" t="n">
        <v>4</v>
      </c>
      <c r="G170" t="n">
        <v>305.15</v>
      </c>
      <c r="H170" t="n">
        <v>7</v>
      </c>
      <c r="I170" t="n">
        <v>352.15</v>
      </c>
      <c r="J170" t="n">
        <v>376.18</v>
      </c>
      <c r="K170" t="n">
        <v>400.21</v>
      </c>
      <c r="L170" t="n">
        <v>0.58</v>
      </c>
      <c r="M170" t="n">
        <v>11596.81</v>
      </c>
      <c r="N170" s="2" t="n">
        <v>44126</v>
      </c>
      <c r="O170" t="n">
        <v>453.003395980835</v>
      </c>
      <c r="P170" t="inlineStr">
        <is>
          <t>PROFIT_TARGET_1</t>
        </is>
      </c>
      <c r="Q170" t="n">
        <v>62371.94825535134</v>
      </c>
      <c r="R170" t="n">
        <v>37.53592687755097</v>
      </c>
      <c r="S170" t="n">
        <v>5.378369500040248</v>
      </c>
      <c r="T170" t="n">
        <v>42</v>
      </c>
      <c r="U170" s="4" t="inlineStr">
        <is>
          <t>WIN</t>
        </is>
      </c>
    </row>
    <row r="171">
      <c r="A171" t="inlineStr">
        <is>
          <t>DELL</t>
        </is>
      </c>
      <c r="B171" s="2" t="n">
        <v>44116</v>
      </c>
      <c r="C171" t="n">
        <v>32.05170051956176</v>
      </c>
      <c r="D171" t="n">
        <v>5179</v>
      </c>
      <c r="E171" t="n">
        <v>166000</v>
      </c>
      <c r="F171" t="n">
        <v>5</v>
      </c>
      <c r="G171" t="n">
        <v>30.99</v>
      </c>
      <c r="H171" t="n">
        <v>3.33</v>
      </c>
      <c r="I171" t="n">
        <v>33.47</v>
      </c>
      <c r="J171" t="n">
        <v>34.89</v>
      </c>
      <c r="K171" t="n">
        <v>36.32</v>
      </c>
      <c r="L171" t="n">
        <v>0.275</v>
      </c>
      <c r="M171" t="n">
        <v>5498.55</v>
      </c>
      <c r="N171" s="2" t="n">
        <v>44130</v>
      </c>
      <c r="O171" t="n">
        <v>30.99</v>
      </c>
      <c r="P171" t="inlineStr">
        <is>
          <t>STOP_LOSS</t>
        </is>
      </c>
      <c r="Q171" t="n">
        <v>-5829.28721000001</v>
      </c>
      <c r="R171" t="n">
        <v>-3.508110690514311</v>
      </c>
      <c r="S171" t="n">
        <v>-1.06015047606984</v>
      </c>
      <c r="T171" t="n">
        <v>14</v>
      </c>
      <c r="U171" s="3" t="inlineStr">
        <is>
          <t>LOSS</t>
        </is>
      </c>
    </row>
    <row r="172">
      <c r="A172" t="inlineStr">
        <is>
          <t>LOW</t>
        </is>
      </c>
      <c r="B172" s="2" t="n">
        <v>44117</v>
      </c>
      <c r="C172" t="n">
        <v>158.7349216690063</v>
      </c>
      <c r="D172" t="n">
        <v>1045</v>
      </c>
      <c r="E172" t="n">
        <v>166000</v>
      </c>
      <c r="F172" t="n">
        <v>5</v>
      </c>
      <c r="G172" t="n">
        <v>153.91</v>
      </c>
      <c r="H172" t="n">
        <v>3.04</v>
      </c>
      <c r="I172" t="n">
        <v>165.17</v>
      </c>
      <c r="J172" t="n">
        <v>171.6</v>
      </c>
      <c r="K172" t="n">
        <v>178.04</v>
      </c>
      <c r="L172" t="n">
        <v>0.252</v>
      </c>
      <c r="M172" t="n">
        <v>5042.04</v>
      </c>
      <c r="N172" s="2" t="n">
        <v>44130</v>
      </c>
      <c r="O172" t="n">
        <v>153.91</v>
      </c>
      <c r="P172" t="inlineStr">
        <is>
          <t>STOP_LOSS</t>
        </is>
      </c>
      <c r="Q172" t="n">
        <v>-5490.885950000025</v>
      </c>
      <c r="R172" t="n">
        <v>-3.304458162319623</v>
      </c>
      <c r="S172" t="n">
        <v>-1.089020024831123</v>
      </c>
      <c r="T172" t="n">
        <v>13</v>
      </c>
      <c r="U172" s="3" t="inlineStr">
        <is>
          <t>LOSS</t>
        </is>
      </c>
    </row>
    <row r="173">
      <c r="A173" t="inlineStr">
        <is>
          <t>CRM</t>
        </is>
      </c>
      <c r="B173" s="2" t="n">
        <v>44112</v>
      </c>
      <c r="C173" t="n">
        <v>257.2247395019531</v>
      </c>
      <c r="D173" t="n">
        <v>645</v>
      </c>
      <c r="E173" t="n">
        <v>166000</v>
      </c>
      <c r="F173" t="n">
        <v>5</v>
      </c>
      <c r="G173" t="n">
        <v>245.93</v>
      </c>
      <c r="H173" t="n">
        <v>4.39</v>
      </c>
      <c r="I173" t="n">
        <v>272.29</v>
      </c>
      <c r="J173" t="n">
        <v>287.35</v>
      </c>
      <c r="K173" t="n">
        <v>302.41</v>
      </c>
      <c r="L173" t="n">
        <v>0.364</v>
      </c>
      <c r="M173" t="n">
        <v>7285.11</v>
      </c>
      <c r="N173" s="2" t="n">
        <v>44130</v>
      </c>
      <c r="O173" t="n">
        <v>245.93</v>
      </c>
      <c r="P173" t="inlineStr">
        <is>
          <t>STOP_LOSS</t>
        </is>
      </c>
      <c r="Q173" t="n">
        <v>-7699.774849999987</v>
      </c>
      <c r="R173" t="n">
        <v>-4.633784799537803</v>
      </c>
      <c r="S173" t="n">
        <v>-1.056919942623933</v>
      </c>
      <c r="T173" t="n">
        <v>18</v>
      </c>
      <c r="U173" s="3" t="inlineStr">
        <is>
          <t>LOSS</t>
        </is>
      </c>
    </row>
    <row r="174">
      <c r="A174" t="inlineStr">
        <is>
          <t>TMO</t>
        </is>
      </c>
      <c r="B174" s="2" t="n">
        <v>44125</v>
      </c>
      <c r="C174" t="n">
        <v>462.2030929870605</v>
      </c>
      <c r="D174" t="n">
        <v>359</v>
      </c>
      <c r="E174" t="n">
        <v>166000</v>
      </c>
      <c r="F174" t="n">
        <v>5</v>
      </c>
      <c r="G174" t="n">
        <v>447.45</v>
      </c>
      <c r="H174" t="n">
        <v>3.19</v>
      </c>
      <c r="I174" t="n">
        <v>481.87</v>
      </c>
      <c r="J174" t="n">
        <v>501.54</v>
      </c>
      <c r="K174" t="n">
        <v>521.21</v>
      </c>
      <c r="L174" t="n">
        <v>0.265</v>
      </c>
      <c r="M174" t="n">
        <v>5296.36</v>
      </c>
      <c r="N174" s="2" t="n">
        <v>44131</v>
      </c>
      <c r="O174" t="n">
        <v>481.9736143188477</v>
      </c>
      <c r="P174" t="inlineStr">
        <is>
          <t>PROFIT_TARGET_1</t>
        </is>
      </c>
      <c r="Q174" t="n">
        <v>6689.499012925837</v>
      </c>
      <c r="R174" t="n">
        <v>4.025792889595848</v>
      </c>
      <c r="S174" t="n">
        <v>1.263036978226115</v>
      </c>
      <c r="T174" t="n">
        <v>6</v>
      </c>
      <c r="U174" s="4" t="inlineStr">
        <is>
          <t>WIN</t>
        </is>
      </c>
    </row>
    <row r="175">
      <c r="A175" t="inlineStr">
        <is>
          <t>GLW</t>
        </is>
      </c>
      <c r="B175" s="2" t="n">
        <v>44126</v>
      </c>
      <c r="C175" t="n">
        <v>30.68345539855957</v>
      </c>
      <c r="D175" t="n">
        <v>5410</v>
      </c>
      <c r="E175" t="n">
        <v>166000</v>
      </c>
      <c r="F175" t="n">
        <v>5</v>
      </c>
      <c r="G175" t="n">
        <v>29.61</v>
      </c>
      <c r="H175" t="n">
        <v>3.51</v>
      </c>
      <c r="I175" t="n">
        <v>32.12</v>
      </c>
      <c r="J175" t="n">
        <v>33.55</v>
      </c>
      <c r="K175" t="n">
        <v>34.99</v>
      </c>
      <c r="L175" t="n">
        <v>0.29</v>
      </c>
      <c r="M175" t="n">
        <v>5807.39</v>
      </c>
      <c r="N175" s="2" t="n">
        <v>44131</v>
      </c>
      <c r="O175" t="n">
        <v>29.61</v>
      </c>
      <c r="P175" t="inlineStr">
        <is>
          <t>STOP_LOSS</t>
        </is>
      </c>
      <c r="Q175" t="n">
        <v>-6136.090100000001</v>
      </c>
      <c r="R175" t="n">
        <v>-3.692747072204904</v>
      </c>
      <c r="S175" t="n">
        <v>-1.056599640117631</v>
      </c>
      <c r="T175" t="n">
        <v>5</v>
      </c>
      <c r="U175" s="3" t="inlineStr">
        <is>
          <t>LOSS</t>
        </is>
      </c>
    </row>
    <row r="176">
      <c r="A176" t="inlineStr">
        <is>
          <t>BBY</t>
        </is>
      </c>
      <c r="B176" s="2" t="n">
        <v>44113</v>
      </c>
      <c r="C176" t="n">
        <v>93.70958161926268</v>
      </c>
      <c r="D176" t="n">
        <v>1771</v>
      </c>
      <c r="E176" t="n">
        <v>166000</v>
      </c>
      <c r="F176" t="n">
        <v>5</v>
      </c>
      <c r="G176" t="n">
        <v>90.06999999999999</v>
      </c>
      <c r="H176" t="n">
        <v>3.88</v>
      </c>
      <c r="I176" t="n">
        <v>98.56</v>
      </c>
      <c r="J176" t="n">
        <v>103.4</v>
      </c>
      <c r="K176" t="n">
        <v>108.25</v>
      </c>
      <c r="L176" t="n">
        <v>0.322</v>
      </c>
      <c r="M176" t="n">
        <v>6445.7</v>
      </c>
      <c r="N176" s="2" t="n">
        <v>44132</v>
      </c>
      <c r="O176" t="n">
        <v>90.06999999999999</v>
      </c>
      <c r="P176" t="inlineStr">
        <is>
          <t>STOP_LOSS</t>
        </is>
      </c>
      <c r="Q176" t="n">
        <v>-6811.543969999999</v>
      </c>
      <c r="R176" t="n">
        <v>-4.099240500463392</v>
      </c>
      <c r="S176" t="n">
        <v>-1.056757990029878</v>
      </c>
      <c r="T176" t="n">
        <v>19</v>
      </c>
      <c r="U176" s="3" t="inlineStr">
        <is>
          <t>LOSS</t>
        </is>
      </c>
    </row>
    <row r="177">
      <c r="A177" t="inlineStr">
        <is>
          <t>DE</t>
        </is>
      </c>
      <c r="B177" s="2" t="n">
        <v>44116</v>
      </c>
      <c r="C177" t="n">
        <v>221.0562736816406</v>
      </c>
      <c r="D177" t="n">
        <v>750</v>
      </c>
      <c r="E177" t="n">
        <v>166000</v>
      </c>
      <c r="F177" t="n">
        <v>5</v>
      </c>
      <c r="G177" t="n">
        <v>213.03</v>
      </c>
      <c r="H177" t="n">
        <v>3.63</v>
      </c>
      <c r="I177" t="n">
        <v>231.75</v>
      </c>
      <c r="J177" t="n">
        <v>242.45</v>
      </c>
      <c r="K177" t="n">
        <v>253.15</v>
      </c>
      <c r="L177" t="n">
        <v>0.301</v>
      </c>
      <c r="M177" t="n">
        <v>6019.71</v>
      </c>
      <c r="N177" s="2" t="n">
        <v>44132</v>
      </c>
      <c r="O177" t="n">
        <v>213.03</v>
      </c>
      <c r="P177" t="inlineStr">
        <is>
          <t>STOP_LOSS</t>
        </is>
      </c>
      <c r="Q177" t="n">
        <v>-6553.272499999992</v>
      </c>
      <c r="R177" t="n">
        <v>-3.943810707364919</v>
      </c>
      <c r="S177" t="n">
        <v>-1.088636771339277</v>
      </c>
      <c r="T177" t="n">
        <v>16</v>
      </c>
      <c r="U177" s="3" t="inlineStr">
        <is>
          <t>LOSS</t>
        </is>
      </c>
    </row>
    <row r="178">
      <c r="A178" t="inlineStr">
        <is>
          <t>FSLR</t>
        </is>
      </c>
      <c r="B178" s="2" t="n">
        <v>44118</v>
      </c>
      <c r="C178" t="n">
        <v>83.76186122131347</v>
      </c>
      <c r="D178" t="n">
        <v>1981</v>
      </c>
      <c r="E178" t="n">
        <v>166000</v>
      </c>
      <c r="F178" t="n">
        <v>5</v>
      </c>
      <c r="G178" t="n">
        <v>79.56999999999999</v>
      </c>
      <c r="H178" t="n">
        <v>5</v>
      </c>
      <c r="I178" t="n">
        <v>91.59999999999999</v>
      </c>
      <c r="J178" t="n">
        <v>99.44</v>
      </c>
      <c r="K178" t="n">
        <v>107.28</v>
      </c>
      <c r="L178" t="n">
        <v>0.415</v>
      </c>
      <c r="M178" t="n">
        <v>8304.08</v>
      </c>
      <c r="N178" s="2" t="n">
        <v>44132</v>
      </c>
      <c r="O178" t="n">
        <v>93.26334255981446</v>
      </c>
      <c r="P178" t="inlineStr">
        <is>
          <t>PROFIT_TARGET_1</t>
        </is>
      </c>
      <c r="Q178" t="n">
        <v>18403.92692938144</v>
      </c>
      <c r="R178" t="n">
        <v>11.07562734216473</v>
      </c>
      <c r="S178" t="n">
        <v>2.216251939061054</v>
      </c>
      <c r="T178" t="n">
        <v>14</v>
      </c>
      <c r="U178" s="4" t="inlineStr">
        <is>
          <t>WIN</t>
        </is>
      </c>
    </row>
    <row r="179">
      <c r="A179" t="inlineStr">
        <is>
          <t>CMI</t>
        </is>
      </c>
      <c r="B179" s="2" t="n">
        <v>44126</v>
      </c>
      <c r="C179" t="n">
        <v>196.3143098831177</v>
      </c>
      <c r="D179" t="n">
        <v>845</v>
      </c>
      <c r="E179" t="n">
        <v>166000</v>
      </c>
      <c r="F179" t="n">
        <v>5</v>
      </c>
      <c r="G179" t="n">
        <v>189.8</v>
      </c>
      <c r="H179" t="n">
        <v>3.32</v>
      </c>
      <c r="I179" t="n">
        <v>205</v>
      </c>
      <c r="J179" t="n">
        <v>213.69</v>
      </c>
      <c r="K179" t="n">
        <v>222.38</v>
      </c>
      <c r="L179" t="n">
        <v>0.275</v>
      </c>
      <c r="M179" t="n">
        <v>5504.59</v>
      </c>
      <c r="N179" s="2" t="n">
        <v>44132</v>
      </c>
      <c r="O179" t="n">
        <v>189.8</v>
      </c>
      <c r="P179" t="inlineStr">
        <is>
          <t>STOP_LOSS</t>
        </is>
      </c>
      <c r="Q179" t="n">
        <v>-5945.380999999994</v>
      </c>
      <c r="R179" t="n">
        <v>-3.57797684243467</v>
      </c>
      <c r="S179" t="n">
        <v>-1.08007662705578</v>
      </c>
      <c r="T179" t="n">
        <v>6</v>
      </c>
      <c r="U179" s="3" t="inlineStr">
        <is>
          <t>LOSS</t>
        </is>
      </c>
    </row>
    <row r="180">
      <c r="A180" t="inlineStr">
        <is>
          <t>AES</t>
        </is>
      </c>
      <c r="B180" s="2" t="n">
        <v>44126</v>
      </c>
      <c r="C180" t="n">
        <v>16.66350184249878</v>
      </c>
      <c r="D180" t="n">
        <v>9961</v>
      </c>
      <c r="E180" t="n">
        <v>166000</v>
      </c>
      <c r="F180" t="n">
        <v>4</v>
      </c>
      <c r="G180" t="n">
        <v>15.96</v>
      </c>
      <c r="H180" t="n">
        <v>4.23</v>
      </c>
      <c r="I180" t="n">
        <v>17.37</v>
      </c>
      <c r="J180" t="n">
        <v>18.07</v>
      </c>
      <c r="K180" t="n">
        <v>18.78</v>
      </c>
      <c r="L180" t="n">
        <v>0.35</v>
      </c>
      <c r="M180" t="n">
        <v>7007.58</v>
      </c>
      <c r="N180" s="2" t="n">
        <v>44132</v>
      </c>
      <c r="O180" t="n">
        <v>15.96</v>
      </c>
      <c r="P180" t="inlineStr">
        <is>
          <t>STOP_LOSS</t>
        </is>
      </c>
      <c r="Q180" t="n">
        <v>-7347.417560000002</v>
      </c>
      <c r="R180" t="n">
        <v>-4.421733423203303</v>
      </c>
      <c r="S180" t="n">
        <v>-1.048495431661333</v>
      </c>
      <c r="T180" t="n">
        <v>6</v>
      </c>
      <c r="U180" s="3" t="inlineStr">
        <is>
          <t>LOSS</t>
        </is>
      </c>
    </row>
    <row r="181">
      <c r="A181" t="inlineStr">
        <is>
          <t>GKOS</t>
        </is>
      </c>
      <c r="B181" s="2" t="n">
        <v>44131</v>
      </c>
      <c r="C181" t="n">
        <v>59.59978469467163</v>
      </c>
      <c r="D181" t="n">
        <v>2785</v>
      </c>
      <c r="E181" t="n">
        <v>166000</v>
      </c>
      <c r="F181" t="n">
        <v>4</v>
      </c>
      <c r="G181" t="n">
        <v>56.36</v>
      </c>
      <c r="H181" t="n">
        <v>5.44</v>
      </c>
      <c r="I181" t="n">
        <v>62.84</v>
      </c>
      <c r="J181" t="n">
        <v>66.08</v>
      </c>
      <c r="K181" t="n">
        <v>69.33</v>
      </c>
      <c r="L181" t="n">
        <v>0.451</v>
      </c>
      <c r="M181" t="n">
        <v>9022.799999999999</v>
      </c>
      <c r="N181" s="2" t="n">
        <v>44132</v>
      </c>
      <c r="O181" t="n">
        <v>56.36</v>
      </c>
      <c r="P181" t="inlineStr">
        <is>
          <t>STOP_LOSS</t>
        </is>
      </c>
      <c r="Q181" t="n">
        <v>-9360.362599999991</v>
      </c>
      <c r="R181" t="n">
        <v>-5.633139511091314</v>
      </c>
      <c r="S181" t="n">
        <v>-1.037412134960618</v>
      </c>
      <c r="T181" t="n">
        <v>1</v>
      </c>
      <c r="U181" s="3" t="inlineStr">
        <is>
          <t>LOSS</t>
        </is>
      </c>
    </row>
    <row r="182">
      <c r="A182" t="inlineStr">
        <is>
          <t>ROL</t>
        </is>
      </c>
      <c r="B182" s="2" t="n">
        <v>44132</v>
      </c>
      <c r="C182" t="n">
        <v>38.19416306877136</v>
      </c>
      <c r="D182" t="n">
        <v>4346</v>
      </c>
      <c r="E182" t="n">
        <v>166000</v>
      </c>
      <c r="F182" t="n">
        <v>5</v>
      </c>
      <c r="G182" t="n">
        <v>36.86</v>
      </c>
      <c r="H182" t="n">
        <v>3.5</v>
      </c>
      <c r="I182" t="n">
        <v>39.98</v>
      </c>
      <c r="J182" t="n">
        <v>41.76</v>
      </c>
      <c r="K182" t="n">
        <v>43.54</v>
      </c>
      <c r="L182" t="n">
        <v>0.29</v>
      </c>
      <c r="M182" t="n">
        <v>5798.27</v>
      </c>
      <c r="N182" s="2" t="n">
        <v>44133</v>
      </c>
      <c r="O182" t="n">
        <v>36.86</v>
      </c>
      <c r="P182" t="inlineStr">
        <is>
          <t>STOP_LOSS</t>
        </is>
      </c>
      <c r="Q182" t="n">
        <v>-6132.633560000017</v>
      </c>
      <c r="R182" t="n">
        <v>-3.690666899365704</v>
      </c>
      <c r="S182" t="n">
        <v>-1.057665598118485</v>
      </c>
      <c r="T182" t="n">
        <v>1</v>
      </c>
      <c r="U182" s="3" t="inlineStr">
        <is>
          <t>LOSS</t>
        </is>
      </c>
    </row>
    <row r="183">
      <c r="A183" t="inlineStr">
        <is>
          <t>TT</t>
        </is>
      </c>
      <c r="B183" s="2" t="n">
        <v>44133</v>
      </c>
      <c r="C183" t="n">
        <v>123.2387354850769</v>
      </c>
      <c r="D183" t="n">
        <v>1346</v>
      </c>
      <c r="E183" t="n">
        <v>166000</v>
      </c>
      <c r="F183" t="n">
        <v>5</v>
      </c>
      <c r="G183" t="n">
        <v>118.34</v>
      </c>
      <c r="H183" t="n">
        <v>3.98</v>
      </c>
      <c r="I183" t="n">
        <v>129.77</v>
      </c>
      <c r="J183" t="n">
        <v>136.31</v>
      </c>
      <c r="K183" t="n">
        <v>142.84</v>
      </c>
      <c r="L183" t="n">
        <v>0.33</v>
      </c>
      <c r="M183" t="n">
        <v>6593.7</v>
      </c>
      <c r="N183" s="2" t="n">
        <v>44138</v>
      </c>
      <c r="O183" t="n">
        <v>131.7023806381226</v>
      </c>
      <c r="P183" t="inlineStr">
        <is>
          <t>PROFIT_TARGET_1</t>
        </is>
      </c>
      <c r="Q183" t="n">
        <v>10928.13293457407</v>
      </c>
      <c r="R183" t="n">
        <v>6.576635975213983</v>
      </c>
      <c r="S183" t="n">
        <v>1.657360254600643</v>
      </c>
      <c r="T183" t="n">
        <v>5</v>
      </c>
      <c r="U183" s="4" t="inlineStr">
        <is>
          <t>WIN</t>
        </is>
      </c>
    </row>
    <row r="184">
      <c r="A184" t="inlineStr">
        <is>
          <t>GNRC</t>
        </is>
      </c>
      <c r="B184" s="2" t="n">
        <v>44127</v>
      </c>
      <c r="C184" t="n">
        <v>212.1460132827759</v>
      </c>
      <c r="D184" t="n">
        <v>782</v>
      </c>
      <c r="E184" t="n">
        <v>166000</v>
      </c>
      <c r="F184" t="n">
        <v>5</v>
      </c>
      <c r="G184" t="n">
        <v>201.78</v>
      </c>
      <c r="H184" t="n">
        <v>4.89</v>
      </c>
      <c r="I184" t="n">
        <v>225.97</v>
      </c>
      <c r="J184" t="n">
        <v>239.79</v>
      </c>
      <c r="K184" t="n">
        <v>253.61</v>
      </c>
      <c r="L184" t="n">
        <v>0.405</v>
      </c>
      <c r="M184" t="n">
        <v>8106.22</v>
      </c>
      <c r="N184" s="2" t="n">
        <v>44140</v>
      </c>
      <c r="O184" t="n">
        <v>230.6146307296753</v>
      </c>
      <c r="P184" t="inlineStr">
        <is>
          <t>PROFIT_TARGET_1</t>
        </is>
      </c>
      <c r="Q184" t="n">
        <v>13994.30058937549</v>
      </c>
      <c r="R184" t="n">
        <v>8.421879680184567</v>
      </c>
      <c r="S184" t="n">
        <v>1.726365244012125</v>
      </c>
      <c r="T184" t="n">
        <v>13</v>
      </c>
      <c r="U184" s="4" t="inlineStr">
        <is>
          <t>WIN</t>
        </is>
      </c>
    </row>
    <row r="185">
      <c r="A185" t="inlineStr">
        <is>
          <t>FCX</t>
        </is>
      </c>
      <c r="B185" s="2" t="n">
        <v>44125</v>
      </c>
      <c r="C185" t="n">
        <v>16.55153029632568</v>
      </c>
      <c r="D185" t="n">
        <v>10029</v>
      </c>
      <c r="E185" t="n">
        <v>166000</v>
      </c>
      <c r="F185" t="n">
        <v>5</v>
      </c>
      <c r="G185" t="n">
        <v>15.72</v>
      </c>
      <c r="H185" t="n">
        <v>5</v>
      </c>
      <c r="I185" t="n">
        <v>17.75</v>
      </c>
      <c r="J185" t="n">
        <v>18.95</v>
      </c>
      <c r="K185" t="n">
        <v>20.15</v>
      </c>
      <c r="L185" t="n">
        <v>0.417</v>
      </c>
      <c r="M185" t="n">
        <v>8339.42</v>
      </c>
      <c r="N185" s="2" t="n">
        <v>44141</v>
      </c>
      <c r="O185" t="n">
        <v>17.84136324691773</v>
      </c>
      <c r="P185" t="inlineStr">
        <is>
          <t>PROFIT_TARGET_1</t>
        </is>
      </c>
      <c r="Q185" t="n">
        <v>12586.10097133453</v>
      </c>
      <c r="R185" t="n">
        <v>7.574414122825685</v>
      </c>
      <c r="S185" t="n">
        <v>1.509230256192219</v>
      </c>
      <c r="T185" t="n">
        <v>16</v>
      </c>
      <c r="U185" s="4" t="inlineStr">
        <is>
          <t>WIN</t>
        </is>
      </c>
    </row>
    <row r="186">
      <c r="A186" t="inlineStr">
        <is>
          <t>WSC</t>
        </is>
      </c>
      <c r="B186" s="2" t="n">
        <v>44131</v>
      </c>
      <c r="C186" t="n">
        <v>18.3782717628479</v>
      </c>
      <c r="D186" t="n">
        <v>9032</v>
      </c>
      <c r="E186" t="n">
        <v>166000</v>
      </c>
      <c r="F186" t="n">
        <v>4</v>
      </c>
      <c r="G186" t="n">
        <v>17.31</v>
      </c>
      <c r="H186" t="n">
        <v>5.81</v>
      </c>
      <c r="I186" t="n">
        <v>19.45</v>
      </c>
      <c r="J186" t="n">
        <v>20.51</v>
      </c>
      <c r="K186" t="n">
        <v>21.58</v>
      </c>
      <c r="L186" t="n">
        <v>0.482</v>
      </c>
      <c r="M186" t="n">
        <v>9648.629999999999</v>
      </c>
      <c r="N186" s="2" t="n">
        <v>44141</v>
      </c>
      <c r="O186" t="n">
        <v>19.88661238861084</v>
      </c>
      <c r="P186" t="inlineStr">
        <is>
          <t>PROFIT_TARGET_1</t>
        </is>
      </c>
      <c r="Q186" t="n">
        <v>13270.2672108392</v>
      </c>
      <c r="R186" t="n">
        <v>7.986150723276242</v>
      </c>
      <c r="S186" t="n">
        <v>1.375352401100785</v>
      </c>
      <c r="T186" t="n">
        <v>10</v>
      </c>
      <c r="U186" s="4" t="inlineStr">
        <is>
          <t>WIN</t>
        </is>
      </c>
    </row>
    <row r="187">
      <c r="A187" t="inlineStr">
        <is>
          <t>RVTY</t>
        </is>
      </c>
      <c r="B187" s="2" t="n">
        <v>44137</v>
      </c>
      <c r="C187" t="n">
        <v>131.1224284744263</v>
      </c>
      <c r="D187" t="n">
        <v>1265</v>
      </c>
      <c r="E187" t="n">
        <v>166000</v>
      </c>
      <c r="F187" t="n">
        <v>5</v>
      </c>
      <c r="G187" t="n">
        <v>125.74</v>
      </c>
      <c r="H187" t="n">
        <v>4.11</v>
      </c>
      <c r="I187" t="n">
        <v>138.31</v>
      </c>
      <c r="J187" t="n">
        <v>145.49</v>
      </c>
      <c r="K187" t="n">
        <v>152.67</v>
      </c>
      <c r="L187" t="n">
        <v>0.34</v>
      </c>
      <c r="M187" t="n">
        <v>6808.77</v>
      </c>
      <c r="N187" s="2" t="n">
        <v>44141</v>
      </c>
      <c r="O187" t="n">
        <v>139.543749130249</v>
      </c>
      <c r="P187" t="inlineStr">
        <is>
          <t>PROFIT_TARGET_1</t>
        </is>
      </c>
      <c r="Q187" t="n">
        <v>10180.31980711524</v>
      </c>
      <c r="R187" t="n">
        <v>6.126596179191438</v>
      </c>
      <c r="S187" t="n">
        <v>1.495177071135377</v>
      </c>
      <c r="T187" t="n">
        <v>4</v>
      </c>
      <c r="U187" s="4" t="inlineStr">
        <is>
          <t>WIN</t>
        </is>
      </c>
    </row>
    <row r="188">
      <c r="A188" t="inlineStr">
        <is>
          <t>TMO</t>
        </is>
      </c>
      <c r="B188" s="2" t="n">
        <v>44139</v>
      </c>
      <c r="C188" t="n">
        <v>503.8227388458251</v>
      </c>
      <c r="D188" t="n">
        <v>329</v>
      </c>
      <c r="E188" t="n">
        <v>166000</v>
      </c>
      <c r="F188" t="n">
        <v>5</v>
      </c>
      <c r="G188" t="n">
        <v>484.16</v>
      </c>
      <c r="H188" t="n">
        <v>3.9</v>
      </c>
      <c r="I188" t="n">
        <v>530.03</v>
      </c>
      <c r="J188" t="n">
        <v>556.24</v>
      </c>
      <c r="K188" t="n">
        <v>582.45</v>
      </c>
      <c r="L188" t="n">
        <v>0.323</v>
      </c>
      <c r="M188" t="n">
        <v>6469.04</v>
      </c>
      <c r="N188" s="2" t="n">
        <v>44144</v>
      </c>
      <c r="O188" t="n">
        <v>484.16</v>
      </c>
      <c r="P188" t="inlineStr">
        <is>
          <t>STOP_LOSS</t>
        </is>
      </c>
      <c r="Q188" t="n">
        <v>-7036.648639999999</v>
      </c>
      <c r="R188" t="n">
        <v>-4.234710253601819</v>
      </c>
      <c r="S188" t="n">
        <v>-1.087742147975242</v>
      </c>
      <c r="T188" t="n">
        <v>5</v>
      </c>
      <c r="U188" s="3" t="inlineStr">
        <is>
          <t>LOSS</t>
        </is>
      </c>
    </row>
    <row r="189">
      <c r="A189" t="inlineStr">
        <is>
          <t>EYE</t>
        </is>
      </c>
      <c r="B189" s="2" t="n">
        <v>44139</v>
      </c>
      <c r="C189" t="n">
        <v>43.71184362602234</v>
      </c>
      <c r="D189" t="n">
        <v>3797</v>
      </c>
      <c r="E189" t="n">
        <v>166000</v>
      </c>
      <c r="F189" t="n">
        <v>5</v>
      </c>
      <c r="G189" t="n">
        <v>41.53</v>
      </c>
      <c r="H189" t="n">
        <v>5</v>
      </c>
      <c r="I189" t="n">
        <v>46.83</v>
      </c>
      <c r="J189" t="n">
        <v>49.95</v>
      </c>
      <c r="K189" t="n">
        <v>53.07</v>
      </c>
      <c r="L189" t="n">
        <v>0.414</v>
      </c>
      <c r="M189" t="n">
        <v>8284.459999999999</v>
      </c>
      <c r="N189" s="2" t="n">
        <v>44144</v>
      </c>
      <c r="O189" t="n">
        <v>48.24586545753479</v>
      </c>
      <c r="P189" t="inlineStr">
        <is>
          <t>PROFIT_TARGET_1</t>
        </is>
      </c>
      <c r="Q189" t="n">
        <v>16840.36159111734</v>
      </c>
      <c r="R189" t="n">
        <v>10.13466147774956</v>
      </c>
      <c r="S189" t="n">
        <v>2.032765091143872</v>
      </c>
      <c r="T189" t="n">
        <v>5</v>
      </c>
      <c r="U189" s="4" t="inlineStr">
        <is>
          <t>WIN</t>
        </is>
      </c>
    </row>
    <row r="190">
      <c r="A190" t="inlineStr">
        <is>
          <t>IR</t>
        </is>
      </c>
      <c r="B190" s="2" t="n">
        <v>44138</v>
      </c>
      <c r="C190" t="n">
        <v>38.56405693817138</v>
      </c>
      <c r="D190" t="n">
        <v>4304</v>
      </c>
      <c r="E190" t="n">
        <v>166000</v>
      </c>
      <c r="F190" t="n">
        <v>5</v>
      </c>
      <c r="G190" t="n">
        <v>36.79</v>
      </c>
      <c r="H190" t="n">
        <v>4.59</v>
      </c>
      <c r="I190" t="n">
        <v>40.92</v>
      </c>
      <c r="J190" t="n">
        <v>43.28</v>
      </c>
      <c r="K190" t="n">
        <v>45.64</v>
      </c>
      <c r="L190" t="n">
        <v>0.382</v>
      </c>
      <c r="M190" t="n">
        <v>7635.54</v>
      </c>
      <c r="N190" s="2" t="n">
        <v>44144</v>
      </c>
      <c r="O190" t="n">
        <v>42.53215574836731</v>
      </c>
      <c r="P190" t="inlineStr">
        <is>
          <t>PROFIT_TARGET_1</t>
        </is>
      </c>
      <c r="Q190" t="n">
        <v>16709.33994263192</v>
      </c>
      <c r="R190" t="n">
        <v>10.05581162369674</v>
      </c>
      <c r="S190" t="n">
        <v>2.188363575965985</v>
      </c>
      <c r="T190" t="n">
        <v>6</v>
      </c>
      <c r="U190" s="4" t="inlineStr">
        <is>
          <t>WIN</t>
        </is>
      </c>
    </row>
    <row r="191">
      <c r="A191" t="inlineStr">
        <is>
          <t>NSC</t>
        </is>
      </c>
      <c r="B191" s="2" t="n">
        <v>44138</v>
      </c>
      <c r="C191" t="n">
        <v>199.7889772567749</v>
      </c>
      <c r="D191" t="n">
        <v>830</v>
      </c>
      <c r="E191" t="n">
        <v>166000</v>
      </c>
      <c r="F191" t="n">
        <v>5</v>
      </c>
      <c r="G191" t="n">
        <v>191.52</v>
      </c>
      <c r="H191" t="n">
        <v>4.14</v>
      </c>
      <c r="I191" t="n">
        <v>210.81</v>
      </c>
      <c r="J191" t="n">
        <v>221.83</v>
      </c>
      <c r="K191" t="n">
        <v>232.85</v>
      </c>
      <c r="L191" t="n">
        <v>0.343</v>
      </c>
      <c r="M191" t="n">
        <v>6863.25</v>
      </c>
      <c r="N191" s="2" t="n">
        <v>44145</v>
      </c>
      <c r="O191" t="n">
        <v>211.8144957046509</v>
      </c>
      <c r="P191" t="inlineStr">
        <is>
          <t>PROFIT_TARGET_1</t>
        </is>
      </c>
      <c r="Q191" t="n">
        <v>9464.225403425373</v>
      </c>
      <c r="R191" t="n">
        <v>5.695644959513602</v>
      </c>
      <c r="S191" t="n">
        <v>1.37897116594484</v>
      </c>
      <c r="T191" t="n">
        <v>7</v>
      </c>
      <c r="U191" s="4" t="inlineStr">
        <is>
          <t>WIN</t>
        </is>
      </c>
    </row>
    <row r="192">
      <c r="A192" t="inlineStr">
        <is>
          <t>APD</t>
        </is>
      </c>
      <c r="B192" s="2" t="n">
        <v>44141</v>
      </c>
      <c r="C192" t="n">
        <v>269.7617055358887</v>
      </c>
      <c r="D192" t="n">
        <v>615</v>
      </c>
      <c r="E192" t="n">
        <v>166000</v>
      </c>
      <c r="F192" t="n">
        <v>5</v>
      </c>
      <c r="G192" t="n">
        <v>259.81</v>
      </c>
      <c r="H192" t="n">
        <v>3.69</v>
      </c>
      <c r="I192" t="n">
        <v>283.03</v>
      </c>
      <c r="J192" t="n">
        <v>296.29</v>
      </c>
      <c r="K192" t="n">
        <v>309.55</v>
      </c>
      <c r="L192" t="n">
        <v>0.306</v>
      </c>
      <c r="M192" t="n">
        <v>6120.3</v>
      </c>
      <c r="N192" s="2" t="n">
        <v>44146</v>
      </c>
      <c r="O192" t="n">
        <v>259.81</v>
      </c>
      <c r="P192" t="inlineStr">
        <is>
          <t>STOP_LOSS</t>
        </is>
      </c>
      <c r="Q192" t="n">
        <v>-6542.633150000009</v>
      </c>
      <c r="R192" t="n">
        <v>-3.937407863221122</v>
      </c>
      <c r="S192" t="n">
        <v>-1.069005493361283</v>
      </c>
      <c r="T192" t="n">
        <v>5</v>
      </c>
      <c r="U192" s="3" t="inlineStr">
        <is>
          <t>LOSS</t>
        </is>
      </c>
    </row>
    <row r="193">
      <c r="A193" t="inlineStr">
        <is>
          <t>CZR</t>
        </is>
      </c>
      <c r="B193" s="2" t="n">
        <v>44144</v>
      </c>
      <c r="C193" t="n">
        <v>63.11154183197021</v>
      </c>
      <c r="D193" t="n">
        <v>2630</v>
      </c>
      <c r="E193" t="n">
        <v>166000</v>
      </c>
      <c r="F193" t="n">
        <v>5</v>
      </c>
      <c r="G193" t="n">
        <v>59.96</v>
      </c>
      <c r="H193" t="n">
        <v>5</v>
      </c>
      <c r="I193" t="n">
        <v>72.03</v>
      </c>
      <c r="J193" t="n">
        <v>80.95999999999999</v>
      </c>
      <c r="K193" t="n">
        <v>89.88</v>
      </c>
      <c r="L193" t="n">
        <v>0.414</v>
      </c>
      <c r="M193" t="n">
        <v>8288.559999999999</v>
      </c>
      <c r="N193" s="2" t="n">
        <v>44146</v>
      </c>
      <c r="O193" t="n">
        <v>59.96</v>
      </c>
      <c r="P193" t="inlineStr">
        <is>
          <t>STOP_LOSS</t>
        </is>
      </c>
      <c r="Q193" t="n">
        <v>-8628.894800000009</v>
      </c>
      <c r="R193" t="n">
        <v>-5.192936461129237</v>
      </c>
      <c r="S193" t="n">
        <v>-1.041061413138465</v>
      </c>
      <c r="T193" t="n">
        <v>2</v>
      </c>
      <c r="U193" s="3" t="inlineStr">
        <is>
          <t>LOSS</t>
        </is>
      </c>
    </row>
    <row r="194">
      <c r="A194" t="inlineStr">
        <is>
          <t>CPRT</t>
        </is>
      </c>
      <c r="B194" s="2" t="n">
        <v>44139</v>
      </c>
      <c r="C194" t="n">
        <v>30.35016658401489</v>
      </c>
      <c r="D194" t="n">
        <v>5469</v>
      </c>
      <c r="E194" t="n">
        <v>166000</v>
      </c>
      <c r="F194" t="n">
        <v>5</v>
      </c>
      <c r="G194" t="n">
        <v>29.14</v>
      </c>
      <c r="H194" t="n">
        <v>4</v>
      </c>
      <c r="I194" t="n">
        <v>31.97</v>
      </c>
      <c r="J194" t="n">
        <v>33.59</v>
      </c>
      <c r="K194" t="n">
        <v>35.2</v>
      </c>
      <c r="L194" t="n">
        <v>0.331</v>
      </c>
      <c r="M194" t="n">
        <v>6618.4</v>
      </c>
      <c r="N194" s="2" t="n">
        <v>44151</v>
      </c>
      <c r="O194" t="n">
        <v>29.14</v>
      </c>
      <c r="P194" t="inlineStr">
        <is>
          <t>STOP_LOSS</t>
        </is>
      </c>
      <c r="Q194" t="n">
        <v>-6958.706659999996</v>
      </c>
      <c r="R194" t="n">
        <v>-4.187804159695724</v>
      </c>
      <c r="S194" t="n">
        <v>-1.05141810077021</v>
      </c>
      <c r="T194" t="n">
        <v>12</v>
      </c>
      <c r="U194" s="3" t="inlineStr">
        <is>
          <t>LOSS</t>
        </is>
      </c>
    </row>
    <row r="195">
      <c r="A195" t="inlineStr">
        <is>
          <t>MRNA</t>
        </is>
      </c>
      <c r="B195" s="2" t="n">
        <v>44147</v>
      </c>
      <c r="C195" t="n">
        <v>87.85390255737305</v>
      </c>
      <c r="D195" t="n">
        <v>1889</v>
      </c>
      <c r="E195" t="n">
        <v>166000</v>
      </c>
      <c r="F195" t="n">
        <v>5</v>
      </c>
      <c r="G195" t="n">
        <v>83.45999999999999</v>
      </c>
      <c r="H195" t="n">
        <v>5</v>
      </c>
      <c r="I195" t="n">
        <v>97.04000000000001</v>
      </c>
      <c r="J195" t="n">
        <v>106.22</v>
      </c>
      <c r="K195" t="n">
        <v>115.4</v>
      </c>
      <c r="L195" t="n">
        <v>0.415</v>
      </c>
      <c r="M195" t="n">
        <v>8300.08</v>
      </c>
      <c r="N195" s="2" t="n">
        <v>44151</v>
      </c>
      <c r="O195" t="n">
        <v>97.90102194976808</v>
      </c>
      <c r="P195" t="inlineStr">
        <is>
          <t>PROFIT_TARGET_1</t>
        </is>
      </c>
      <c r="Q195" t="n">
        <v>18584.09543264876</v>
      </c>
      <c r="R195" t="n">
        <v>11.18405415828073</v>
      </c>
      <c r="S195" t="n">
        <v>2.239025540641088</v>
      </c>
      <c r="T195" t="n">
        <v>4</v>
      </c>
      <c r="U195" s="4" t="inlineStr">
        <is>
          <t>WIN</t>
        </is>
      </c>
    </row>
    <row r="196">
      <c r="A196" t="inlineStr">
        <is>
          <t>FCX</t>
        </is>
      </c>
      <c r="B196" s="2" t="n">
        <v>44145</v>
      </c>
      <c r="C196" t="n">
        <v>18.51305324649811</v>
      </c>
      <c r="D196" t="n">
        <v>8966</v>
      </c>
      <c r="E196" t="n">
        <v>166000</v>
      </c>
      <c r="F196" t="n">
        <v>5</v>
      </c>
      <c r="G196" t="n">
        <v>17.59</v>
      </c>
      <c r="H196" t="n">
        <v>5</v>
      </c>
      <c r="I196" t="n">
        <v>20.25</v>
      </c>
      <c r="J196" t="n">
        <v>21.99</v>
      </c>
      <c r="K196" t="n">
        <v>23.72</v>
      </c>
      <c r="L196" t="n">
        <v>0.414</v>
      </c>
      <c r="M196" t="n">
        <v>8276.1</v>
      </c>
      <c r="N196" s="2" t="n">
        <v>44158</v>
      </c>
      <c r="O196" t="n">
        <v>20.44478576850891</v>
      </c>
      <c r="P196" t="inlineStr">
        <is>
          <t>PROFIT_TARGET_1</t>
        </is>
      </c>
      <c r="Q196" t="n">
        <v>16958.64125125046</v>
      </c>
      <c r="R196" t="n">
        <v>10.20584310343299</v>
      </c>
      <c r="S196" t="n">
        <v>2.049111376199036</v>
      </c>
      <c r="T196" t="n">
        <v>13</v>
      </c>
      <c r="U196" s="4" t="inlineStr">
        <is>
          <t>WIN</t>
        </is>
      </c>
    </row>
    <row r="197">
      <c r="A197" t="inlineStr">
        <is>
          <t>AEO</t>
        </is>
      </c>
      <c r="B197" s="2" t="n">
        <v>44152</v>
      </c>
      <c r="C197" t="n">
        <v>14.30577335071564</v>
      </c>
      <c r="D197" t="n">
        <v>11603</v>
      </c>
      <c r="E197" t="n">
        <v>166000</v>
      </c>
      <c r="F197" t="n">
        <v>5</v>
      </c>
      <c r="G197" t="n">
        <v>13.59</v>
      </c>
      <c r="H197" t="n">
        <v>5</v>
      </c>
      <c r="I197" t="n">
        <v>15.65</v>
      </c>
      <c r="J197" t="n">
        <v>16.99</v>
      </c>
      <c r="K197" t="n">
        <v>18.33</v>
      </c>
      <c r="L197" t="n">
        <v>0.415</v>
      </c>
      <c r="M197" t="n">
        <v>8305.120000000001</v>
      </c>
      <c r="N197" s="2" t="n">
        <v>44158</v>
      </c>
      <c r="O197" t="n">
        <v>15.69903284835816</v>
      </c>
      <c r="P197" t="inlineStr">
        <is>
          <t>PROFIT_TARGET_1</t>
        </is>
      </c>
      <c r="Q197" t="n">
        <v>15807.72226136021</v>
      </c>
      <c r="R197" t="n">
        <v>9.513211042788662</v>
      </c>
      <c r="S197" t="n">
        <v>1.903371138477928</v>
      </c>
      <c r="T197" t="n">
        <v>6</v>
      </c>
      <c r="U197" s="4" t="inlineStr">
        <is>
          <t>WIN</t>
        </is>
      </c>
    </row>
    <row r="198">
      <c r="A198" t="inlineStr">
        <is>
          <t>CE</t>
        </is>
      </c>
      <c r="B198" s="2" t="n">
        <v>44144</v>
      </c>
      <c r="C198" t="n">
        <v>115.6679964408874</v>
      </c>
      <c r="D198" t="n">
        <v>1435</v>
      </c>
      <c r="E198" t="n">
        <v>166000</v>
      </c>
      <c r="F198" t="n">
        <v>5</v>
      </c>
      <c r="G198" t="n">
        <v>109.88</v>
      </c>
      <c r="H198" t="n">
        <v>5</v>
      </c>
      <c r="I198" t="n">
        <v>123.53</v>
      </c>
      <c r="J198" t="n">
        <v>131.38</v>
      </c>
      <c r="K198" t="n">
        <v>139.24</v>
      </c>
      <c r="L198" t="n">
        <v>0.415</v>
      </c>
      <c r="M198" t="n">
        <v>8305.77</v>
      </c>
      <c r="N198" s="2" t="n">
        <v>44159</v>
      </c>
      <c r="O198" t="n">
        <v>125.7942262687683</v>
      </c>
      <c r="P198" t="inlineStr">
        <is>
          <t>PROFIT_TARGET_1</t>
        </is>
      </c>
      <c r="Q198" t="n">
        <v>14168.19998098683</v>
      </c>
      <c r="R198" t="n">
        <v>8.526533695814322</v>
      </c>
      <c r="S198" t="n">
        <v>1.705825183570116</v>
      </c>
      <c r="T198" t="n">
        <v>15</v>
      </c>
      <c r="U198" s="4" t="inlineStr">
        <is>
          <t>WIN</t>
        </is>
      </c>
    </row>
    <row r="199">
      <c r="A199" t="inlineStr">
        <is>
          <t>HASI</t>
        </is>
      </c>
      <c r="B199" s="2" t="n">
        <v>44146</v>
      </c>
      <c r="C199" t="n">
        <v>39.09944641685485</v>
      </c>
      <c r="D199" t="n">
        <v>4245</v>
      </c>
      <c r="E199" t="n">
        <v>166000</v>
      </c>
      <c r="F199" t="n">
        <v>5</v>
      </c>
      <c r="G199" t="n">
        <v>37.14</v>
      </c>
      <c r="H199" t="n">
        <v>5</v>
      </c>
      <c r="I199" t="n">
        <v>42.8</v>
      </c>
      <c r="J199" t="n">
        <v>46.49</v>
      </c>
      <c r="K199" t="n">
        <v>50.19</v>
      </c>
      <c r="L199" t="n">
        <v>0.416</v>
      </c>
      <c r="M199" t="n">
        <v>8317.85</v>
      </c>
      <c r="N199" s="2" t="n">
        <v>44160</v>
      </c>
      <c r="O199" t="n">
        <v>42.94542786026001</v>
      </c>
      <c r="P199" t="inlineStr">
        <is>
          <t>PROFIT_TARGET_1</t>
        </is>
      </c>
      <c r="Q199" t="n">
        <v>15955.03792553692</v>
      </c>
      <c r="R199" t="n">
        <v>9.601866763078441</v>
      </c>
      <c r="S199" t="n">
        <v>1.918168499032269</v>
      </c>
      <c r="T199" t="n">
        <v>14</v>
      </c>
      <c r="U199" s="4" t="inlineStr">
        <is>
          <t>WIN</t>
        </is>
      </c>
    </row>
    <row r="200">
      <c r="A200" t="inlineStr">
        <is>
          <t>CC</t>
        </is>
      </c>
      <c r="B200" s="2" t="n">
        <v>44159</v>
      </c>
      <c r="C200" t="n">
        <v>21.33278363513946</v>
      </c>
      <c r="D200" t="n">
        <v>7781</v>
      </c>
      <c r="E200" t="n">
        <v>166000</v>
      </c>
      <c r="F200" t="n">
        <v>5</v>
      </c>
      <c r="G200" t="n">
        <v>20.27</v>
      </c>
      <c r="H200" t="n">
        <v>5</v>
      </c>
      <c r="I200" t="n">
        <v>23.58</v>
      </c>
      <c r="J200" t="n">
        <v>25.84</v>
      </c>
      <c r="K200" t="n">
        <v>28.09</v>
      </c>
      <c r="L200" t="n">
        <v>0.413</v>
      </c>
      <c r="M200" t="n">
        <v>8269.52</v>
      </c>
      <c r="N200" s="2" t="n">
        <v>44165</v>
      </c>
      <c r="O200" t="n">
        <v>20.27</v>
      </c>
      <c r="P200" t="inlineStr">
        <is>
          <t>STOP_LOSS</t>
        </is>
      </c>
      <c r="Q200" t="n">
        <v>-8602.850869999995</v>
      </c>
      <c r="R200" t="n">
        <v>-5.177263020112415</v>
      </c>
      <c r="S200" t="n">
        <v>-1.040308437073013</v>
      </c>
      <c r="T200" t="n">
        <v>6</v>
      </c>
      <c r="U200" s="3" t="inlineStr">
        <is>
          <t>LOSS</t>
        </is>
      </c>
    </row>
    <row r="201">
      <c r="A201" t="inlineStr">
        <is>
          <t>CTSH</t>
        </is>
      </c>
      <c r="B201" s="2" t="n">
        <v>44145</v>
      </c>
      <c r="C201" t="n">
        <v>68.99234178543091</v>
      </c>
      <c r="D201" t="n">
        <v>2406</v>
      </c>
      <c r="E201" t="n">
        <v>166000</v>
      </c>
      <c r="F201" t="n">
        <v>5</v>
      </c>
      <c r="G201" t="n">
        <v>65.95</v>
      </c>
      <c r="H201" t="n">
        <v>4.41</v>
      </c>
      <c r="I201" t="n">
        <v>73.05</v>
      </c>
      <c r="J201" t="n">
        <v>77.09999999999999</v>
      </c>
      <c r="K201" t="n">
        <v>81.16</v>
      </c>
      <c r="L201" t="n">
        <v>0.366</v>
      </c>
      <c r="M201" t="n">
        <v>7319.87</v>
      </c>
      <c r="N201" s="2" t="n">
        <v>44169</v>
      </c>
      <c r="O201" t="n">
        <v>74.6063549194336</v>
      </c>
      <c r="P201" t="inlineStr">
        <is>
          <t>PROFIT_TARGET_1</t>
        </is>
      </c>
      <c r="Q201" t="n">
        <v>13157.38704622109</v>
      </c>
      <c r="R201" t="n">
        <v>7.918218556275707</v>
      </c>
      <c r="S201" t="n">
        <v>1.797488104675064</v>
      </c>
      <c r="T201" t="n">
        <v>24</v>
      </c>
      <c r="U201" s="4" t="inlineStr">
        <is>
          <t>WIN</t>
        </is>
      </c>
    </row>
    <row r="202">
      <c r="A202" t="inlineStr">
        <is>
          <t>CMI</t>
        </is>
      </c>
      <c r="B202" s="2" t="n">
        <v>44137</v>
      </c>
      <c r="C202" t="n">
        <v>199.9053684310913</v>
      </c>
      <c r="D202" t="n">
        <v>830</v>
      </c>
      <c r="E202" t="n">
        <v>166000</v>
      </c>
      <c r="F202" t="n">
        <v>5</v>
      </c>
      <c r="G202" t="n">
        <v>192.24</v>
      </c>
      <c r="H202" t="n">
        <v>3.83</v>
      </c>
      <c r="I202" t="n">
        <v>210.12</v>
      </c>
      <c r="J202" t="n">
        <v>220.34</v>
      </c>
      <c r="K202" t="n">
        <v>230.55</v>
      </c>
      <c r="L202" t="n">
        <v>0.318</v>
      </c>
      <c r="M202" t="n">
        <v>6362.26</v>
      </c>
      <c r="N202" s="2" t="n">
        <v>44172</v>
      </c>
      <c r="O202" t="n">
        <v>193.2886985397339</v>
      </c>
      <c r="P202" t="inlineStr">
        <is>
          <t>TRAILING_STOP</t>
        </is>
      </c>
      <c r="Q202" t="n">
        <v>-5896.809831808845</v>
      </c>
      <c r="R202" t="n">
        <v>-3.548746333069849</v>
      </c>
      <c r="S202" t="n">
        <v>-0.9268426198523104</v>
      </c>
      <c r="T202" t="n">
        <v>35</v>
      </c>
      <c r="U202" s="3" t="inlineStr">
        <is>
          <t>LOSS</t>
        </is>
      </c>
    </row>
    <row r="203">
      <c r="A203" t="inlineStr">
        <is>
          <t>PWR</t>
        </is>
      </c>
      <c r="B203" s="2" t="n">
        <v>44137</v>
      </c>
      <c r="C203" t="n">
        <v>65.83891802215575</v>
      </c>
      <c r="D203" t="n">
        <v>2521</v>
      </c>
      <c r="E203" t="n">
        <v>166000</v>
      </c>
      <c r="F203" t="n">
        <v>5</v>
      </c>
      <c r="G203" t="n">
        <v>62.55</v>
      </c>
      <c r="H203" t="n">
        <v>5</v>
      </c>
      <c r="I203" t="n">
        <v>70.44</v>
      </c>
      <c r="J203" t="n">
        <v>75.03</v>
      </c>
      <c r="K203" t="n">
        <v>79.63</v>
      </c>
      <c r="L203" t="n">
        <v>0.415</v>
      </c>
      <c r="M203" t="n">
        <v>8291.360000000001</v>
      </c>
      <c r="N203" s="2" t="n">
        <v>44172</v>
      </c>
      <c r="O203" t="n">
        <v>70.78157759094239</v>
      </c>
      <c r="P203" t="inlineStr">
        <is>
          <t>PROFIT_TARGET_1</t>
        </is>
      </c>
      <c r="Q203" t="n">
        <v>12095.91674965899</v>
      </c>
      <c r="R203" t="n">
        <v>7.279417419724249</v>
      </c>
      <c r="S203" t="n">
        <v>1.458857575222574</v>
      </c>
      <c r="T203" t="n">
        <v>35</v>
      </c>
      <c r="U203" s="4" t="inlineStr">
        <is>
          <t>WIN</t>
        </is>
      </c>
    </row>
    <row r="204">
      <c r="A204" t="inlineStr">
        <is>
          <t>CAKE</t>
        </is>
      </c>
      <c r="B204" s="2" t="n">
        <v>44166</v>
      </c>
      <c r="C204" t="n">
        <v>34.7630393371582</v>
      </c>
      <c r="D204" t="n">
        <v>4775</v>
      </c>
      <c r="E204" t="n">
        <v>166000</v>
      </c>
      <c r="F204" t="n">
        <v>5</v>
      </c>
      <c r="G204" t="n">
        <v>33.02</v>
      </c>
      <c r="H204" t="n">
        <v>5</v>
      </c>
      <c r="I204" t="n">
        <v>37.85</v>
      </c>
      <c r="J204" t="n">
        <v>40.93</v>
      </c>
      <c r="K204" t="n">
        <v>44.01</v>
      </c>
      <c r="L204" t="n">
        <v>0.416</v>
      </c>
      <c r="M204" t="n">
        <v>8323.01</v>
      </c>
      <c r="N204" s="2" t="n">
        <v>44172</v>
      </c>
      <c r="O204" t="n">
        <v>33.02</v>
      </c>
      <c r="P204" t="inlineStr">
        <is>
          <t>STOP_LOSS</t>
        </is>
      </c>
      <c r="Q204" t="n">
        <v>-8653.170499999978</v>
      </c>
      <c r="R204" t="n">
        <v>-5.207545767485514</v>
      </c>
      <c r="S204" t="n">
        <v>-1.039668047090345</v>
      </c>
      <c r="T204" t="n">
        <v>6</v>
      </c>
      <c r="U204" s="3" t="inlineStr">
        <is>
          <t>LOSS</t>
        </is>
      </c>
    </row>
    <row r="205">
      <c r="A205" t="inlineStr">
        <is>
          <t>CLSK</t>
        </is>
      </c>
      <c r="B205" s="2" t="n">
        <v>44173</v>
      </c>
      <c r="C205" t="n">
        <v>12.73636454200744</v>
      </c>
      <c r="D205" t="n">
        <v>13033</v>
      </c>
      <c r="E205" t="n">
        <v>166000</v>
      </c>
      <c r="F205" t="n">
        <v>5</v>
      </c>
      <c r="G205" t="n">
        <v>12.1</v>
      </c>
      <c r="H205" t="n">
        <v>5</v>
      </c>
      <c r="I205" t="n">
        <v>15.05</v>
      </c>
      <c r="J205" t="n">
        <v>17.36</v>
      </c>
      <c r="K205" t="n">
        <v>19.67</v>
      </c>
      <c r="L205" t="n">
        <v>0.415</v>
      </c>
      <c r="M205" t="n">
        <v>8293.74</v>
      </c>
      <c r="N205" s="2" t="n">
        <v>44175</v>
      </c>
      <c r="O205" t="n">
        <v>15.38230534315109</v>
      </c>
      <c r="P205" t="inlineStr">
        <is>
          <t>PROFIT_TARGET_1</t>
        </is>
      </c>
      <c r="Q205" t="n">
        <v>34111.10795175089</v>
      </c>
      <c r="R205" t="n">
        <v>20.52833188001811</v>
      </c>
      <c r="S205" t="n">
        <v>4.112874499576391</v>
      </c>
      <c r="T205" t="n">
        <v>2</v>
      </c>
      <c r="U205" s="4" t="inlineStr">
        <is>
          <t>WIN</t>
        </is>
      </c>
    </row>
    <row r="206">
      <c r="A206" t="inlineStr">
        <is>
          <t>BOOT</t>
        </is>
      </c>
      <c r="B206" s="2" t="n">
        <v>44159</v>
      </c>
      <c r="C206" t="n">
        <v>42.49123622131347</v>
      </c>
      <c r="D206" t="n">
        <v>3906</v>
      </c>
      <c r="E206" t="n">
        <v>166000</v>
      </c>
      <c r="F206" t="n">
        <v>5</v>
      </c>
      <c r="G206" t="n">
        <v>40.37</v>
      </c>
      <c r="H206" t="n">
        <v>5</v>
      </c>
      <c r="I206" t="n">
        <v>47.15</v>
      </c>
      <c r="J206" t="n">
        <v>51.82</v>
      </c>
      <c r="K206" t="n">
        <v>56.48</v>
      </c>
      <c r="L206" t="n">
        <v>0.414</v>
      </c>
      <c r="M206" t="n">
        <v>8285.549999999999</v>
      </c>
      <c r="N206" s="2" t="n">
        <v>44176</v>
      </c>
      <c r="O206" t="n">
        <v>40.37</v>
      </c>
      <c r="P206" t="inlineStr">
        <is>
          <t>STOP_LOSS</t>
        </is>
      </c>
      <c r="Q206" t="n">
        <v>-8638.465220000013</v>
      </c>
      <c r="R206" t="n">
        <v>-5.198696014828553</v>
      </c>
      <c r="S206" t="n">
        <v>-1.04259422678697</v>
      </c>
      <c r="T206" t="n">
        <v>17</v>
      </c>
      <c r="U206" s="3" t="inlineStr">
        <is>
          <t>LOSS</t>
        </is>
      </c>
    </row>
    <row r="207">
      <c r="A207" t="inlineStr">
        <is>
          <t>BLDR</t>
        </is>
      </c>
      <c r="B207" s="2" t="n">
        <v>44148</v>
      </c>
      <c r="C207" t="n">
        <v>34.85742015266418</v>
      </c>
      <c r="D207" t="n">
        <v>4762</v>
      </c>
      <c r="E207" t="n">
        <v>166000</v>
      </c>
      <c r="F207" t="n">
        <v>5</v>
      </c>
      <c r="G207" t="n">
        <v>33.11</v>
      </c>
      <c r="H207" t="n">
        <v>5</v>
      </c>
      <c r="I207" t="n">
        <v>38.71</v>
      </c>
      <c r="J207" t="n">
        <v>42.57</v>
      </c>
      <c r="K207" t="n">
        <v>46.43</v>
      </c>
      <c r="L207" t="n">
        <v>0.416</v>
      </c>
      <c r="M207" t="n">
        <v>8321.209999999999</v>
      </c>
      <c r="N207" s="2" t="n">
        <v>44183</v>
      </c>
      <c r="O207" t="n">
        <v>39.42027862739563</v>
      </c>
      <c r="P207" t="inlineStr">
        <is>
          <t>PROFIT_TARGET_1</t>
        </is>
      </c>
      <c r="Q207" t="n">
        <v>21365.64745683433</v>
      </c>
      <c r="R207" t="n">
        <v>12.85801394800039</v>
      </c>
      <c r="S207" t="n">
        <v>2.567611587384969</v>
      </c>
      <c r="T207" t="n">
        <v>35</v>
      </c>
      <c r="U207" s="4" t="inlineStr">
        <is>
          <t>WIN</t>
        </is>
      </c>
    </row>
    <row r="208">
      <c r="A208" t="inlineStr">
        <is>
          <t>DE</t>
        </is>
      </c>
      <c r="B208" s="2" t="n">
        <v>44145</v>
      </c>
      <c r="C208" t="n">
        <v>237.365419052124</v>
      </c>
      <c r="D208" t="n">
        <v>699</v>
      </c>
      <c r="E208" t="n">
        <v>166000</v>
      </c>
      <c r="F208" t="n">
        <v>5</v>
      </c>
      <c r="G208" t="n">
        <v>226.54</v>
      </c>
      <c r="H208" t="n">
        <v>4.56</v>
      </c>
      <c r="I208" t="n">
        <v>251.79</v>
      </c>
      <c r="J208" t="n">
        <v>266.22</v>
      </c>
      <c r="K208" t="n">
        <v>280.65</v>
      </c>
      <c r="L208" t="n">
        <v>0.378</v>
      </c>
      <c r="M208" t="n">
        <v>7566.97</v>
      </c>
      <c r="N208" s="2" t="n">
        <v>44183</v>
      </c>
      <c r="O208" t="n">
        <v>252.748745513916</v>
      </c>
      <c r="P208" t="inlineStr">
        <is>
          <t>PROFIT_TARGET_1</t>
        </is>
      </c>
      <c r="Q208" t="n">
        <v>10328.70174111307</v>
      </c>
      <c r="R208" t="n">
        <v>6.215893589009223</v>
      </c>
      <c r="S208" t="n">
        <v>1.364972318346323</v>
      </c>
      <c r="T208" t="n">
        <v>38</v>
      </c>
      <c r="U208" s="4" t="inlineStr">
        <is>
          <t>WIN</t>
        </is>
      </c>
    </row>
    <row r="209">
      <c r="A209" t="inlineStr">
        <is>
          <t>CTAS</t>
        </is>
      </c>
      <c r="B209" s="2" t="n">
        <v>44144</v>
      </c>
      <c r="C209" t="n">
        <v>86.63929103851318</v>
      </c>
      <c r="D209" t="n">
        <v>1915</v>
      </c>
      <c r="E209" t="n">
        <v>166000</v>
      </c>
      <c r="F209" t="n">
        <v>5</v>
      </c>
      <c r="G209" t="n">
        <v>82.68000000000001</v>
      </c>
      <c r="H209" t="n">
        <v>4.57</v>
      </c>
      <c r="I209" t="n">
        <v>91.92</v>
      </c>
      <c r="J209" t="n">
        <v>97.2</v>
      </c>
      <c r="K209" t="n">
        <v>102.47</v>
      </c>
      <c r="L209" t="n">
        <v>0.379</v>
      </c>
      <c r="M209" t="n">
        <v>7582.04</v>
      </c>
      <c r="N209" s="2" t="n">
        <v>44186</v>
      </c>
      <c r="O209" t="n">
        <v>82.68000000000001</v>
      </c>
      <c r="P209" t="inlineStr">
        <is>
          <t>STOP_LOSS</t>
        </is>
      </c>
      <c r="Q209" t="n">
        <v>-7992.132199999993</v>
      </c>
      <c r="R209" t="n">
        <v>-4.809727742137376</v>
      </c>
      <c r="S209" t="n">
        <v>-1.054086991726655</v>
      </c>
      <c r="T209" t="n">
        <v>42</v>
      </c>
      <c r="U209" s="3" t="inlineStr">
        <is>
          <t>LOSS</t>
        </is>
      </c>
    </row>
    <row r="210">
      <c r="A210" t="inlineStr">
        <is>
          <t>CLSK</t>
        </is>
      </c>
      <c r="B210" s="2" t="n">
        <v>44176</v>
      </c>
      <c r="C210" t="n">
        <v>15.95797480916977</v>
      </c>
      <c r="D210" t="n">
        <v>10402</v>
      </c>
      <c r="E210" t="n">
        <v>166000</v>
      </c>
      <c r="F210" t="n">
        <v>5</v>
      </c>
      <c r="G210" t="n">
        <v>15.16</v>
      </c>
      <c r="H210" t="n">
        <v>5</v>
      </c>
      <c r="I210" t="n">
        <v>18.73</v>
      </c>
      <c r="J210" t="n">
        <v>21.49</v>
      </c>
      <c r="K210" t="n">
        <v>24.26</v>
      </c>
      <c r="L210" t="n">
        <v>0.415</v>
      </c>
      <c r="M210" t="n">
        <v>8300.530000000001</v>
      </c>
      <c r="N210" s="2" t="n">
        <v>44186</v>
      </c>
      <c r="O210" t="n">
        <v>21.78909923744202</v>
      </c>
      <c r="P210" t="inlineStr">
        <is>
          <t>PROFIT_TARGET_1</t>
        </is>
      </c>
      <c r="Q210" t="n">
        <v>60257.56005760399</v>
      </c>
      <c r="R210" t="n">
        <v>36.26347150295728</v>
      </c>
      <c r="S210" t="n">
        <v>7.25947996981911</v>
      </c>
      <c r="T210" t="n">
        <v>10</v>
      </c>
      <c r="U210" s="4" t="inlineStr">
        <is>
          <t>WIN</t>
        </is>
      </c>
    </row>
    <row r="211">
      <c r="A211" t="inlineStr">
        <is>
          <t>CVNA</t>
        </is>
      </c>
      <c r="B211" s="2" t="n">
        <v>44173</v>
      </c>
      <c r="C211" t="n">
        <v>261.4706663360595</v>
      </c>
      <c r="D211" t="n">
        <v>634</v>
      </c>
      <c r="E211" t="n">
        <v>166000</v>
      </c>
      <c r="F211" t="n">
        <v>5</v>
      </c>
      <c r="G211" t="n">
        <v>248.4</v>
      </c>
      <c r="H211" t="n">
        <v>5</v>
      </c>
      <c r="I211" t="n">
        <v>287.36</v>
      </c>
      <c r="J211" t="n">
        <v>313.25</v>
      </c>
      <c r="K211" t="n">
        <v>339.13</v>
      </c>
      <c r="L211" t="n">
        <v>0.414</v>
      </c>
      <c r="M211" t="n">
        <v>8286.799999999999</v>
      </c>
      <c r="N211" s="2" t="n">
        <v>44187</v>
      </c>
      <c r="O211" t="n">
        <v>291.3742290191651</v>
      </c>
      <c r="P211" t="inlineStr">
        <is>
          <t>PROFIT_TARGET_1</t>
        </is>
      </c>
      <c r="Q211" t="n">
        <v>18380.52993695249</v>
      </c>
      <c r="R211" t="n">
        <v>11.0615468489056</v>
      </c>
      <c r="S211" t="n">
        <v>2.218048521391891</v>
      </c>
      <c r="T211" t="n">
        <v>14</v>
      </c>
      <c r="U211" s="4" t="inlineStr">
        <is>
          <t>WIN</t>
        </is>
      </c>
    </row>
    <row r="212">
      <c r="A212" t="inlineStr">
        <is>
          <t>AES</t>
        </is>
      </c>
      <c r="B212" s="2" t="n">
        <v>44152</v>
      </c>
      <c r="C212" t="n">
        <v>17.55973029613495</v>
      </c>
      <c r="D212" t="n">
        <v>9453</v>
      </c>
      <c r="E212" t="n">
        <v>166000</v>
      </c>
      <c r="F212" t="n">
        <v>5</v>
      </c>
      <c r="G212" t="n">
        <v>16.68</v>
      </c>
      <c r="H212" t="n">
        <v>5</v>
      </c>
      <c r="I212" t="n">
        <v>18.86</v>
      </c>
      <c r="J212" t="n">
        <v>20.16</v>
      </c>
      <c r="K212" t="n">
        <v>21.47</v>
      </c>
      <c r="L212" t="n">
        <v>0.416</v>
      </c>
      <c r="M212" t="n">
        <v>8316.09</v>
      </c>
      <c r="N212" s="2" t="n">
        <v>44188</v>
      </c>
      <c r="O212" t="n">
        <v>19.30050269699097</v>
      </c>
      <c r="P212" t="inlineStr">
        <is>
          <t>PROFIT_TARGET_1</t>
        </is>
      </c>
      <c r="Q212" t="n">
        <v>16099.20434266096</v>
      </c>
      <c r="R212" t="n">
        <v>9.688627241831036</v>
      </c>
      <c r="S212" t="n">
        <v>1.935910192806578</v>
      </c>
      <c r="T212" t="n">
        <v>36</v>
      </c>
      <c r="U212" s="4" t="inlineStr">
        <is>
          <t>WIN</t>
        </is>
      </c>
    </row>
    <row r="213">
      <c r="A213" t="inlineStr">
        <is>
          <t>CLSK</t>
        </is>
      </c>
      <c r="B213" s="2" t="n">
        <v>44187</v>
      </c>
      <c r="C213" t="n">
        <v>25.71285076332092</v>
      </c>
      <c r="D213" t="n">
        <v>6455</v>
      </c>
      <c r="E213" t="n">
        <v>166000</v>
      </c>
      <c r="F213" t="n">
        <v>5</v>
      </c>
      <c r="G213" t="n">
        <v>24.43</v>
      </c>
      <c r="H213" t="n">
        <v>5</v>
      </c>
      <c r="I213" t="n">
        <v>29.72</v>
      </c>
      <c r="J213" t="n">
        <v>33.72</v>
      </c>
      <c r="K213" t="n">
        <v>37.72</v>
      </c>
      <c r="L213" t="n">
        <v>0.414</v>
      </c>
      <c r="M213" t="n">
        <v>8280.799999999999</v>
      </c>
      <c r="N213" s="2" t="n">
        <v>44188</v>
      </c>
      <c r="O213" t="n">
        <v>24.43</v>
      </c>
      <c r="P213" t="inlineStr">
        <is>
          <t>STOP_LOSS</t>
        </is>
      </c>
      <c r="Q213" t="n">
        <v>-8628.045650000015</v>
      </c>
      <c r="R213" t="n">
        <v>-5.192425436009782</v>
      </c>
      <c r="S213" t="n">
        <v>-1.041933617818431</v>
      </c>
      <c r="T213" t="n">
        <v>1</v>
      </c>
      <c r="U213" s="3" t="inlineStr">
        <is>
          <t>LOSS</t>
        </is>
      </c>
    </row>
    <row r="214">
      <c r="A214" t="inlineStr">
        <is>
          <t>CPRT</t>
        </is>
      </c>
      <c r="B214" s="2" t="n">
        <v>44179</v>
      </c>
      <c r="C214" t="n">
        <v>29.58728647899628</v>
      </c>
      <c r="D214" t="n">
        <v>5610</v>
      </c>
      <c r="E214" t="n">
        <v>166000</v>
      </c>
      <c r="F214" t="n">
        <v>5</v>
      </c>
      <c r="G214" t="n">
        <v>28.65</v>
      </c>
      <c r="H214" t="n">
        <v>3.18</v>
      </c>
      <c r="I214" t="n">
        <v>30.84</v>
      </c>
      <c r="J214" t="n">
        <v>32.1</v>
      </c>
      <c r="K214" t="n">
        <v>33.35</v>
      </c>
      <c r="L214" t="n">
        <v>0.263</v>
      </c>
      <c r="M214" t="n">
        <v>5258.18</v>
      </c>
      <c r="N214" s="2" t="n">
        <v>44189</v>
      </c>
      <c r="O214" t="n">
        <v>30.91203602123261</v>
      </c>
      <c r="P214" t="inlineStr">
        <is>
          <t>PROFIT_TARGET_1</t>
        </is>
      </c>
      <c r="Q214" t="n">
        <v>7077.1055570358</v>
      </c>
      <c r="R214" t="n">
        <v>4.259057543080895</v>
      </c>
      <c r="S214" t="n">
        <v>1.345923760070722</v>
      </c>
      <c r="T214" t="n">
        <v>10</v>
      </c>
      <c r="U214" s="4" t="inlineStr">
        <is>
          <t>WIN</t>
        </is>
      </c>
    </row>
    <row r="215">
      <c r="A215" t="inlineStr">
        <is>
          <t>CC</t>
        </is>
      </c>
      <c r="B215" s="2" t="n">
        <v>44173</v>
      </c>
      <c r="C215" t="n">
        <v>22.19109603023529</v>
      </c>
      <c r="D215" t="n">
        <v>7480</v>
      </c>
      <c r="E215" t="n">
        <v>166000</v>
      </c>
      <c r="F215" t="n">
        <v>5</v>
      </c>
      <c r="G215" t="n">
        <v>21.08</v>
      </c>
      <c r="H215" t="n">
        <v>5</v>
      </c>
      <c r="I215" t="n">
        <v>24.07</v>
      </c>
      <c r="J215" t="n">
        <v>25.95</v>
      </c>
      <c r="K215" t="n">
        <v>27.83</v>
      </c>
      <c r="L215" t="n">
        <v>0.416</v>
      </c>
      <c r="M215" t="n">
        <v>8311</v>
      </c>
      <c r="N215" s="2" t="n">
        <v>44194</v>
      </c>
      <c r="O215" t="n">
        <v>21.08</v>
      </c>
      <c r="P215" t="inlineStr">
        <is>
          <t>STOP_LOSS</t>
        </is>
      </c>
      <c r="Q215" t="n">
        <v>-8645.27840000001</v>
      </c>
      <c r="R215" t="n">
        <v>-5.20279623990468</v>
      </c>
      <c r="S215" t="n">
        <v>-1.040221412822605</v>
      </c>
      <c r="T215" t="n">
        <v>21</v>
      </c>
      <c r="U215" s="3" t="inlineStr">
        <is>
          <t>LOSS</t>
        </is>
      </c>
    </row>
    <row r="216">
      <c r="A216" t="inlineStr">
        <is>
          <t>GNRC</t>
        </is>
      </c>
      <c r="B216" s="2" t="n">
        <v>44189</v>
      </c>
      <c r="C216" t="n">
        <v>233.3165969467163</v>
      </c>
      <c r="D216" t="n">
        <v>711</v>
      </c>
      <c r="E216" t="n">
        <v>166000</v>
      </c>
      <c r="F216" t="n">
        <v>5</v>
      </c>
      <c r="G216" t="n">
        <v>221.65</v>
      </c>
      <c r="H216" t="n">
        <v>5</v>
      </c>
      <c r="I216" t="n">
        <v>250.64</v>
      </c>
      <c r="J216" t="n">
        <v>267.97</v>
      </c>
      <c r="K216" t="n">
        <v>285.3</v>
      </c>
      <c r="L216" t="n">
        <v>0.415</v>
      </c>
      <c r="M216" t="n">
        <v>8294.950000000001</v>
      </c>
      <c r="N216" s="2" t="n">
        <v>44194</v>
      </c>
      <c r="O216" t="n">
        <v>221.65</v>
      </c>
      <c r="P216" t="inlineStr">
        <is>
          <t>STOP_LOSS</t>
        </is>
      </c>
      <c r="Q216" t="n">
        <v>-8730.443150000006</v>
      </c>
      <c r="R216" t="n">
        <v>-5.254049053356287</v>
      </c>
      <c r="S216" t="n">
        <v>-1.052500943146827</v>
      </c>
      <c r="T216" t="n">
        <v>5</v>
      </c>
      <c r="U216" s="3" t="inlineStr">
        <is>
          <t>LOSS</t>
        </is>
      </c>
    </row>
    <row r="217">
      <c r="A217" t="inlineStr">
        <is>
          <t>CLSK</t>
        </is>
      </c>
      <c r="B217" s="2" t="n">
        <v>44195</v>
      </c>
      <c r="C217" t="n">
        <v>29.06452423667908</v>
      </c>
      <c r="D217" t="n">
        <v>5711</v>
      </c>
      <c r="E217" t="n">
        <v>166000</v>
      </c>
      <c r="F217" t="n">
        <v>5</v>
      </c>
      <c r="G217" t="n">
        <v>27.61</v>
      </c>
      <c r="H217" t="n">
        <v>5</v>
      </c>
      <c r="I217" t="n">
        <v>35.19</v>
      </c>
      <c r="J217" t="n">
        <v>41.32</v>
      </c>
      <c r="K217" t="n">
        <v>47.45</v>
      </c>
      <c r="L217" t="n">
        <v>0.415</v>
      </c>
      <c r="M217" t="n">
        <v>8306.790000000001</v>
      </c>
      <c r="N217" s="2" t="n">
        <v>44200</v>
      </c>
      <c r="O217" t="n">
        <v>27.61</v>
      </c>
      <c r="P217" t="inlineStr">
        <is>
          <t>STOP_LOSS</t>
        </is>
      </c>
      <c r="Q217" t="n">
        <v>-8642.970709999994</v>
      </c>
      <c r="R217" t="n">
        <v>-5.201407453991788</v>
      </c>
      <c r="S217" t="n">
        <v>-1.04047085320325</v>
      </c>
      <c r="T217" t="n">
        <v>5</v>
      </c>
      <c r="U217" s="3" t="inlineStr">
        <is>
          <t>LOSS</t>
        </is>
      </c>
    </row>
    <row r="218">
      <c r="A218" t="inlineStr">
        <is>
          <t>AEO</t>
        </is>
      </c>
      <c r="B218" s="2" t="n">
        <v>44160</v>
      </c>
      <c r="C218" t="n">
        <v>15.98270449876785</v>
      </c>
      <c r="D218" t="n">
        <v>10386</v>
      </c>
      <c r="E218" t="n">
        <v>166000</v>
      </c>
      <c r="F218" t="n">
        <v>5</v>
      </c>
      <c r="G218" t="n">
        <v>15.18</v>
      </c>
      <c r="H218" t="n">
        <v>5</v>
      </c>
      <c r="I218" t="n">
        <v>17.7</v>
      </c>
      <c r="J218" t="n">
        <v>19.41</v>
      </c>
      <c r="K218" t="n">
        <v>21.12</v>
      </c>
      <c r="L218" t="n">
        <v>0.417</v>
      </c>
      <c r="M218" t="n">
        <v>8336.889999999999</v>
      </c>
      <c r="N218" s="2" t="n">
        <v>44201</v>
      </c>
      <c r="O218" t="n">
        <v>17.99625211811066</v>
      </c>
      <c r="P218" t="inlineStr">
        <is>
          <t>PROFIT_TARGET_1</t>
        </is>
      </c>
      <c r="Q218" t="n">
        <v>20556.16542419861</v>
      </c>
      <c r="R218" t="n">
        <v>12.37086132193024</v>
      </c>
      <c r="S218" t="n">
        <v>2.465687813654538</v>
      </c>
      <c r="T218" t="n">
        <v>41</v>
      </c>
      <c r="U218" s="4" t="inlineStr">
        <is>
          <t>WIN</t>
        </is>
      </c>
    </row>
    <row r="219">
      <c r="A219" t="inlineStr">
        <is>
          <t>FCX</t>
        </is>
      </c>
      <c r="B219" s="2" t="n">
        <v>44195</v>
      </c>
      <c r="C219" t="n">
        <v>24.78059356212616</v>
      </c>
      <c r="D219" t="n">
        <v>6698</v>
      </c>
      <c r="E219" t="n">
        <v>166000</v>
      </c>
      <c r="F219" t="n">
        <v>5</v>
      </c>
      <c r="G219" t="n">
        <v>23.54</v>
      </c>
      <c r="H219" t="n">
        <v>5</v>
      </c>
      <c r="I219" t="n">
        <v>26.46</v>
      </c>
      <c r="J219" t="n">
        <v>28.15</v>
      </c>
      <c r="K219" t="n">
        <v>29.83</v>
      </c>
      <c r="L219" t="n">
        <v>0.415</v>
      </c>
      <c r="M219" t="n">
        <v>8309.5</v>
      </c>
      <c r="N219" s="2" t="n">
        <v>44201</v>
      </c>
      <c r="O219" t="n">
        <v>26.47277803134918</v>
      </c>
      <c r="P219" t="inlineStr">
        <is>
          <t>PROFIT_TARGET_1</t>
        </is>
      </c>
      <c r="Q219" t="n">
        <v>10971.35258672284</v>
      </c>
      <c r="R219" t="n">
        <v>6.602645900318263</v>
      </c>
      <c r="S219" t="n">
        <v>1.320339165021795</v>
      </c>
      <c r="T219" t="n">
        <v>6</v>
      </c>
      <c r="U219" s="4" t="inlineStr">
        <is>
          <t>WIN</t>
        </is>
      </c>
    </row>
    <row r="220">
      <c r="A220" t="inlineStr">
        <is>
          <t>EAT</t>
        </is>
      </c>
      <c r="B220" s="2" t="n">
        <v>44161</v>
      </c>
      <c r="C220" t="n">
        <v>52.30613877868653</v>
      </c>
      <c r="D220" t="n">
        <v>3173</v>
      </c>
      <c r="E220" t="n">
        <v>166000</v>
      </c>
      <c r="F220" t="n">
        <v>5</v>
      </c>
      <c r="G220" t="n">
        <v>49.69</v>
      </c>
      <c r="H220" t="n">
        <v>5</v>
      </c>
      <c r="I220" t="n">
        <v>58.35</v>
      </c>
      <c r="J220" t="n">
        <v>64.39</v>
      </c>
      <c r="K220" t="n">
        <v>70.43000000000001</v>
      </c>
      <c r="L220" t="n">
        <v>0.415</v>
      </c>
      <c r="M220" t="n">
        <v>8301.01</v>
      </c>
      <c r="N220" s="2" t="n">
        <v>44202</v>
      </c>
      <c r="O220" t="n">
        <v>58.85056106758118</v>
      </c>
      <c r="P220" t="inlineStr">
        <is>
          <t>PROFIT_TARGET_1</t>
        </is>
      </c>
      <c r="Q220" t="n">
        <v>20380.09743716766</v>
      </c>
      <c r="R220" t="n">
        <v>12.26490222859529</v>
      </c>
      <c r="S220" t="n">
        <v>2.455135158369314</v>
      </c>
      <c r="T220" t="n">
        <v>41</v>
      </c>
      <c r="U220" s="4" t="inlineStr">
        <is>
          <t>WIN</t>
        </is>
      </c>
    </row>
    <row r="221">
      <c r="A221" t="inlineStr">
        <is>
          <t>ENPH</t>
        </is>
      </c>
      <c r="B221" s="2" t="n">
        <v>44186</v>
      </c>
      <c r="C221" t="n">
        <v>170.8653887786865</v>
      </c>
      <c r="D221" t="n">
        <v>971</v>
      </c>
      <c r="E221" t="n">
        <v>166000</v>
      </c>
      <c r="F221" t="n">
        <v>5</v>
      </c>
      <c r="G221" t="n">
        <v>162.32</v>
      </c>
      <c r="H221" t="n">
        <v>5</v>
      </c>
      <c r="I221" t="n">
        <v>189.61</v>
      </c>
      <c r="J221" t="n">
        <v>208.36</v>
      </c>
      <c r="K221" t="n">
        <v>227.1</v>
      </c>
      <c r="L221" t="n">
        <v>0.415</v>
      </c>
      <c r="M221" t="n">
        <v>8297.57</v>
      </c>
      <c r="N221" s="2" t="n">
        <v>44202</v>
      </c>
      <c r="O221" t="n">
        <v>203.2783148803711</v>
      </c>
      <c r="P221" t="inlineStr">
        <is>
          <t>PROFIT_TARGET_1</t>
        </is>
      </c>
      <c r="Q221" t="n">
        <v>31019.86050509152</v>
      </c>
      <c r="R221" t="n">
        <v>18.6679949599145</v>
      </c>
      <c r="S221" t="n">
        <v>3.738425966118013</v>
      </c>
      <c r="T221" t="n">
        <v>16</v>
      </c>
      <c r="U221" s="4" t="inlineStr">
        <is>
          <t>WIN</t>
        </is>
      </c>
    </row>
    <row r="222">
      <c r="A222" t="inlineStr">
        <is>
          <t>AAPL</t>
        </is>
      </c>
      <c r="B222" s="2" t="n">
        <v>44187</v>
      </c>
      <c r="C222" t="n">
        <v>128.3229947891235</v>
      </c>
      <c r="D222" t="n">
        <v>1293</v>
      </c>
      <c r="E222" t="n">
        <v>166000</v>
      </c>
      <c r="F222" t="n">
        <v>5</v>
      </c>
      <c r="G222" t="n">
        <v>123.73</v>
      </c>
      <c r="H222" t="n">
        <v>3.58</v>
      </c>
      <c r="I222" t="n">
        <v>134.45</v>
      </c>
      <c r="J222" t="n">
        <v>140.57</v>
      </c>
      <c r="K222" t="n">
        <v>146.7</v>
      </c>
      <c r="L222" t="n">
        <v>0.297</v>
      </c>
      <c r="M222" t="n">
        <v>5938.74</v>
      </c>
      <c r="N222" s="2" t="n">
        <v>44202</v>
      </c>
      <c r="O222" t="n">
        <v>123.73</v>
      </c>
      <c r="P222" t="inlineStr">
        <is>
          <t>STOP_LOSS</t>
        </is>
      </c>
      <c r="Q222" t="n">
        <v>-6343.09289</v>
      </c>
      <c r="R222" t="n">
        <v>-3.817322972208514</v>
      </c>
      <c r="S222" t="n">
        <v>-1.068086912986216</v>
      </c>
      <c r="T222" t="n">
        <v>15</v>
      </c>
      <c r="U222" s="3" t="inlineStr">
        <is>
          <t>LOSS</t>
        </is>
      </c>
    </row>
    <row r="223">
      <c r="A223" t="inlineStr">
        <is>
          <t>BLMN</t>
        </is>
      </c>
      <c r="B223" s="2" t="n">
        <v>44188</v>
      </c>
      <c r="C223" t="n">
        <v>15.96011974096298</v>
      </c>
      <c r="D223" t="n">
        <v>10400</v>
      </c>
      <c r="E223" t="n">
        <v>166000</v>
      </c>
      <c r="F223" t="n">
        <v>5</v>
      </c>
      <c r="G223" t="n">
        <v>15.18</v>
      </c>
      <c r="H223" t="n">
        <v>4.89</v>
      </c>
      <c r="I223" t="n">
        <v>17</v>
      </c>
      <c r="J223" t="n">
        <v>18.04</v>
      </c>
      <c r="K223" t="n">
        <v>19.08</v>
      </c>
      <c r="L223" t="n">
        <v>0.406</v>
      </c>
      <c r="M223" t="n">
        <v>8113.25</v>
      </c>
      <c r="N223" s="2" t="n">
        <v>44202</v>
      </c>
      <c r="O223" t="n">
        <v>17.09929900932312</v>
      </c>
      <c r="P223" t="inlineStr">
        <is>
          <t>PROFIT_TARGET_1</t>
        </is>
      </c>
      <c r="Q223" t="n">
        <v>11488.8769872635</v>
      </c>
      <c r="R223" t="n">
        <v>6.914096137154112</v>
      </c>
      <c r="S223" t="n">
        <v>1.416064294117408</v>
      </c>
      <c r="T223" t="n">
        <v>14</v>
      </c>
      <c r="U223" s="4" t="inlineStr">
        <is>
          <t>WIN</t>
        </is>
      </c>
    </row>
    <row r="224">
      <c r="A224" t="inlineStr">
        <is>
          <t>CPRT</t>
        </is>
      </c>
      <c r="B224" s="2" t="n">
        <v>44190</v>
      </c>
      <c r="C224" t="n">
        <v>30.94296352100372</v>
      </c>
      <c r="D224" t="n">
        <v>5364</v>
      </c>
      <c r="E224" t="n">
        <v>166000</v>
      </c>
      <c r="F224" t="n">
        <v>5</v>
      </c>
      <c r="G224" t="n">
        <v>30</v>
      </c>
      <c r="H224" t="n">
        <v>3.06</v>
      </c>
      <c r="I224" t="n">
        <v>32.2</v>
      </c>
      <c r="J224" t="n">
        <v>33.47</v>
      </c>
      <c r="K224" t="n">
        <v>34.73</v>
      </c>
      <c r="L224" t="n">
        <v>0.253</v>
      </c>
      <c r="M224" t="n">
        <v>5058.06</v>
      </c>
      <c r="N224" s="2" t="n">
        <v>44202</v>
      </c>
      <c r="O224" t="n">
        <v>30</v>
      </c>
      <c r="P224" t="inlineStr">
        <is>
          <t>STOP_LOSS</t>
        </is>
      </c>
      <c r="Q224" t="n">
        <v>-5406.920000000013</v>
      </c>
      <c r="R224" t="n">
        <v>-3.253926796095478</v>
      </c>
      <c r="S224" t="n">
        <v>-1.06897188382363</v>
      </c>
      <c r="T224" t="n">
        <v>12</v>
      </c>
      <c r="U224" s="3" t="inlineStr">
        <is>
          <t>LOSS</t>
        </is>
      </c>
    </row>
    <row r="225">
      <c r="A225" t="inlineStr">
        <is>
          <t>ADI</t>
        </is>
      </c>
      <c r="B225" s="2" t="n">
        <v>44202</v>
      </c>
      <c r="C225" t="n">
        <v>136.4555838317871</v>
      </c>
      <c r="D225" t="n">
        <v>1216</v>
      </c>
      <c r="E225" t="n">
        <v>166000</v>
      </c>
      <c r="F225" t="n">
        <v>5</v>
      </c>
      <c r="G225" t="n">
        <v>132.48</v>
      </c>
      <c r="H225" t="n">
        <v>2.91</v>
      </c>
      <c r="I225" t="n">
        <v>141.76</v>
      </c>
      <c r="J225" t="n">
        <v>147.05</v>
      </c>
      <c r="K225" t="n">
        <v>152.35</v>
      </c>
      <c r="L225" t="n">
        <v>0.242</v>
      </c>
      <c r="M225" t="n">
        <v>4834.31</v>
      </c>
      <c r="N225" s="2" t="n">
        <v>44203</v>
      </c>
      <c r="O225" t="n">
        <v>142.0805965270996</v>
      </c>
      <c r="P225" t="inlineStr">
        <is>
          <t>PROFIT_TARGET_1</t>
        </is>
      </c>
      <c r="Q225" t="n">
        <v>6431.235371576186</v>
      </c>
      <c r="R225" t="n">
        <v>3.870367807840464</v>
      </c>
      <c r="S225" t="n">
        <v>1.330331619636228</v>
      </c>
      <c r="T225" t="n">
        <v>1</v>
      </c>
      <c r="U225" s="4" t="inlineStr">
        <is>
          <t>WIN</t>
        </is>
      </c>
    </row>
    <row r="226">
      <c r="A226" t="inlineStr">
        <is>
          <t>PNR</t>
        </is>
      </c>
      <c r="B226" s="2" t="n">
        <v>44138</v>
      </c>
      <c r="C226" t="n">
        <v>49.3520944404602</v>
      </c>
      <c r="D226" t="n">
        <v>3363</v>
      </c>
      <c r="E226" t="n">
        <v>166000</v>
      </c>
      <c r="F226" t="n">
        <v>5</v>
      </c>
      <c r="G226" t="n">
        <v>47.36</v>
      </c>
      <c r="H226" t="n">
        <v>4.04</v>
      </c>
      <c r="I226" t="n">
        <v>52.01</v>
      </c>
      <c r="J226" t="n">
        <v>54.66</v>
      </c>
      <c r="K226" t="n">
        <v>57.32</v>
      </c>
      <c r="L226" t="n">
        <v>0.335</v>
      </c>
      <c r="M226" t="n">
        <v>6699.41</v>
      </c>
      <c r="N226" s="2" t="n">
        <v>44204</v>
      </c>
      <c r="O226" t="n">
        <v>52.37427431106568</v>
      </c>
      <c r="P226" t="inlineStr">
        <is>
          <t>PROFIT_TARGET_1</t>
        </is>
      </c>
      <c r="Q226" t="n">
        <v>9792.549823605746</v>
      </c>
      <c r="R226" t="n">
        <v>5.893233166595902</v>
      </c>
      <c r="S226" t="n">
        <v>1.461702531521477</v>
      </c>
      <c r="T226" t="n">
        <v>66</v>
      </c>
      <c r="U226" s="4" t="inlineStr">
        <is>
          <t>WIN</t>
        </is>
      </c>
    </row>
    <row r="227">
      <c r="A227" t="inlineStr">
        <is>
          <t>HASI</t>
        </is>
      </c>
      <c r="B227" s="2" t="n">
        <v>44189</v>
      </c>
      <c r="C227" t="n">
        <v>51.10191224098205</v>
      </c>
      <c r="D227" t="n">
        <v>3248</v>
      </c>
      <c r="E227" t="n">
        <v>166000</v>
      </c>
      <c r="F227" t="n">
        <v>5</v>
      </c>
      <c r="G227" t="n">
        <v>48.73</v>
      </c>
      <c r="H227" t="n">
        <v>4.63</v>
      </c>
      <c r="I227" t="n">
        <v>54.26</v>
      </c>
      <c r="J227" t="n">
        <v>57.41</v>
      </c>
      <c r="K227" t="n">
        <v>60.57</v>
      </c>
      <c r="L227" t="n">
        <v>0.385</v>
      </c>
      <c r="M227" t="n">
        <v>7703.97</v>
      </c>
      <c r="N227" s="2" t="n">
        <v>44204</v>
      </c>
      <c r="O227" t="n">
        <v>54.58908203315736</v>
      </c>
      <c r="P227" t="inlineStr">
        <is>
          <t>PROFIT_TARGET_1</t>
        </is>
      </c>
      <c r="Q227" t="n">
        <v>10962.03310525138</v>
      </c>
      <c r="R227" t="n">
        <v>6.597037363390452</v>
      </c>
      <c r="S227" t="n">
        <v>1.422906857256291</v>
      </c>
      <c r="T227" t="n">
        <v>15</v>
      </c>
      <c r="U227" s="4" t="inlineStr">
        <is>
          <t>WIN</t>
        </is>
      </c>
    </row>
    <row r="228">
      <c r="A228" t="inlineStr">
        <is>
          <t>BLDR</t>
        </is>
      </c>
      <c r="B228" s="2" t="n">
        <v>44186</v>
      </c>
      <c r="C228" t="n">
        <v>40.75036454200745</v>
      </c>
      <c r="D228" t="n">
        <v>4073</v>
      </c>
      <c r="E228" t="n">
        <v>166000</v>
      </c>
      <c r="F228" t="n">
        <v>5</v>
      </c>
      <c r="G228" t="n">
        <v>38.71</v>
      </c>
      <c r="H228" t="n">
        <v>5</v>
      </c>
      <c r="I228" t="n">
        <v>43.92</v>
      </c>
      <c r="J228" t="n">
        <v>47.09</v>
      </c>
      <c r="K228" t="n">
        <v>50.26</v>
      </c>
      <c r="L228" t="n">
        <v>0.416</v>
      </c>
      <c r="M228" t="n">
        <v>8310.4</v>
      </c>
      <c r="N228" s="2" t="n">
        <v>44209</v>
      </c>
      <c r="O228" t="n">
        <v>38.71</v>
      </c>
      <c r="P228" t="inlineStr">
        <is>
          <t>STOP_LOSS</t>
        </is>
      </c>
      <c r="Q228" t="n">
        <v>-8657.835829999996</v>
      </c>
      <c r="R228" t="n">
        <v>-5.210353399612433</v>
      </c>
      <c r="S228" t="n">
        <v>-1.041806754257829</v>
      </c>
      <c r="T228" t="n">
        <v>23</v>
      </c>
      <c r="U228" s="3" t="inlineStr">
        <is>
          <t>LOSS</t>
        </is>
      </c>
    </row>
    <row r="229">
      <c r="A229" t="inlineStr">
        <is>
          <t>AES</t>
        </is>
      </c>
      <c r="B229" s="2" t="n">
        <v>44204</v>
      </c>
      <c r="C229" t="n">
        <v>20.90718069648742</v>
      </c>
      <c r="D229" t="n">
        <v>7939</v>
      </c>
      <c r="E229" t="n">
        <v>166000</v>
      </c>
      <c r="F229" t="n">
        <v>5</v>
      </c>
      <c r="G229" t="n">
        <v>20</v>
      </c>
      <c r="H229" t="n">
        <v>4.32</v>
      </c>
      <c r="I229" t="n">
        <v>22.11</v>
      </c>
      <c r="J229" t="n">
        <v>23.32</v>
      </c>
      <c r="K229" t="n">
        <v>24.52</v>
      </c>
      <c r="L229" t="n">
        <v>0.36</v>
      </c>
      <c r="M229" t="n">
        <v>7202.11</v>
      </c>
      <c r="N229" s="2" t="n">
        <v>44210</v>
      </c>
      <c r="O229" t="n">
        <v>22.55422894763947</v>
      </c>
      <c r="P229" t="inlineStr">
        <is>
          <t>PROFIT_TARGET_1</t>
        </is>
      </c>
      <c r="Q229" t="n">
        <v>12712.9655916944</v>
      </c>
      <c r="R229" t="n">
        <v>7.650762244800019</v>
      </c>
      <c r="S229" t="n">
        <v>1.765172972559867</v>
      </c>
      <c r="T229" t="n">
        <v>6</v>
      </c>
      <c r="U229" s="4" t="inlineStr">
        <is>
          <t>WIN</t>
        </is>
      </c>
    </row>
    <row r="230">
      <c r="A230" t="inlineStr">
        <is>
          <t>AMAT</t>
        </is>
      </c>
      <c r="B230" s="2" t="n">
        <v>44204</v>
      </c>
      <c r="C230" t="n">
        <v>91.44426648330688</v>
      </c>
      <c r="D230" t="n">
        <v>1815</v>
      </c>
      <c r="E230" t="n">
        <v>166000</v>
      </c>
      <c r="F230" t="n">
        <v>5</v>
      </c>
      <c r="G230" t="n">
        <v>87.66</v>
      </c>
      <c r="H230" t="n">
        <v>4.14</v>
      </c>
      <c r="I230" t="n">
        <v>96.48999999999999</v>
      </c>
      <c r="J230" t="n">
        <v>101.54</v>
      </c>
      <c r="K230" t="n">
        <v>106.58</v>
      </c>
      <c r="L230" t="n">
        <v>0.343</v>
      </c>
      <c r="M230" t="n">
        <v>6868.44</v>
      </c>
      <c r="N230" s="2" t="n">
        <v>44210</v>
      </c>
      <c r="O230" t="n">
        <v>101.1420687675476</v>
      </c>
      <c r="P230" t="inlineStr">
        <is>
          <t>PROFIT_TARGET_1</t>
        </is>
      </c>
      <c r="Q230" t="n">
        <v>17223.28195828581</v>
      </c>
      <c r="R230" t="n">
        <v>10.36510595325506</v>
      </c>
      <c r="S230" t="n">
        <v>2.507596013421494</v>
      </c>
      <c r="T230" t="n">
        <v>6</v>
      </c>
      <c r="U230" s="4" t="inlineStr">
        <is>
          <t>WIN</t>
        </is>
      </c>
    </row>
    <row r="231">
      <c r="A231" t="inlineStr">
        <is>
          <t>AMD</t>
        </is>
      </c>
      <c r="B231" s="2" t="n">
        <v>44172</v>
      </c>
      <c r="C231" t="n">
        <v>94.11703469467164</v>
      </c>
      <c r="D231" t="n">
        <v>1763</v>
      </c>
      <c r="E231" t="n">
        <v>166000</v>
      </c>
      <c r="F231" t="n">
        <v>5</v>
      </c>
      <c r="G231" t="n">
        <v>89.70999999999999</v>
      </c>
      <c r="H231" t="n">
        <v>4.68</v>
      </c>
      <c r="I231" t="n">
        <v>100</v>
      </c>
      <c r="J231" t="n">
        <v>105.87</v>
      </c>
      <c r="K231" t="n">
        <v>111.75</v>
      </c>
      <c r="L231" t="n">
        <v>0.388</v>
      </c>
      <c r="M231" t="n">
        <v>7769.6</v>
      </c>
      <c r="N231" s="2" t="n">
        <v>44211</v>
      </c>
      <c r="O231" t="n">
        <v>89.70999999999999</v>
      </c>
      <c r="P231" t="inlineStr">
        <is>
          <t>STOP_LOSS</t>
        </is>
      </c>
      <c r="Q231" t="n">
        <v>-8165.428730000014</v>
      </c>
      <c r="R231" t="n">
        <v>-4.914018950928599</v>
      </c>
      <c r="S231" t="n">
        <v>-1.050945538111346</v>
      </c>
      <c r="T231" t="n">
        <v>39</v>
      </c>
      <c r="U231" s="3" t="inlineStr">
        <is>
          <t>LOSS</t>
        </is>
      </c>
    </row>
    <row r="232">
      <c r="A232" t="inlineStr">
        <is>
          <t>ABBV</t>
        </is>
      </c>
      <c r="B232" s="2" t="n">
        <v>44207</v>
      </c>
      <c r="C232" t="n">
        <v>89.03877509307861</v>
      </c>
      <c r="D232" t="n">
        <v>1864</v>
      </c>
      <c r="E232" t="n">
        <v>166000</v>
      </c>
      <c r="F232" t="n">
        <v>5</v>
      </c>
      <c r="G232" t="n">
        <v>86.56999999999999</v>
      </c>
      <c r="H232" t="n">
        <v>2.77</v>
      </c>
      <c r="I232" t="n">
        <v>92.33</v>
      </c>
      <c r="J232" t="n">
        <v>95.62</v>
      </c>
      <c r="K232" t="n">
        <v>98.90000000000001</v>
      </c>
      <c r="L232" t="n">
        <v>0.23</v>
      </c>
      <c r="M232" t="n">
        <v>4601.8</v>
      </c>
      <c r="N232" s="2" t="n">
        <v>44215</v>
      </c>
      <c r="O232" t="n">
        <v>92.59852925872804</v>
      </c>
      <c r="P232" t="inlineStr">
        <is>
          <t>PROFIT_TARGET_1</t>
        </is>
      </c>
      <c r="Q232" t="n">
        <v>6265.054879730771</v>
      </c>
      <c r="R232" t="n">
        <v>3.770359086534412</v>
      </c>
      <c r="S232" t="n">
        <v>1.361436670956619</v>
      </c>
      <c r="T232" t="n">
        <v>8</v>
      </c>
      <c r="U232" s="4" t="inlineStr">
        <is>
          <t>WIN</t>
        </is>
      </c>
    </row>
    <row r="233">
      <c r="A233" t="inlineStr">
        <is>
          <t>AEO</t>
        </is>
      </c>
      <c r="B233" s="2" t="n">
        <v>44202</v>
      </c>
      <c r="C233" t="n">
        <v>19.04165298557281</v>
      </c>
      <c r="D233" t="n">
        <v>8717</v>
      </c>
      <c r="E233" t="n">
        <v>166000</v>
      </c>
      <c r="F233" t="n">
        <v>5</v>
      </c>
      <c r="G233" t="n">
        <v>18.09</v>
      </c>
      <c r="H233" t="n">
        <v>5</v>
      </c>
      <c r="I233" t="n">
        <v>20.33</v>
      </c>
      <c r="J233" t="n">
        <v>21.62</v>
      </c>
      <c r="K233" t="n">
        <v>22.91</v>
      </c>
      <c r="L233" t="n">
        <v>0.415</v>
      </c>
      <c r="M233" t="n">
        <v>8295.559999999999</v>
      </c>
      <c r="N233" s="2" t="n">
        <v>44217</v>
      </c>
      <c r="O233" t="n">
        <v>20.81442621898651</v>
      </c>
      <c r="P233" t="inlineStr">
        <is>
          <t>PROFIT_TARGET_1</t>
        </is>
      </c>
      <c r="Q233" t="n">
        <v>15091.91399755451</v>
      </c>
      <c r="R233" t="n">
        <v>9.082432024333803</v>
      </c>
      <c r="S233" t="n">
        <v>1.819276297194126</v>
      </c>
      <c r="T233" t="n">
        <v>15</v>
      </c>
      <c r="U233" s="4" t="inlineStr">
        <is>
          <t>WIN</t>
        </is>
      </c>
    </row>
    <row r="234">
      <c r="A234" t="inlineStr">
        <is>
          <t>ADSK</t>
        </is>
      </c>
      <c r="B234" s="2" t="n">
        <v>44203</v>
      </c>
      <c r="C234" t="n">
        <v>315.3576122131348</v>
      </c>
      <c r="D234" t="n">
        <v>526</v>
      </c>
      <c r="E234" t="n">
        <v>166000</v>
      </c>
      <c r="F234" t="n">
        <v>5</v>
      </c>
      <c r="G234" t="n">
        <v>303.39</v>
      </c>
      <c r="H234" t="n">
        <v>3.79</v>
      </c>
      <c r="I234" t="n">
        <v>331.31</v>
      </c>
      <c r="J234" t="n">
        <v>347.27</v>
      </c>
      <c r="K234" t="n">
        <v>363.22</v>
      </c>
      <c r="L234" t="n">
        <v>0.315</v>
      </c>
      <c r="M234" t="n">
        <v>6294.96</v>
      </c>
      <c r="N234" s="2" t="n">
        <v>44218</v>
      </c>
      <c r="O234" t="n">
        <v>303.39</v>
      </c>
      <c r="P234" t="inlineStr">
        <is>
          <t>STOP_LOSS</t>
        </is>
      </c>
      <c r="Q234" t="n">
        <v>-6742.443140000018</v>
      </c>
      <c r="R234" t="n">
        <v>-4.05765507985991</v>
      </c>
      <c r="S234" t="n">
        <v>-1.071085253891419</v>
      </c>
      <c r="T234" t="n">
        <v>15</v>
      </c>
      <c r="U234" s="3" t="inlineStr">
        <is>
          <t>LOSS</t>
        </is>
      </c>
    </row>
    <row r="235">
      <c r="A235" t="inlineStr">
        <is>
          <t>ALB</t>
        </is>
      </c>
      <c r="B235" s="2" t="n">
        <v>44203</v>
      </c>
      <c r="C235" t="n">
        <v>173.0795995788574</v>
      </c>
      <c r="D235" t="n">
        <v>959</v>
      </c>
      <c r="E235" t="n">
        <v>166000</v>
      </c>
      <c r="F235" t="n">
        <v>5</v>
      </c>
      <c r="G235" t="n">
        <v>164.43</v>
      </c>
      <c r="H235" t="n">
        <v>5</v>
      </c>
      <c r="I235" t="n">
        <v>185.93</v>
      </c>
      <c r="J235" t="n">
        <v>198.77</v>
      </c>
      <c r="K235" t="n">
        <v>211.62</v>
      </c>
      <c r="L235" t="n">
        <v>0.415</v>
      </c>
      <c r="M235" t="n">
        <v>8294.969999999999</v>
      </c>
      <c r="N235" s="2" t="n">
        <v>44218</v>
      </c>
      <c r="O235" t="n">
        <v>164.43</v>
      </c>
      <c r="P235" t="inlineStr">
        <is>
          <t>STOP_LOSS</t>
        </is>
      </c>
      <c r="Q235" t="n">
        <v>-8635.318369999994</v>
      </c>
      <c r="R235" t="n">
        <v>-5.196802215856429</v>
      </c>
      <c r="S235" t="n">
        <v>-1.041031195792093</v>
      </c>
      <c r="T235" t="n">
        <v>15</v>
      </c>
      <c r="U235" s="3" t="inlineStr">
        <is>
          <t>LOSS</t>
        </is>
      </c>
    </row>
    <row r="236">
      <c r="A236" t="inlineStr">
        <is>
          <t>ALGN</t>
        </is>
      </c>
      <c r="B236" s="2" t="n">
        <v>44203</v>
      </c>
      <c r="C236" t="n">
        <v>558.6391653442382</v>
      </c>
      <c r="D236" t="n">
        <v>297</v>
      </c>
      <c r="E236" t="n">
        <v>166000</v>
      </c>
      <c r="F236" t="n">
        <v>5</v>
      </c>
      <c r="G236" t="n">
        <v>535.14</v>
      </c>
      <c r="H236" t="n">
        <v>4.21</v>
      </c>
      <c r="I236" t="n">
        <v>589.97</v>
      </c>
      <c r="J236" t="n">
        <v>621.3</v>
      </c>
      <c r="K236" t="n">
        <v>652.63</v>
      </c>
      <c r="L236" t="n">
        <v>0.349</v>
      </c>
      <c r="M236" t="n">
        <v>6979.25</v>
      </c>
      <c r="N236" s="2" t="n">
        <v>44218</v>
      </c>
      <c r="O236" t="n">
        <v>535.14</v>
      </c>
      <c r="P236" t="inlineStr">
        <is>
          <t>STOP_LOSS</t>
        </is>
      </c>
      <c r="Q236" t="n">
        <v>-7388.356580000021</v>
      </c>
      <c r="R236" t="n">
        <v>-4.446370846021462</v>
      </c>
      <c r="S236" t="n">
        <v>-1.058617236700326</v>
      </c>
      <c r="T236" t="n">
        <v>15</v>
      </c>
      <c r="U236" s="3" t="inlineStr">
        <is>
          <t>LOSS</t>
        </is>
      </c>
    </row>
    <row r="237">
      <c r="A237" t="inlineStr">
        <is>
          <t>AL</t>
        </is>
      </c>
      <c r="B237" s="2" t="n">
        <v>44207</v>
      </c>
      <c r="C237" t="n">
        <v>41.02247318458557</v>
      </c>
      <c r="D237" t="n">
        <v>4046</v>
      </c>
      <c r="E237" t="n">
        <v>166000</v>
      </c>
      <c r="F237" t="n">
        <v>5</v>
      </c>
      <c r="G237" t="n">
        <v>38.97</v>
      </c>
      <c r="H237" t="n">
        <v>5</v>
      </c>
      <c r="I237" t="n">
        <v>44.38</v>
      </c>
      <c r="J237" t="n">
        <v>47.73</v>
      </c>
      <c r="K237" t="n">
        <v>51.09</v>
      </c>
      <c r="L237" t="n">
        <v>0.415</v>
      </c>
      <c r="M237" t="n">
        <v>8304.309999999999</v>
      </c>
      <c r="N237" s="2" t="n">
        <v>44218</v>
      </c>
      <c r="O237" t="n">
        <v>38.97</v>
      </c>
      <c r="P237" t="inlineStr">
        <is>
          <t>STOP_LOSS</t>
        </is>
      </c>
      <c r="Q237" t="n">
        <v>-8651.052620000002</v>
      </c>
      <c r="R237" t="n">
        <v>-5.206271210716995</v>
      </c>
      <c r="S237" t="n">
        <v>-1.041754975561772</v>
      </c>
      <c r="T237" t="n">
        <v>11</v>
      </c>
      <c r="U237" s="3" t="inlineStr">
        <is>
          <t>LOSS</t>
        </is>
      </c>
    </row>
    <row r="238">
      <c r="A238" t="inlineStr">
        <is>
          <t>AES</t>
        </is>
      </c>
      <c r="B238" s="2" t="n">
        <v>44211</v>
      </c>
      <c r="C238" t="n">
        <v>22.70016429519653</v>
      </c>
      <c r="D238" t="n">
        <v>7312</v>
      </c>
      <c r="E238" t="n">
        <v>166000</v>
      </c>
      <c r="F238" t="n">
        <v>5</v>
      </c>
      <c r="G238" t="n">
        <v>21.79</v>
      </c>
      <c r="H238" t="n">
        <v>4.03</v>
      </c>
      <c r="I238" t="n">
        <v>23.92</v>
      </c>
      <c r="J238" t="n">
        <v>25.14</v>
      </c>
      <c r="K238" t="n">
        <v>26.36</v>
      </c>
      <c r="L238" t="n">
        <v>0.333</v>
      </c>
      <c r="M238" t="n">
        <v>6655.12</v>
      </c>
      <c r="N238" s="2" t="n">
        <v>44221</v>
      </c>
      <c r="O238" t="n">
        <v>21.79</v>
      </c>
      <c r="P238" t="inlineStr">
        <is>
          <t>STOP_LOSS</t>
        </is>
      </c>
      <c r="Q238" t="n">
        <v>-6996.848480000015</v>
      </c>
      <c r="R238" t="n">
        <v>-4.210758205649781</v>
      </c>
      <c r="S238" t="n">
        <v>-1.051347997543398</v>
      </c>
      <c r="T238" t="n">
        <v>10</v>
      </c>
      <c r="U238" s="3" t="inlineStr">
        <is>
          <t>LOSS</t>
        </is>
      </c>
    </row>
    <row r="239">
      <c r="A239" t="inlineStr">
        <is>
          <t>ABBV</t>
        </is>
      </c>
      <c r="B239" s="2" t="n">
        <v>44216</v>
      </c>
      <c r="C239" t="n">
        <v>93.05474386596678</v>
      </c>
      <c r="D239" t="n">
        <v>1783</v>
      </c>
      <c r="E239" t="n">
        <v>166000</v>
      </c>
      <c r="F239" t="n">
        <v>5</v>
      </c>
      <c r="G239" t="n">
        <v>90.15000000000001</v>
      </c>
      <c r="H239" t="n">
        <v>3.12</v>
      </c>
      <c r="I239" t="n">
        <v>96.93000000000001</v>
      </c>
      <c r="J239" t="n">
        <v>100.8</v>
      </c>
      <c r="K239" t="n">
        <v>104.67</v>
      </c>
      <c r="L239" t="n">
        <v>0.259</v>
      </c>
      <c r="M239" t="n">
        <v>5179.16</v>
      </c>
      <c r="N239" s="2" t="n">
        <v>44222</v>
      </c>
      <c r="O239" t="n">
        <v>90.15000000000001</v>
      </c>
      <c r="P239" t="inlineStr">
        <is>
          <t>STOP_LOSS</t>
        </is>
      </c>
      <c r="Q239" t="n">
        <v>-5589.287449999974</v>
      </c>
      <c r="R239" t="n">
        <v>-3.363676955574531</v>
      </c>
      <c r="S239" t="n">
        <v>-1.079188376217478</v>
      </c>
      <c r="T239" t="n">
        <v>6</v>
      </c>
      <c r="U239" s="3" t="inlineStr">
        <is>
          <t>LOSS</t>
        </is>
      </c>
    </row>
    <row r="240">
      <c r="A240" t="inlineStr">
        <is>
          <t>CAKE</t>
        </is>
      </c>
      <c r="B240" s="2" t="n">
        <v>44221</v>
      </c>
      <c r="C240" t="n">
        <v>40.35060192489624</v>
      </c>
      <c r="D240" t="n">
        <v>4113</v>
      </c>
      <c r="E240" t="n">
        <v>166000</v>
      </c>
      <c r="F240" t="n">
        <v>5</v>
      </c>
      <c r="G240" t="n">
        <v>38.33</v>
      </c>
      <c r="H240" t="n">
        <v>5</v>
      </c>
      <c r="I240" t="n">
        <v>43.8</v>
      </c>
      <c r="J240" t="n">
        <v>47.25</v>
      </c>
      <c r="K240" t="n">
        <v>50.7</v>
      </c>
      <c r="L240" t="n">
        <v>0.416</v>
      </c>
      <c r="M240" t="n">
        <v>8310.74</v>
      </c>
      <c r="N240" s="2" t="n">
        <v>44223</v>
      </c>
      <c r="O240" t="n">
        <v>44.71850099372864</v>
      </c>
      <c r="P240" t="inlineStr">
        <is>
          <t>PROFIT_TARGET_1</t>
        </is>
      </c>
      <c r="Q240" t="n">
        <v>17577.26739261867</v>
      </c>
      <c r="R240" t="n">
        <v>10.57813715959864</v>
      </c>
      <c r="S240" t="n">
        <v>2.11500738213294</v>
      </c>
      <c r="T240" t="n">
        <v>2</v>
      </c>
      <c r="U240" s="4" t="inlineStr">
        <is>
          <t>WIN</t>
        </is>
      </c>
    </row>
    <row r="241">
      <c r="A241" t="inlineStr">
        <is>
          <t>BOOT</t>
        </is>
      </c>
      <c r="B241" s="2" t="n">
        <v>44221</v>
      </c>
      <c r="C241" t="n">
        <v>59.84990969467163</v>
      </c>
      <c r="D241" t="n">
        <v>2773</v>
      </c>
      <c r="E241" t="n">
        <v>166000</v>
      </c>
      <c r="F241" t="n">
        <v>5</v>
      </c>
      <c r="G241" t="n">
        <v>56.86</v>
      </c>
      <c r="H241" t="n">
        <v>5</v>
      </c>
      <c r="I241" t="n">
        <v>65.48999999999999</v>
      </c>
      <c r="J241" t="n">
        <v>71.12</v>
      </c>
      <c r="K241" t="n">
        <v>76.76000000000001</v>
      </c>
      <c r="L241" t="n">
        <v>0.415</v>
      </c>
      <c r="M241" t="n">
        <v>8291.02</v>
      </c>
      <c r="N241" s="2" t="n">
        <v>44223</v>
      </c>
      <c r="O241" t="n">
        <v>56.86</v>
      </c>
      <c r="P241" t="inlineStr">
        <is>
          <t>STOP_LOSS</t>
        </is>
      </c>
      <c r="Q241" t="n">
        <v>-8650.892779999995</v>
      </c>
      <c r="R241" t="n">
        <v>-5.206175017753328</v>
      </c>
      <c r="S241" t="n">
        <v>-1.043405179912898</v>
      </c>
      <c r="T241" t="n">
        <v>2</v>
      </c>
      <c r="U241" s="3" t="inlineStr">
        <is>
          <t>LOSS</t>
        </is>
      </c>
    </row>
    <row r="242">
      <c r="A242" t="inlineStr">
        <is>
          <t>AEO</t>
        </is>
      </c>
      <c r="B242" s="2" t="n">
        <v>44218</v>
      </c>
      <c r="C242" t="n">
        <v>21.13998403644561</v>
      </c>
      <c r="D242" t="n">
        <v>7852</v>
      </c>
      <c r="E242" t="n">
        <v>166000</v>
      </c>
      <c r="F242" t="n">
        <v>5</v>
      </c>
      <c r="G242" t="n">
        <v>20.08</v>
      </c>
      <c r="H242" t="n">
        <v>5</v>
      </c>
      <c r="I242" t="n">
        <v>22.79</v>
      </c>
      <c r="J242" t="n">
        <v>24.44</v>
      </c>
      <c r="K242" t="n">
        <v>26.1</v>
      </c>
      <c r="L242" t="n">
        <v>0.416</v>
      </c>
      <c r="M242" t="n">
        <v>8322.99</v>
      </c>
      <c r="N242" s="2" t="n">
        <v>44223</v>
      </c>
      <c r="O242" t="n">
        <v>20.08</v>
      </c>
      <c r="P242" t="inlineStr">
        <is>
          <t>STOP_LOSS</t>
        </is>
      </c>
      <c r="Q242" t="n">
        <v>-8655.508160000027</v>
      </c>
      <c r="R242" t="n">
        <v>-5.208952589579112</v>
      </c>
      <c r="S242" t="n">
        <v>-1.039951185798538</v>
      </c>
      <c r="T242" t="n">
        <v>5</v>
      </c>
      <c r="U242" s="3" t="inlineStr">
        <is>
          <t>LOSS</t>
        </is>
      </c>
    </row>
    <row r="243">
      <c r="A243" t="inlineStr">
        <is>
          <t>AFL</t>
        </is>
      </c>
      <c r="B243" s="2" t="n">
        <v>44210</v>
      </c>
      <c r="C243" t="n">
        <v>41.5242040271759</v>
      </c>
      <c r="D243" t="n">
        <v>3997</v>
      </c>
      <c r="E243" t="n">
        <v>166000</v>
      </c>
      <c r="F243" t="n">
        <v>5</v>
      </c>
      <c r="G243" t="n">
        <v>40.13</v>
      </c>
      <c r="H243" t="n">
        <v>3.35</v>
      </c>
      <c r="I243" t="n">
        <v>43.38</v>
      </c>
      <c r="J243" t="n">
        <v>45.24</v>
      </c>
      <c r="K243" t="n">
        <v>47.09</v>
      </c>
      <c r="L243" t="n">
        <v>0.279</v>
      </c>
      <c r="M243" t="n">
        <v>5572.63</v>
      </c>
      <c r="N243" s="2" t="n">
        <v>44223</v>
      </c>
      <c r="O243" t="n">
        <v>40.13</v>
      </c>
      <c r="P243" t="inlineStr">
        <is>
          <t>STOP_LOSS</t>
        </is>
      </c>
      <c r="Q243" t="n">
        <v>-5926.789609999978</v>
      </c>
      <c r="R243" t="n">
        <v>-3.566788398348626</v>
      </c>
      <c r="S243" t="n">
        <v>-1.063552737425241</v>
      </c>
      <c r="T243" t="n">
        <v>13</v>
      </c>
      <c r="U243" s="3" t="inlineStr">
        <is>
          <t>LOSS</t>
        </is>
      </c>
    </row>
    <row r="244">
      <c r="A244" t="inlineStr">
        <is>
          <t>ADI</t>
        </is>
      </c>
      <c r="B244" s="2" t="n">
        <v>44204</v>
      </c>
      <c r="C244" t="n">
        <v>143.2554756088257</v>
      </c>
      <c r="D244" t="n">
        <v>1158</v>
      </c>
      <c r="E244" t="n">
        <v>166000</v>
      </c>
      <c r="F244" t="n">
        <v>5</v>
      </c>
      <c r="G244" t="n">
        <v>138.63</v>
      </c>
      <c r="H244" t="n">
        <v>3.23</v>
      </c>
      <c r="I244" t="n">
        <v>149.42</v>
      </c>
      <c r="J244" t="n">
        <v>155.59</v>
      </c>
      <c r="K244" t="n">
        <v>161.76</v>
      </c>
      <c r="L244" t="n">
        <v>0.268</v>
      </c>
      <c r="M244" t="n">
        <v>5356.3</v>
      </c>
      <c r="N244" s="2" t="n">
        <v>44223</v>
      </c>
      <c r="O244" t="n">
        <v>138.63</v>
      </c>
      <c r="P244" t="inlineStr">
        <is>
          <t>STOP_LOSS</t>
        </is>
      </c>
      <c r="Q244" t="n">
        <v>-5792.993539999996</v>
      </c>
      <c r="R244" t="n">
        <v>-3.486268875702608</v>
      </c>
      <c r="S244" t="n">
        <v>-1.081528802237363</v>
      </c>
      <c r="T244" t="n">
        <v>19</v>
      </c>
      <c r="U244" s="3" t="inlineStr">
        <is>
          <t>LOSS</t>
        </is>
      </c>
    </row>
    <row r="245">
      <c r="A245" t="inlineStr">
        <is>
          <t>ALKS</t>
        </is>
      </c>
      <c r="B245" s="2" t="n">
        <v>44211</v>
      </c>
      <c r="C245" t="n">
        <v>22.38118583965301</v>
      </c>
      <c r="D245" t="n">
        <v>7416</v>
      </c>
      <c r="E245" t="n">
        <v>166000</v>
      </c>
      <c r="F245" t="n">
        <v>5</v>
      </c>
      <c r="G245" t="n">
        <v>21.26</v>
      </c>
      <c r="H245" t="n">
        <v>5</v>
      </c>
      <c r="I245" t="n">
        <v>24.27</v>
      </c>
      <c r="J245" t="n">
        <v>26.16</v>
      </c>
      <c r="K245" t="n">
        <v>28.05</v>
      </c>
      <c r="L245" t="n">
        <v>0.416</v>
      </c>
      <c r="M245" t="n">
        <v>8314.709999999999</v>
      </c>
      <c r="N245" s="2" t="n">
        <v>44224</v>
      </c>
      <c r="O245" t="n">
        <v>21.26</v>
      </c>
      <c r="P245" t="inlineStr">
        <is>
          <t>STOP_LOSS</t>
        </is>
      </c>
      <c r="Q245" t="n">
        <v>-8659.504159999982</v>
      </c>
      <c r="R245" t="n">
        <v>-5.211357413670656</v>
      </c>
      <c r="S245" t="n">
        <v>-1.041467447393182</v>
      </c>
      <c r="T245" t="n">
        <v>13</v>
      </c>
      <c r="U245" s="3" t="inlineStr">
        <is>
          <t>LOSS</t>
        </is>
      </c>
    </row>
    <row r="246">
      <c r="A246" t="inlineStr">
        <is>
          <t>AXON</t>
        </is>
      </c>
      <c r="B246" s="2" t="n">
        <v>44221</v>
      </c>
      <c r="C246" t="n">
        <v>174.6272632827759</v>
      </c>
      <c r="D246" t="n">
        <v>950</v>
      </c>
      <c r="E246" t="n">
        <v>166000</v>
      </c>
      <c r="F246" t="n">
        <v>5</v>
      </c>
      <c r="G246" t="n">
        <v>165.9</v>
      </c>
      <c r="H246" t="n">
        <v>5</v>
      </c>
      <c r="I246" t="n">
        <v>190.97</v>
      </c>
      <c r="J246" t="n">
        <v>207.32</v>
      </c>
      <c r="K246" t="n">
        <v>223.67</v>
      </c>
      <c r="L246" t="n">
        <v>0.415</v>
      </c>
      <c r="M246" t="n">
        <v>8290.9</v>
      </c>
      <c r="N246" s="2" t="n">
        <v>44224</v>
      </c>
      <c r="O246" t="n">
        <v>165.9</v>
      </c>
      <c r="P246" t="inlineStr">
        <is>
          <t>STOP_LOSS</t>
        </is>
      </c>
      <c r="Q246" t="n">
        <v>-8718.60500000001</v>
      </c>
      <c r="R246" t="n">
        <v>-5.246924761985009</v>
      </c>
      <c r="S246" t="n">
        <v>-1.051587267394709</v>
      </c>
      <c r="T246" t="n">
        <v>3</v>
      </c>
      <c r="U246" s="3" t="inlineStr">
        <is>
          <t>LOSS</t>
        </is>
      </c>
    </row>
    <row r="247">
      <c r="A247" t="inlineStr">
        <is>
          <t>CALX</t>
        </is>
      </c>
      <c r="B247" s="2" t="n">
        <v>44222</v>
      </c>
      <c r="C247" t="n">
        <v>36.00799667930603</v>
      </c>
      <c r="D247" t="n">
        <v>4610</v>
      </c>
      <c r="E247" t="n">
        <v>166000</v>
      </c>
      <c r="F247" t="n">
        <v>5</v>
      </c>
      <c r="G247" t="n">
        <v>34.21</v>
      </c>
      <c r="H247" t="n">
        <v>5</v>
      </c>
      <c r="I247" t="n">
        <v>39.2</v>
      </c>
      <c r="J247" t="n">
        <v>42.39</v>
      </c>
      <c r="K247" t="n">
        <v>45.58</v>
      </c>
      <c r="L247" t="n">
        <v>0.414</v>
      </c>
      <c r="M247" t="n">
        <v>8288.76</v>
      </c>
      <c r="N247" s="2" t="n">
        <v>44224</v>
      </c>
      <c r="O247" t="n">
        <v>34.21</v>
      </c>
      <c r="P247" t="inlineStr">
        <is>
          <t>STOP_LOSS</t>
        </is>
      </c>
      <c r="Q247" t="n">
        <v>-8615.608099999983</v>
      </c>
      <c r="R247" t="n">
        <v>-5.184940421024749</v>
      </c>
      <c r="S247" t="n">
        <v>-1.039432101231009</v>
      </c>
      <c r="T247" t="n">
        <v>2</v>
      </c>
      <c r="U247" s="3" t="inlineStr">
        <is>
          <t>LOSS</t>
        </is>
      </c>
    </row>
    <row r="248">
      <c r="A248" t="inlineStr">
        <is>
          <t>AMP</t>
        </is>
      </c>
      <c r="B248" s="2" t="n">
        <v>44214</v>
      </c>
      <c r="C248" t="n">
        <v>192.4385936965942</v>
      </c>
      <c r="D248" t="n">
        <v>862</v>
      </c>
      <c r="E248" t="n">
        <v>166000</v>
      </c>
      <c r="F248" t="n">
        <v>5</v>
      </c>
      <c r="G248" t="n">
        <v>185.64</v>
      </c>
      <c r="H248" t="n">
        <v>3.53</v>
      </c>
      <c r="I248" t="n">
        <v>201.5</v>
      </c>
      <c r="J248" t="n">
        <v>210.56</v>
      </c>
      <c r="K248" t="n">
        <v>219.62</v>
      </c>
      <c r="L248" t="n">
        <v>0.293</v>
      </c>
      <c r="M248" t="n">
        <v>5860.39</v>
      </c>
      <c r="N248" s="2" t="n">
        <v>44225</v>
      </c>
      <c r="O248" t="n">
        <v>185.64</v>
      </c>
      <c r="P248" t="inlineStr">
        <is>
          <t>STOP_LOSS</t>
        </is>
      </c>
      <c r="Q248" t="n">
        <v>-6304.341680000012</v>
      </c>
      <c r="R248" t="n">
        <v>-3.794002190580511</v>
      </c>
      <c r="S248" t="n">
        <v>-1.075755040660666</v>
      </c>
      <c r="T248" t="n">
        <v>11</v>
      </c>
      <c r="U248" s="3" t="inlineStr">
        <is>
          <t>LOSS</t>
        </is>
      </c>
    </row>
    <row r="249">
      <c r="A249" t="inlineStr">
        <is>
          <t>BEN</t>
        </is>
      </c>
      <c r="B249" s="2" t="n">
        <v>44222</v>
      </c>
      <c r="C249" t="n">
        <v>21.71075916481018</v>
      </c>
      <c r="D249" t="n">
        <v>7645</v>
      </c>
      <c r="E249" t="n">
        <v>166000</v>
      </c>
      <c r="F249" t="n">
        <v>5</v>
      </c>
      <c r="G249" t="n">
        <v>20.78</v>
      </c>
      <c r="H249" t="n">
        <v>4.28</v>
      </c>
      <c r="I249" t="n">
        <v>22.95</v>
      </c>
      <c r="J249" t="n">
        <v>24.19</v>
      </c>
      <c r="K249" t="n">
        <v>25.43</v>
      </c>
      <c r="L249" t="n">
        <v>0.356</v>
      </c>
      <c r="M249" t="n">
        <v>7115.65</v>
      </c>
      <c r="N249" s="2" t="n">
        <v>44225</v>
      </c>
      <c r="O249" t="n">
        <v>20.78</v>
      </c>
      <c r="P249" t="inlineStr">
        <is>
          <t>STOP_LOSS</t>
        </is>
      </c>
      <c r="Q249" t="n">
        <v>-7461.763099999982</v>
      </c>
      <c r="R249" t="n">
        <v>-4.490547464583599</v>
      </c>
      <c r="S249" t="n">
        <v>-1.048640545763739</v>
      </c>
      <c r="T249" t="n">
        <v>3</v>
      </c>
      <c r="U249" s="3" t="inlineStr">
        <is>
          <t>LOSS</t>
        </is>
      </c>
    </row>
    <row r="250">
      <c r="A250" t="inlineStr">
        <is>
          <t>MRNA</t>
        </is>
      </c>
      <c r="B250" s="2" t="n">
        <v>44225</v>
      </c>
      <c r="C250" t="n">
        <v>173.2465836639404</v>
      </c>
      <c r="D250" t="n">
        <v>958</v>
      </c>
      <c r="E250" t="n">
        <v>166000</v>
      </c>
      <c r="F250" t="n">
        <v>5</v>
      </c>
      <c r="G250" t="n">
        <v>164.58</v>
      </c>
      <c r="H250" t="n">
        <v>5</v>
      </c>
      <c r="I250" t="n">
        <v>194.99</v>
      </c>
      <c r="J250" t="n">
        <v>216.73</v>
      </c>
      <c r="K250" t="n">
        <v>238.48</v>
      </c>
      <c r="L250" t="n">
        <v>0.415</v>
      </c>
      <c r="M250" t="n">
        <v>8302.59</v>
      </c>
      <c r="N250" s="2" t="n">
        <v>44228</v>
      </c>
      <c r="O250" t="n">
        <v>164.58</v>
      </c>
      <c r="P250" t="inlineStr">
        <is>
          <t>STOP_LOSS</t>
        </is>
      </c>
      <c r="Q250" t="n">
        <v>-8656.027639999986</v>
      </c>
      <c r="R250" t="n">
        <v>-5.209265216710992</v>
      </c>
      <c r="S250" t="n">
        <v>-1.042569922309427</v>
      </c>
      <c r="T250" t="n">
        <v>3</v>
      </c>
      <c r="U250" s="3" t="inlineStr">
        <is>
          <t>LOSS</t>
        </is>
      </c>
    </row>
    <row r="251">
      <c r="A251" t="inlineStr">
        <is>
          <t>BX</t>
        </is>
      </c>
      <c r="B251" s="2" t="n">
        <v>44224</v>
      </c>
      <c r="C251" t="n">
        <v>55.79788545799255</v>
      </c>
      <c r="D251" t="n">
        <v>2975</v>
      </c>
      <c r="E251" t="n">
        <v>166000</v>
      </c>
      <c r="F251" t="n">
        <v>5</v>
      </c>
      <c r="G251" t="n">
        <v>53.9</v>
      </c>
      <c r="H251" t="n">
        <v>3.41</v>
      </c>
      <c r="I251" t="n">
        <v>58.33</v>
      </c>
      <c r="J251" t="n">
        <v>60.87</v>
      </c>
      <c r="K251" t="n">
        <v>63.4</v>
      </c>
      <c r="L251" t="n">
        <v>0.282</v>
      </c>
      <c r="M251" t="n">
        <v>5646.21</v>
      </c>
      <c r="N251" s="2" t="n">
        <v>44229</v>
      </c>
      <c r="O251" t="n">
        <v>59.01764133453369</v>
      </c>
      <c r="P251" t="inlineStr">
        <is>
          <t>PROFIT_TARGET_1</t>
        </is>
      </c>
      <c r="Q251" t="n">
        <v>9235.905487267504</v>
      </c>
      <c r="R251" t="n">
        <v>5.558240246059666</v>
      </c>
      <c r="S251" t="n">
        <v>1.635771027733183</v>
      </c>
      <c r="T251" t="n">
        <v>5</v>
      </c>
      <c r="U251" s="4" t="inlineStr">
        <is>
          <t>WIN</t>
        </is>
      </c>
    </row>
    <row r="252">
      <c r="A252" t="inlineStr">
        <is>
          <t>IAC</t>
        </is>
      </c>
      <c r="B252" s="2" t="n">
        <v>44224</v>
      </c>
      <c r="C252" t="n">
        <v>116.0415046348572</v>
      </c>
      <c r="D252" t="n">
        <v>1430</v>
      </c>
      <c r="E252" t="n">
        <v>166000</v>
      </c>
      <c r="F252" t="n">
        <v>5</v>
      </c>
      <c r="G252" t="n">
        <v>110.69</v>
      </c>
      <c r="H252" t="n">
        <v>4.61</v>
      </c>
      <c r="I252" t="n">
        <v>123.17</v>
      </c>
      <c r="J252" t="n">
        <v>130.3</v>
      </c>
      <c r="K252" t="n">
        <v>137.44</v>
      </c>
      <c r="L252" t="n">
        <v>0.383</v>
      </c>
      <c r="M252" t="n">
        <v>7652.65</v>
      </c>
      <c r="N252" s="2" t="n">
        <v>44229</v>
      </c>
      <c r="O252" t="n">
        <v>127.196204372406</v>
      </c>
      <c r="P252" t="inlineStr">
        <is>
          <t>PROFIT_TARGET_1</t>
        </is>
      </c>
      <c r="Q252" t="n">
        <v>15542.68168028805</v>
      </c>
      <c r="R252" t="n">
        <v>9.353707545639931</v>
      </c>
      <c r="S252" t="n">
        <v>2.031019107642737</v>
      </c>
      <c r="T252" t="n">
        <v>5</v>
      </c>
      <c r="U252" s="4" t="inlineStr">
        <is>
          <t>WIN</t>
        </is>
      </c>
    </row>
    <row r="253">
      <c r="A253" t="inlineStr">
        <is>
          <t>ACHC</t>
        </is>
      </c>
      <c r="B253" s="2" t="n">
        <v>44201</v>
      </c>
      <c r="C253" t="n">
        <v>50.52525</v>
      </c>
      <c r="D253" t="n">
        <v>3285</v>
      </c>
      <c r="E253" t="n">
        <v>166000</v>
      </c>
      <c r="F253" t="n">
        <v>5</v>
      </c>
      <c r="G253" t="n">
        <v>48.2</v>
      </c>
      <c r="H253" t="n">
        <v>4.6</v>
      </c>
      <c r="I253" t="n">
        <v>53.63</v>
      </c>
      <c r="J253" t="n">
        <v>56.73</v>
      </c>
      <c r="K253" t="n">
        <v>59.83</v>
      </c>
      <c r="L253" t="n">
        <v>0.382</v>
      </c>
      <c r="M253" t="n">
        <v>7638.45</v>
      </c>
      <c r="N253" s="2" t="n">
        <v>44230</v>
      </c>
      <c r="O253" t="n">
        <v>54.4027853050232</v>
      </c>
      <c r="P253" t="inlineStr">
        <is>
          <t>PROFIT_TARGET_1</t>
        </is>
      </c>
      <c r="Q253" t="n">
        <v>12368.4365772742</v>
      </c>
      <c r="R253" t="n">
        <v>7.443421986010497</v>
      </c>
      <c r="S253" t="n">
        <v>1.619234615583532</v>
      </c>
      <c r="T253" t="n">
        <v>29</v>
      </c>
      <c r="U253" s="4" t="inlineStr">
        <is>
          <t>WIN</t>
        </is>
      </c>
    </row>
    <row r="254">
      <c r="A254" t="inlineStr">
        <is>
          <t>VCYT</t>
        </is>
      </c>
      <c r="B254" s="2" t="n">
        <v>44228</v>
      </c>
      <c r="C254" t="n">
        <v>60.75036122131348</v>
      </c>
      <c r="D254" t="n">
        <v>2732</v>
      </c>
      <c r="E254" t="n">
        <v>166000</v>
      </c>
      <c r="F254" t="n">
        <v>5</v>
      </c>
      <c r="G254" t="n">
        <v>57.71</v>
      </c>
      <c r="H254" t="n">
        <v>5</v>
      </c>
      <c r="I254" t="n">
        <v>69.17</v>
      </c>
      <c r="J254" t="n">
        <v>77.59</v>
      </c>
      <c r="K254" t="n">
        <v>86</v>
      </c>
      <c r="L254" t="n">
        <v>0.415</v>
      </c>
      <c r="M254" t="n">
        <v>8306.27</v>
      </c>
      <c r="N254" s="2" t="n">
        <v>44230</v>
      </c>
      <c r="O254" t="n">
        <v>73.75310591506958</v>
      </c>
      <c r="P254" t="inlineStr">
        <is>
          <t>PROFIT_TARGET_1</t>
        </is>
      </c>
      <c r="Q254" t="n">
        <v>35125.99187461013</v>
      </c>
      <c r="R254" t="n">
        <v>21.13909697207018</v>
      </c>
      <c r="S254" t="n">
        <v>4.228854247149492</v>
      </c>
      <c r="T254" t="n">
        <v>2</v>
      </c>
      <c r="U254" s="4" t="inlineStr">
        <is>
          <t>WIN</t>
        </is>
      </c>
    </row>
    <row r="255">
      <c r="A255" t="inlineStr">
        <is>
          <t>AZTA</t>
        </is>
      </c>
      <c r="B255" s="2" t="n">
        <v>44229</v>
      </c>
      <c r="C255" t="n">
        <v>84.24147865676879</v>
      </c>
      <c r="D255" t="n">
        <v>1970</v>
      </c>
      <c r="E255" t="n">
        <v>166000</v>
      </c>
      <c r="F255" t="n">
        <v>5</v>
      </c>
      <c r="G255" t="n">
        <v>80.03</v>
      </c>
      <c r="H255" t="n">
        <v>5</v>
      </c>
      <c r="I255" t="n">
        <v>92.61</v>
      </c>
      <c r="J255" t="n">
        <v>100.97</v>
      </c>
      <c r="K255" t="n">
        <v>109.33</v>
      </c>
      <c r="L255" t="n">
        <v>0.415</v>
      </c>
      <c r="M255" t="n">
        <v>8296.610000000001</v>
      </c>
      <c r="N255" s="2" t="n">
        <v>44230</v>
      </c>
      <c r="O255" t="n">
        <v>80.03</v>
      </c>
      <c r="P255" t="inlineStr">
        <is>
          <t>STOP_LOSS</t>
        </is>
      </c>
      <c r="Q255" t="n">
        <v>-8664.559099999984</v>
      </c>
      <c r="R255" t="n">
        <v>-5.214399516146495</v>
      </c>
      <c r="S255" t="n">
        <v>-1.044348958811609</v>
      </c>
      <c r="T255" t="n">
        <v>1</v>
      </c>
      <c r="U255" s="3" t="inlineStr">
        <is>
          <t>LOSS</t>
        </is>
      </c>
    </row>
    <row r="256">
      <c r="A256" t="inlineStr">
        <is>
          <t>WDC</t>
        </is>
      </c>
      <c r="B256" s="2" t="n">
        <v>44225</v>
      </c>
      <c r="C256" t="n">
        <v>42.4909766921997</v>
      </c>
      <c r="D256" t="n">
        <v>3906</v>
      </c>
      <c r="E256" t="n">
        <v>166000</v>
      </c>
      <c r="F256" t="n">
        <v>4</v>
      </c>
      <c r="G256" t="n">
        <v>39.52</v>
      </c>
      <c r="H256" t="n">
        <v>7</v>
      </c>
      <c r="I256" t="n">
        <v>46.21</v>
      </c>
      <c r="J256" t="n">
        <v>49.92</v>
      </c>
      <c r="K256" t="n">
        <v>53.64</v>
      </c>
      <c r="L256" t="n">
        <v>0.58</v>
      </c>
      <c r="M256" t="n">
        <v>11604.63</v>
      </c>
      <c r="N256" s="2" t="n">
        <v>44235</v>
      </c>
      <c r="O256" t="n">
        <v>46.7287105960846</v>
      </c>
      <c r="P256" t="inlineStr">
        <is>
          <t>PROFIT_TARGET_1</t>
        </is>
      </c>
      <c r="Q256" t="n">
        <v>16173.82124471813</v>
      </c>
      <c r="R256" t="n">
        <v>9.733532277793367</v>
      </c>
      <c r="S256" t="n">
        <v>1.393738045258738</v>
      </c>
      <c r="T256" t="n">
        <v>10</v>
      </c>
      <c r="U256" s="4" t="inlineStr">
        <is>
          <t>WIN</t>
        </is>
      </c>
    </row>
    <row r="257">
      <c r="A257" t="inlineStr">
        <is>
          <t>EXPI</t>
        </is>
      </c>
      <c r="B257" s="2" t="n">
        <v>44229</v>
      </c>
      <c r="C257" t="n">
        <v>55.85723747634887</v>
      </c>
      <c r="D257" t="n">
        <v>2971</v>
      </c>
      <c r="E257" t="n">
        <v>166000</v>
      </c>
      <c r="F257" t="n">
        <v>5</v>
      </c>
      <c r="G257" t="n">
        <v>53.06</v>
      </c>
      <c r="H257" t="n">
        <v>5</v>
      </c>
      <c r="I257" t="n">
        <v>63.95</v>
      </c>
      <c r="J257" t="n">
        <v>72.04000000000001</v>
      </c>
      <c r="K257" t="n">
        <v>80.13</v>
      </c>
      <c r="L257" t="n">
        <v>0.416</v>
      </c>
      <c r="M257" t="n">
        <v>8310.59</v>
      </c>
      <c r="N257" s="2" t="n">
        <v>44235</v>
      </c>
      <c r="O257" t="n">
        <v>69.89836768341065</v>
      </c>
      <c r="P257" t="inlineStr">
        <is>
          <t>PROFIT_TARGET_1</t>
        </is>
      </c>
      <c r="Q257" t="n">
        <v>41294.38233702566</v>
      </c>
      <c r="R257" t="n">
        <v>24.85128265531195</v>
      </c>
      <c r="S257" t="n">
        <v>4.968885446756926</v>
      </c>
      <c r="T257" t="n">
        <v>6</v>
      </c>
      <c r="U257" s="4" t="inlineStr">
        <is>
          <t>WIN</t>
        </is>
      </c>
    </row>
    <row r="258">
      <c r="A258" t="inlineStr">
        <is>
          <t>IRDM</t>
        </is>
      </c>
      <c r="B258" s="2" t="n">
        <v>44224</v>
      </c>
      <c r="C258" t="n">
        <v>47.12296834945678</v>
      </c>
      <c r="D258" t="n">
        <v>3522</v>
      </c>
      <c r="E258" t="n">
        <v>166000</v>
      </c>
      <c r="F258" t="n">
        <v>5</v>
      </c>
      <c r="G258" t="n">
        <v>44.77</v>
      </c>
      <c r="H258" t="n">
        <v>5</v>
      </c>
      <c r="I258" t="n">
        <v>51.79</v>
      </c>
      <c r="J258" t="n">
        <v>56.46</v>
      </c>
      <c r="K258" t="n">
        <v>61.13</v>
      </c>
      <c r="L258" t="n">
        <v>0.414</v>
      </c>
      <c r="M258" t="n">
        <v>8287.15</v>
      </c>
      <c r="N258" s="2" t="n">
        <v>44238</v>
      </c>
      <c r="O258" t="n">
        <v>44.77</v>
      </c>
      <c r="P258" t="inlineStr">
        <is>
          <t>STOP_LOSS</t>
        </is>
      </c>
      <c r="Q258" t="n">
        <v>-8643.739939999999</v>
      </c>
      <c r="R258" t="n">
        <v>-5.201870382629418</v>
      </c>
      <c r="S258" t="n">
        <v>-1.043028691218514</v>
      </c>
      <c r="T258" t="n">
        <v>14</v>
      </c>
      <c r="U258" s="3" t="inlineStr">
        <is>
          <t>LOSS</t>
        </is>
      </c>
    </row>
    <row r="259">
      <c r="A259" t="inlineStr">
        <is>
          <t>ACHC</t>
        </is>
      </c>
      <c r="B259" s="2" t="n">
        <v>44231</v>
      </c>
      <c r="C259" t="n">
        <v>54.91744438934326</v>
      </c>
      <c r="D259" t="n">
        <v>3022</v>
      </c>
      <c r="E259" t="n">
        <v>166000</v>
      </c>
      <c r="F259" t="n">
        <v>5</v>
      </c>
      <c r="G259" t="n">
        <v>52.47</v>
      </c>
      <c r="H259" t="n">
        <v>4.46</v>
      </c>
      <c r="I259" t="n">
        <v>58.19</v>
      </c>
      <c r="J259" t="n">
        <v>61.45</v>
      </c>
      <c r="K259" t="n">
        <v>64.72</v>
      </c>
      <c r="L259" t="n">
        <v>0.37</v>
      </c>
      <c r="M259" t="n">
        <v>7396.18</v>
      </c>
      <c r="N259" s="2" t="n">
        <v>44243</v>
      </c>
      <c r="O259" t="n">
        <v>52.47</v>
      </c>
      <c r="P259" t="inlineStr">
        <is>
          <t>STOP_LOSS</t>
        </is>
      </c>
      <c r="Q259" t="n">
        <v>-7760.224340000015</v>
      </c>
      <c r="R259" t="n">
        <v>-4.670163775983062</v>
      </c>
      <c r="S259" t="n">
        <v>-1.049221022986842</v>
      </c>
      <c r="T259" t="n">
        <v>12</v>
      </c>
      <c r="U259" s="3" t="inlineStr">
        <is>
          <t>LOSS</t>
        </is>
      </c>
    </row>
    <row r="260">
      <c r="A260" t="inlineStr">
        <is>
          <t>NRG</t>
        </is>
      </c>
      <c r="B260" s="2" t="n">
        <v>44228</v>
      </c>
      <c r="C260" t="n">
        <v>36.67341406059265</v>
      </c>
      <c r="D260" t="n">
        <v>4526</v>
      </c>
      <c r="E260" t="n">
        <v>166000</v>
      </c>
      <c r="F260" t="n">
        <v>5</v>
      </c>
      <c r="G260" t="n">
        <v>34.84</v>
      </c>
      <c r="H260" t="n">
        <v>5</v>
      </c>
      <c r="I260" t="n">
        <v>39.17</v>
      </c>
      <c r="J260" t="n">
        <v>41.66</v>
      </c>
      <c r="K260" t="n">
        <v>44.15</v>
      </c>
      <c r="L260" t="n">
        <v>0.415</v>
      </c>
      <c r="M260" t="n">
        <v>8298.030000000001</v>
      </c>
      <c r="N260" s="2" t="n">
        <v>44244</v>
      </c>
      <c r="O260" t="n">
        <v>34.84</v>
      </c>
      <c r="P260" t="inlineStr">
        <is>
          <t>STOP_LOSS</t>
        </is>
      </c>
      <c r="Q260" t="n">
        <v>-8637.845839999965</v>
      </c>
      <c r="R260" t="n">
        <v>-5.198323267094331</v>
      </c>
      <c r="S260" t="n">
        <v>-1.040951131568496</v>
      </c>
      <c r="T260" t="n">
        <v>16</v>
      </c>
      <c r="U260" s="3" t="inlineStr">
        <is>
          <t>LOSS</t>
        </is>
      </c>
    </row>
    <row r="261">
      <c r="A261" t="inlineStr">
        <is>
          <t>TGNA</t>
        </is>
      </c>
      <c r="B261" s="2" t="n">
        <v>44228</v>
      </c>
      <c r="C261" t="n">
        <v>14.57073158454895</v>
      </c>
      <c r="D261" t="n">
        <v>11392</v>
      </c>
      <c r="E261" t="n">
        <v>166000</v>
      </c>
      <c r="F261" t="n">
        <v>5</v>
      </c>
      <c r="G261" t="n">
        <v>13.84</v>
      </c>
      <c r="H261" t="n">
        <v>5</v>
      </c>
      <c r="I261" t="n">
        <v>15.62</v>
      </c>
      <c r="J261" t="n">
        <v>16.68</v>
      </c>
      <c r="K261" t="n">
        <v>17.73</v>
      </c>
      <c r="L261" t="n">
        <v>0.416</v>
      </c>
      <c r="M261" t="n">
        <v>8324.49</v>
      </c>
      <c r="N261" s="2" t="n">
        <v>44244</v>
      </c>
      <c r="O261" t="n">
        <v>15.80359289264679</v>
      </c>
      <c r="P261" t="inlineStr">
        <is>
          <t>PROFIT_TARGET_1</t>
        </is>
      </c>
      <c r="Q261" t="n">
        <v>13688.49570279921</v>
      </c>
      <c r="R261" t="n">
        <v>8.237843904769452</v>
      </c>
      <c r="S261" t="n">
        <v>1.644363652077807</v>
      </c>
      <c r="T261" t="n">
        <v>16</v>
      </c>
      <c r="U261" s="4" t="inlineStr">
        <is>
          <t>WIN</t>
        </is>
      </c>
    </row>
    <row r="262">
      <c r="A262" t="inlineStr">
        <is>
          <t>CORT</t>
        </is>
      </c>
      <c r="B262" s="2" t="n">
        <v>44223</v>
      </c>
      <c r="C262" t="n">
        <v>28.8043959159851</v>
      </c>
      <c r="D262" t="n">
        <v>5763</v>
      </c>
      <c r="E262" t="n">
        <v>166000</v>
      </c>
      <c r="F262" t="n">
        <v>5</v>
      </c>
      <c r="G262" t="n">
        <v>27.36</v>
      </c>
      <c r="H262" t="n">
        <v>5</v>
      </c>
      <c r="I262" t="n">
        <v>30.87</v>
      </c>
      <c r="J262" t="n">
        <v>32.93</v>
      </c>
      <c r="K262" t="n">
        <v>34.99</v>
      </c>
      <c r="L262" t="n">
        <v>0.416</v>
      </c>
      <c r="M262" t="n">
        <v>8324.049999999999</v>
      </c>
      <c r="N262" s="2" t="n">
        <v>44245</v>
      </c>
      <c r="O262" t="n">
        <v>27.36</v>
      </c>
      <c r="P262" t="inlineStr">
        <is>
          <t>STOP_LOSS</t>
        </is>
      </c>
      <c r="Q262" t="n">
        <v>-8647.995679999993</v>
      </c>
      <c r="R262" t="n">
        <v>-5.204431520286938</v>
      </c>
      <c r="S262" t="n">
        <v>-1.038916377676149</v>
      </c>
      <c r="T262" t="n">
        <v>22</v>
      </c>
      <c r="U262" s="3" t="inlineStr">
        <is>
          <t>LOSS</t>
        </is>
      </c>
    </row>
    <row r="263">
      <c r="A263" t="inlineStr">
        <is>
          <t>ALGN</t>
        </is>
      </c>
      <c r="B263" s="2" t="n">
        <v>44231</v>
      </c>
      <c r="C263" t="n">
        <v>615.4675531311035</v>
      </c>
      <c r="D263" t="n">
        <v>269</v>
      </c>
      <c r="E263" t="n">
        <v>166000</v>
      </c>
      <c r="F263" t="n">
        <v>5</v>
      </c>
      <c r="G263" t="n">
        <v>584.6900000000001</v>
      </c>
      <c r="H263" t="n">
        <v>5</v>
      </c>
      <c r="I263" t="n">
        <v>670.71</v>
      </c>
      <c r="J263" t="n">
        <v>725.9400000000001</v>
      </c>
      <c r="K263" t="n">
        <v>781.1799999999999</v>
      </c>
      <c r="L263" t="n">
        <v>0.414</v>
      </c>
      <c r="M263" t="n">
        <v>8279.16</v>
      </c>
      <c r="N263" s="2" t="n">
        <v>44249</v>
      </c>
      <c r="O263" t="n">
        <v>584.6900000000001</v>
      </c>
      <c r="P263" t="inlineStr">
        <is>
          <t>STOP_LOSS</t>
        </is>
      </c>
      <c r="Q263" t="n">
        <v>-9041.67160999999</v>
      </c>
      <c r="R263" t="n">
        <v>-5.44134877772829</v>
      </c>
      <c r="S263" t="n">
        <v>-1.092099881227758</v>
      </c>
      <c r="T263" t="n">
        <v>18</v>
      </c>
      <c r="U263" s="3" t="inlineStr">
        <is>
          <t>LOSS</t>
        </is>
      </c>
    </row>
    <row r="264">
      <c r="A264" t="inlineStr">
        <is>
          <t>AFL</t>
        </is>
      </c>
      <c r="B264" s="2" t="n">
        <v>44244</v>
      </c>
      <c r="C264" t="n">
        <v>41.97001016235351</v>
      </c>
      <c r="D264" t="n">
        <v>3955</v>
      </c>
      <c r="E264" t="n">
        <v>166000</v>
      </c>
      <c r="F264" t="n">
        <v>5</v>
      </c>
      <c r="G264" t="n">
        <v>40.7</v>
      </c>
      <c r="H264" t="n">
        <v>3.03</v>
      </c>
      <c r="I264" t="n">
        <v>43.66</v>
      </c>
      <c r="J264" t="n">
        <v>45.36</v>
      </c>
      <c r="K264" t="n">
        <v>47.05</v>
      </c>
      <c r="L264" t="n">
        <v>0.251</v>
      </c>
      <c r="M264" t="n">
        <v>5022.89</v>
      </c>
      <c r="N264" s="2" t="n">
        <v>44249</v>
      </c>
      <c r="O264" t="n">
        <v>43.8622398853302</v>
      </c>
      <c r="P264" t="inlineStr">
        <is>
          <t>PROFIT_TARGET_1</t>
        </is>
      </c>
      <c r="Q264" t="n">
        <v>7135.6835877345</v>
      </c>
      <c r="R264" t="n">
        <v>4.294310260663734</v>
      </c>
      <c r="S264" t="n">
        <v>1.420633005066677</v>
      </c>
      <c r="T264" t="n">
        <v>5</v>
      </c>
      <c r="U264" s="4" t="inlineStr">
        <is>
          <t>WIN</t>
        </is>
      </c>
    </row>
    <row r="265">
      <c r="A265" t="inlineStr">
        <is>
          <t>BLMN</t>
        </is>
      </c>
      <c r="B265" s="2" t="n">
        <v>44245</v>
      </c>
      <c r="C265" t="n">
        <v>20.38270289039612</v>
      </c>
      <c r="D265" t="n">
        <v>8144</v>
      </c>
      <c r="E265" t="n">
        <v>166000</v>
      </c>
      <c r="F265" t="n">
        <v>5</v>
      </c>
      <c r="G265" t="n">
        <v>19.36</v>
      </c>
      <c r="H265" t="n">
        <v>5</v>
      </c>
      <c r="I265" t="n">
        <v>21.91</v>
      </c>
      <c r="J265" t="n">
        <v>23.43</v>
      </c>
      <c r="K265" t="n">
        <v>24.96</v>
      </c>
      <c r="L265" t="n">
        <v>0.416</v>
      </c>
      <c r="M265" t="n">
        <v>8328.889999999999</v>
      </c>
      <c r="N265" s="2" t="n">
        <v>44249</v>
      </c>
      <c r="O265" t="n">
        <v>21.92218085670472</v>
      </c>
      <c r="P265" t="inlineStr">
        <is>
          <t>PROFIT_TARGET_1</t>
        </is>
      </c>
      <c r="Q265" t="n">
        <v>12189.70665610617</v>
      </c>
      <c r="R265" t="n">
        <v>7.335860919866979</v>
      </c>
      <c r="S265" t="n">
        <v>1.463544749937877</v>
      </c>
      <c r="T265" t="n">
        <v>4</v>
      </c>
      <c r="U265" s="4" t="inlineStr">
        <is>
          <t>WIN</t>
        </is>
      </c>
    </row>
    <row r="266">
      <c r="A266" t="inlineStr">
        <is>
          <t>CLSK</t>
        </is>
      </c>
      <c r="B266" s="2" t="n">
        <v>44245</v>
      </c>
      <c r="C266" t="n">
        <v>38.11904847335816</v>
      </c>
      <c r="D266" t="n">
        <v>4354</v>
      </c>
      <c r="E266" t="n">
        <v>166000</v>
      </c>
      <c r="F266" t="n">
        <v>5</v>
      </c>
      <c r="G266" t="n">
        <v>36.21</v>
      </c>
      <c r="H266" t="n">
        <v>5</v>
      </c>
      <c r="I266" t="n">
        <v>46.43</v>
      </c>
      <c r="J266" t="n">
        <v>54.74</v>
      </c>
      <c r="K266" t="n">
        <v>63.05</v>
      </c>
      <c r="L266" t="n">
        <v>0.416</v>
      </c>
      <c r="M266" t="n">
        <v>8312</v>
      </c>
      <c r="N266" s="2" t="n">
        <v>44249</v>
      </c>
      <c r="O266" t="n">
        <v>36.21</v>
      </c>
      <c r="P266" t="inlineStr">
        <is>
          <t>STOP_LOSS</t>
        </is>
      </c>
      <c r="Q266" t="n">
        <v>-8665.318339999998</v>
      </c>
      <c r="R266" t="n">
        <v>-5.214856432723901</v>
      </c>
      <c r="S266" t="n">
        <v>-1.042507388386406</v>
      </c>
      <c r="T266" t="n">
        <v>4</v>
      </c>
      <c r="U266" s="3" t="inlineStr">
        <is>
          <t>LOSS</t>
        </is>
      </c>
    </row>
    <row r="267">
      <c r="A267" t="inlineStr">
        <is>
          <t>AVGO</t>
        </is>
      </c>
      <c r="B267" s="2" t="n">
        <v>44229</v>
      </c>
      <c r="C267" t="n">
        <v>42.92192478561401</v>
      </c>
      <c r="D267" t="n">
        <v>3867</v>
      </c>
      <c r="E267" t="n">
        <v>166000</v>
      </c>
      <c r="F267" t="n">
        <v>5</v>
      </c>
      <c r="G267" t="n">
        <v>41.4</v>
      </c>
      <c r="H267" t="n">
        <v>3.54</v>
      </c>
      <c r="I267" t="n">
        <v>44.95</v>
      </c>
      <c r="J267" t="n">
        <v>46.97</v>
      </c>
      <c r="K267" t="n">
        <v>48.99</v>
      </c>
      <c r="L267" t="n">
        <v>0.294</v>
      </c>
      <c r="M267" t="n">
        <v>5885.28</v>
      </c>
      <c r="N267" s="2" t="n">
        <v>44252</v>
      </c>
      <c r="O267" t="n">
        <v>41.4</v>
      </c>
      <c r="P267" t="inlineStr">
        <is>
          <t>STOP_LOSS</t>
        </is>
      </c>
      <c r="Q267" t="n">
        <v>-6232.293800000014</v>
      </c>
      <c r="R267" t="n">
        <v>-3.750643212209485</v>
      </c>
      <c r="S267" t="n">
        <v>-1.058962439941108</v>
      </c>
      <c r="T267" t="n">
        <v>23</v>
      </c>
      <c r="U267" s="3" t="inlineStr">
        <is>
          <t>LOSS</t>
        </is>
      </c>
    </row>
    <row r="268">
      <c r="A268" t="inlineStr">
        <is>
          <t>ACIW</t>
        </is>
      </c>
      <c r="B268" s="2" t="n">
        <v>44236</v>
      </c>
      <c r="C268" t="n">
        <v>41.48072908401489</v>
      </c>
      <c r="D268" t="n">
        <v>4001</v>
      </c>
      <c r="E268" t="n">
        <v>166000</v>
      </c>
      <c r="F268" t="n">
        <v>5</v>
      </c>
      <c r="G268" t="n">
        <v>39.75</v>
      </c>
      <c r="H268" t="n">
        <v>4.18</v>
      </c>
      <c r="I268" t="n">
        <v>43.79</v>
      </c>
      <c r="J268" t="n">
        <v>46.11</v>
      </c>
      <c r="K268" t="n">
        <v>48.42</v>
      </c>
      <c r="L268" t="n">
        <v>0.346</v>
      </c>
      <c r="M268" t="n">
        <v>6924.65</v>
      </c>
      <c r="N268" s="2" t="n">
        <v>44252</v>
      </c>
      <c r="O268" t="n">
        <v>39.75</v>
      </c>
      <c r="P268" t="inlineStr">
        <is>
          <t>STOP_LOSS</t>
        </is>
      </c>
      <c r="Q268" t="n">
        <v>-7285.289749999996</v>
      </c>
      <c r="R268" t="n">
        <v>-4.384344420639599</v>
      </c>
      <c r="S268" t="n">
        <v>-1.052081020370234</v>
      </c>
      <c r="T268" t="n">
        <v>16</v>
      </c>
      <c r="U268" s="3" t="inlineStr">
        <is>
          <t>LOSS</t>
        </is>
      </c>
    </row>
    <row r="269">
      <c r="A269" t="inlineStr">
        <is>
          <t>AES</t>
        </is>
      </c>
      <c r="B269" s="2" t="n">
        <v>44236</v>
      </c>
      <c r="C269" t="n">
        <v>23.10709831237793</v>
      </c>
      <c r="D269" t="n">
        <v>7183</v>
      </c>
      <c r="E269" t="n">
        <v>166000</v>
      </c>
      <c r="F269" t="n">
        <v>5</v>
      </c>
      <c r="G269" t="n">
        <v>21.95</v>
      </c>
      <c r="H269" t="n">
        <v>5</v>
      </c>
      <c r="I269" t="n">
        <v>24.86</v>
      </c>
      <c r="J269" t="n">
        <v>26.61</v>
      </c>
      <c r="K269" t="n">
        <v>28.36</v>
      </c>
      <c r="L269" t="n">
        <v>0.416</v>
      </c>
      <c r="M269" t="n">
        <v>8311.440000000001</v>
      </c>
      <c r="N269" s="2" t="n">
        <v>44252</v>
      </c>
      <c r="O269" t="n">
        <v>21.95</v>
      </c>
      <c r="P269" t="inlineStr">
        <is>
          <t>STOP_LOSS</t>
        </is>
      </c>
      <c r="Q269" t="n">
        <v>-8656.816850000003</v>
      </c>
      <c r="R269" t="n">
        <v>-5.209740169469087</v>
      </c>
      <c r="S269" t="n">
        <v>-1.04155474736805</v>
      </c>
      <c r="T269" t="n">
        <v>16</v>
      </c>
      <c r="U269" s="3" t="inlineStr">
        <is>
          <t>LOSS</t>
        </is>
      </c>
    </row>
    <row r="270">
      <c r="A270" t="inlineStr">
        <is>
          <t>ADI</t>
        </is>
      </c>
      <c r="B270" s="2" t="n">
        <v>44239</v>
      </c>
      <c r="C270" t="n">
        <v>146.9479489746093</v>
      </c>
      <c r="D270" t="n">
        <v>1129</v>
      </c>
      <c r="E270" t="n">
        <v>166000</v>
      </c>
      <c r="F270" t="n">
        <v>5</v>
      </c>
      <c r="G270" t="n">
        <v>141.29</v>
      </c>
      <c r="H270" t="n">
        <v>3.85</v>
      </c>
      <c r="I270" t="n">
        <v>154.5</v>
      </c>
      <c r="J270" t="n">
        <v>162.05</v>
      </c>
      <c r="K270" t="n">
        <v>169.6</v>
      </c>
      <c r="L270" t="n">
        <v>0.319</v>
      </c>
      <c r="M270" t="n">
        <v>6387.82</v>
      </c>
      <c r="N270" s="2" t="n">
        <v>44252</v>
      </c>
      <c r="O270" t="n">
        <v>141.29</v>
      </c>
      <c r="P270" t="inlineStr">
        <is>
          <t>STOP_LOSS</t>
        </is>
      </c>
      <c r="Q270" t="n">
        <v>-6809.106410000008</v>
      </c>
      <c r="R270" t="n">
        <v>-4.097773557767538</v>
      </c>
      <c r="S270" t="n">
        <v>-1.065950782581248</v>
      </c>
      <c r="T270" t="n">
        <v>13</v>
      </c>
      <c r="U270" s="3" t="inlineStr">
        <is>
          <t>LOSS</t>
        </is>
      </c>
    </row>
    <row r="271">
      <c r="A271" t="inlineStr">
        <is>
          <t>ADNT</t>
        </is>
      </c>
      <c r="B271" s="2" t="n">
        <v>44251</v>
      </c>
      <c r="C271" t="n">
        <v>39.93995816802978</v>
      </c>
      <c r="D271" t="n">
        <v>4156</v>
      </c>
      <c r="E271" t="n">
        <v>166000</v>
      </c>
      <c r="F271" t="n">
        <v>5</v>
      </c>
      <c r="G271" t="n">
        <v>37.94</v>
      </c>
      <c r="H271" t="n">
        <v>5</v>
      </c>
      <c r="I271" t="n">
        <v>43.16</v>
      </c>
      <c r="J271" t="n">
        <v>46.38</v>
      </c>
      <c r="K271" t="n">
        <v>49.6</v>
      </c>
      <c r="L271" t="n">
        <v>0.416</v>
      </c>
      <c r="M271" t="n">
        <v>8311.83</v>
      </c>
      <c r="N271" s="2" t="n">
        <v>44252</v>
      </c>
      <c r="O271" t="n">
        <v>37.94</v>
      </c>
      <c r="P271" t="inlineStr">
        <is>
          <t>STOP_LOSS</t>
        </is>
      </c>
      <c r="Q271" t="n">
        <v>-8645.038640000013</v>
      </c>
      <c r="R271" t="n">
        <v>-5.202651950459187</v>
      </c>
      <c r="S271" t="n">
        <v>-1.040088963339937</v>
      </c>
      <c r="T271" t="n">
        <v>1</v>
      </c>
      <c r="U271" s="3" t="inlineStr">
        <is>
          <t>LOSS</t>
        </is>
      </c>
    </row>
    <row r="272">
      <c r="A272" t="inlineStr">
        <is>
          <t>AIG</t>
        </is>
      </c>
      <c r="B272" s="2" t="n">
        <v>44250</v>
      </c>
      <c r="C272" t="n">
        <v>39.60848224067688</v>
      </c>
      <c r="D272" t="n">
        <v>4191</v>
      </c>
      <c r="E272" t="n">
        <v>166000</v>
      </c>
      <c r="F272" t="n">
        <v>5</v>
      </c>
      <c r="G272" t="n">
        <v>37.94</v>
      </c>
      <c r="H272" t="n">
        <v>4.2</v>
      </c>
      <c r="I272" t="n">
        <v>41.83</v>
      </c>
      <c r="J272" t="n">
        <v>44.05</v>
      </c>
      <c r="K272" t="n">
        <v>46.27</v>
      </c>
      <c r="L272" t="n">
        <v>0.35</v>
      </c>
      <c r="M272" t="n">
        <v>6992.61</v>
      </c>
      <c r="N272" s="2" t="n">
        <v>44258</v>
      </c>
      <c r="O272" t="n">
        <v>41.92321888351441</v>
      </c>
      <c r="P272" t="inlineStr">
        <is>
          <t>PROFIT_TARGET_1</t>
        </is>
      </c>
      <c r="Q272" t="n">
        <v>9358.510130468056</v>
      </c>
      <c r="R272" t="n">
        <v>5.632024680420819</v>
      </c>
      <c r="S272" t="n">
        <v>1.338343104251681</v>
      </c>
      <c r="T272" t="n">
        <v>8</v>
      </c>
      <c r="U272" s="4" t="inlineStr">
        <is>
          <t>WIN</t>
        </is>
      </c>
    </row>
    <row r="273">
      <c r="A273" t="inlineStr">
        <is>
          <t>AEO</t>
        </is>
      </c>
      <c r="B273" s="2" t="n">
        <v>44231</v>
      </c>
      <c r="C273" t="n">
        <v>21.61885723400116</v>
      </c>
      <c r="D273" t="n">
        <v>7678</v>
      </c>
      <c r="E273" t="n">
        <v>166000</v>
      </c>
      <c r="F273" t="n">
        <v>5</v>
      </c>
      <c r="G273" t="n">
        <v>20.54</v>
      </c>
      <c r="H273" t="n">
        <v>5</v>
      </c>
      <c r="I273" t="n">
        <v>23.63</v>
      </c>
      <c r="J273" t="n">
        <v>25.63</v>
      </c>
      <c r="K273" t="n">
        <v>27.64</v>
      </c>
      <c r="L273" t="n">
        <v>0.414</v>
      </c>
      <c r="M273" t="n">
        <v>8283.469999999999</v>
      </c>
      <c r="N273" s="2" t="n">
        <v>44259</v>
      </c>
      <c r="O273" t="n">
        <v>24.08488871097565</v>
      </c>
      <c r="P273" t="inlineStr">
        <is>
          <t>PROFIT_TARGET_1</t>
        </is>
      </c>
      <c r="Q273" t="n">
        <v>18572.85174734815</v>
      </c>
      <c r="R273" t="n">
        <v>11.17728762042063</v>
      </c>
      <c r="S273" t="n">
        <v>2.242159513919356</v>
      </c>
      <c r="T273" t="n">
        <v>28</v>
      </c>
      <c r="U273" s="4" t="inlineStr">
        <is>
          <t>WIN</t>
        </is>
      </c>
    </row>
    <row r="274">
      <c r="A274" t="inlineStr">
        <is>
          <t>BLDR</t>
        </is>
      </c>
      <c r="B274" s="2" t="n">
        <v>44256</v>
      </c>
      <c r="C274" t="n">
        <v>44.86242015266419</v>
      </c>
      <c r="D274" t="n">
        <v>3700</v>
      </c>
      <c r="E274" t="n">
        <v>166000</v>
      </c>
      <c r="F274" t="n">
        <v>5</v>
      </c>
      <c r="G274" t="n">
        <v>42.62</v>
      </c>
      <c r="H274" t="n">
        <v>5</v>
      </c>
      <c r="I274" t="n">
        <v>48.78</v>
      </c>
      <c r="J274" t="n">
        <v>52.71</v>
      </c>
      <c r="K274" t="n">
        <v>56.63</v>
      </c>
      <c r="L274" t="n">
        <v>0.415</v>
      </c>
      <c r="M274" t="n">
        <v>8296.950000000001</v>
      </c>
      <c r="N274" s="2" t="n">
        <v>44259</v>
      </c>
      <c r="O274" t="n">
        <v>42.62</v>
      </c>
      <c r="P274" t="inlineStr">
        <is>
          <t>STOP_LOSS</t>
        </is>
      </c>
      <c r="Q274" t="n">
        <v>-8629.693999999989</v>
      </c>
      <c r="R274" t="n">
        <v>-5.19341742594754</v>
      </c>
      <c r="S274" t="n">
        <v>-1.040103803454805</v>
      </c>
      <c r="T274" t="n">
        <v>3</v>
      </c>
      <c r="U274" s="3" t="inlineStr">
        <is>
          <t>LOSS</t>
        </is>
      </c>
    </row>
    <row r="275">
      <c r="A275" t="inlineStr">
        <is>
          <t>AL</t>
        </is>
      </c>
      <c r="B275" s="2" t="n">
        <v>44246</v>
      </c>
      <c r="C275" t="n">
        <v>41.04985732269287</v>
      </c>
      <c r="D275" t="n">
        <v>4043</v>
      </c>
      <c r="E275" t="n">
        <v>166000</v>
      </c>
      <c r="F275" t="n">
        <v>5</v>
      </c>
      <c r="G275" t="n">
        <v>39.08</v>
      </c>
      <c r="H275" t="n">
        <v>4.79</v>
      </c>
      <c r="I275" t="n">
        <v>43.67</v>
      </c>
      <c r="J275" t="n">
        <v>46.29</v>
      </c>
      <c r="K275" t="n">
        <v>48.91</v>
      </c>
      <c r="L275" t="n">
        <v>0.398</v>
      </c>
      <c r="M275" t="n">
        <v>7964.13</v>
      </c>
      <c r="N275" s="2" t="n">
        <v>44260</v>
      </c>
      <c r="O275" t="n">
        <v>43.75308352279664</v>
      </c>
      <c r="P275" t="inlineStr">
        <is>
          <t>PROFIT_TARGET_1</t>
        </is>
      </c>
      <c r="Q275" t="n">
        <v>10550.82296598412</v>
      </c>
      <c r="R275" t="n">
        <v>6.349567881506515</v>
      </c>
      <c r="S275" t="n">
        <v>1.324792386036723</v>
      </c>
      <c r="T275" t="n">
        <v>14</v>
      </c>
      <c r="U275" s="4" t="inlineStr">
        <is>
          <t>WIN</t>
        </is>
      </c>
    </row>
    <row r="276">
      <c r="A276" t="inlineStr">
        <is>
          <t>BFH</t>
        </is>
      </c>
      <c r="B276" s="2" t="n">
        <v>44253</v>
      </c>
      <c r="C276" t="n">
        <v>70.5942470741272</v>
      </c>
      <c r="D276" t="n">
        <v>2351</v>
      </c>
      <c r="E276" t="n">
        <v>166000</v>
      </c>
      <c r="F276" t="n">
        <v>5</v>
      </c>
      <c r="G276" t="n">
        <v>67.06</v>
      </c>
      <c r="H276" t="n">
        <v>5</v>
      </c>
      <c r="I276" t="n">
        <v>77.13</v>
      </c>
      <c r="J276" t="n">
        <v>83.67</v>
      </c>
      <c r="K276" t="n">
        <v>90.2</v>
      </c>
      <c r="L276" t="n">
        <v>0.415</v>
      </c>
      <c r="M276" t="n">
        <v>8309.01</v>
      </c>
      <c r="N276" s="2" t="n">
        <v>44264</v>
      </c>
      <c r="O276" t="n">
        <v>78.46763589859009</v>
      </c>
      <c r="P276" t="inlineStr">
        <is>
          <t>PROFIT_TARGET_1</t>
        </is>
      </c>
      <c r="Q276" t="n">
        <v>18126.9345855877</v>
      </c>
      <c r="R276" t="n">
        <v>10.9089311806192</v>
      </c>
      <c r="S276" t="n">
        <v>2.18159852478522</v>
      </c>
      <c r="T276" t="n">
        <v>11</v>
      </c>
      <c r="U276" s="4" t="inlineStr">
        <is>
          <t>WIN</t>
        </is>
      </c>
    </row>
    <row r="277">
      <c r="A277" t="inlineStr">
        <is>
          <t>CALX</t>
        </is>
      </c>
      <c r="B277" s="2" t="n">
        <v>44253</v>
      </c>
      <c r="C277" t="n">
        <v>39.52975332069397</v>
      </c>
      <c r="D277" t="n">
        <v>4199</v>
      </c>
      <c r="E277" t="n">
        <v>166000</v>
      </c>
      <c r="F277" t="n">
        <v>5</v>
      </c>
      <c r="G277" t="n">
        <v>37.55</v>
      </c>
      <c r="H277" t="n">
        <v>5</v>
      </c>
      <c r="I277" t="n">
        <v>44.01</v>
      </c>
      <c r="J277" t="n">
        <v>48.49</v>
      </c>
      <c r="K277" t="n">
        <v>52.97</v>
      </c>
      <c r="L277" t="n">
        <v>0.416</v>
      </c>
      <c r="M277" t="n">
        <v>8312.98</v>
      </c>
      <c r="N277" s="2" t="n">
        <v>44264</v>
      </c>
      <c r="O277" t="n">
        <v>44.09793893241883</v>
      </c>
      <c r="P277" t="inlineStr">
        <is>
          <t>PROFIT_TARGET_1</t>
        </is>
      </c>
      <c r="Q277" t="n">
        <v>18816.07833164942</v>
      </c>
      <c r="R277" t="n">
        <v>11.32366328349327</v>
      </c>
      <c r="S277" t="n">
        <v>2.263456526977296</v>
      </c>
      <c r="T277" t="n">
        <v>11</v>
      </c>
      <c r="U277" s="4" t="inlineStr">
        <is>
          <t>WIN</t>
        </is>
      </c>
    </row>
    <row r="278">
      <c r="A278" t="inlineStr">
        <is>
          <t>C</t>
        </is>
      </c>
      <c r="B278" s="2" t="n">
        <v>44256</v>
      </c>
      <c r="C278" t="n">
        <v>58.38896688079834</v>
      </c>
      <c r="D278" t="n">
        <v>2843</v>
      </c>
      <c r="E278" t="n">
        <v>166000</v>
      </c>
      <c r="F278" t="n">
        <v>5</v>
      </c>
      <c r="G278" t="n">
        <v>55.98</v>
      </c>
      <c r="H278" t="n">
        <v>4.12</v>
      </c>
      <c r="I278" t="n">
        <v>61.6</v>
      </c>
      <c r="J278" t="n">
        <v>64.81</v>
      </c>
      <c r="K278" t="n">
        <v>68.02</v>
      </c>
      <c r="L278" t="n">
        <v>0.342</v>
      </c>
      <c r="M278" t="n">
        <v>6848.69</v>
      </c>
      <c r="N278" s="2" t="n">
        <v>44265</v>
      </c>
      <c r="O278" t="n">
        <v>61.8619902381897</v>
      </c>
      <c r="P278" t="inlineStr">
        <is>
          <t>PROFIT_TARGET_1</t>
        </is>
      </c>
      <c r="Q278" t="n">
        <v>9531.76460892614</v>
      </c>
      <c r="R278" t="n">
        <v>5.736290582264807</v>
      </c>
      <c r="S278" t="n">
        <v>1.391764067782308</v>
      </c>
      <c r="T278" t="n">
        <v>9</v>
      </c>
      <c r="U278" s="4" t="inlineStr">
        <is>
          <t>WIN</t>
        </is>
      </c>
    </row>
    <row r="279">
      <c r="A279" t="inlineStr">
        <is>
          <t>AFL</t>
        </is>
      </c>
      <c r="B279" s="2" t="n">
        <v>44250</v>
      </c>
      <c r="C279" t="n">
        <v>43.95072872543335</v>
      </c>
      <c r="D279" t="n">
        <v>3776</v>
      </c>
      <c r="E279" t="n">
        <v>166000</v>
      </c>
      <c r="F279" t="n">
        <v>5</v>
      </c>
      <c r="G279" t="n">
        <v>42.65</v>
      </c>
      <c r="H279" t="n">
        <v>2.95</v>
      </c>
      <c r="I279" t="n">
        <v>45.68</v>
      </c>
      <c r="J279" t="n">
        <v>47.41</v>
      </c>
      <c r="K279" t="n">
        <v>49.14</v>
      </c>
      <c r="L279" t="n">
        <v>0.246</v>
      </c>
      <c r="M279" t="n">
        <v>4911.55</v>
      </c>
      <c r="N279" s="2" t="n">
        <v>44267</v>
      </c>
      <c r="O279" t="n">
        <v>46.20643082046509</v>
      </c>
      <c r="P279" t="inlineStr">
        <is>
          <t>PROFIT_TARGET_1</t>
        </is>
      </c>
      <c r="Q279" t="n">
        <v>8135.007295298099</v>
      </c>
      <c r="R279" t="n">
        <v>4.895711093303143</v>
      </c>
      <c r="S279" t="n">
        <v>1.65630086914581</v>
      </c>
      <c r="T279" t="n">
        <v>17</v>
      </c>
      <c r="U279" s="4" t="inlineStr">
        <is>
          <t>WIN</t>
        </is>
      </c>
    </row>
    <row r="280">
      <c r="A280" t="inlineStr">
        <is>
          <t>ACHC</t>
        </is>
      </c>
      <c r="B280" s="2" t="n">
        <v>44253</v>
      </c>
      <c r="C280" t="n">
        <v>55.26762167930602</v>
      </c>
      <c r="D280" t="n">
        <v>3003</v>
      </c>
      <c r="E280" t="n">
        <v>166000</v>
      </c>
      <c r="F280" t="n">
        <v>5</v>
      </c>
      <c r="G280" t="n">
        <v>52.5</v>
      </c>
      <c r="H280" t="n">
        <v>5</v>
      </c>
      <c r="I280" t="n">
        <v>59.56</v>
      </c>
      <c r="J280" t="n">
        <v>63.86</v>
      </c>
      <c r="K280" t="n">
        <v>68.16</v>
      </c>
      <c r="L280" t="n">
        <v>0.416</v>
      </c>
      <c r="M280" t="n">
        <v>8311.17</v>
      </c>
      <c r="N280" s="2" t="n">
        <v>44267</v>
      </c>
      <c r="O280" t="n">
        <v>59.69014122009278</v>
      </c>
      <c r="P280" t="inlineStr">
        <is>
          <t>PROFIT_TARGET_1</t>
        </is>
      </c>
      <c r="Q280" t="n">
        <v>12904.24458985467</v>
      </c>
      <c r="R280" t="n">
        <v>7.765875443745816</v>
      </c>
      <c r="S280" t="n">
        <v>1.552639140555094</v>
      </c>
      <c r="T280" t="n">
        <v>14</v>
      </c>
      <c r="U280" s="4" t="inlineStr">
        <is>
          <t>WIN</t>
        </is>
      </c>
    </row>
    <row r="281">
      <c r="A281" t="inlineStr">
        <is>
          <t>ADNT</t>
        </is>
      </c>
      <c r="B281" s="2" t="n">
        <v>44266</v>
      </c>
      <c r="C281" t="n">
        <v>40.34015969467163</v>
      </c>
      <c r="D281" t="n">
        <v>4115</v>
      </c>
      <c r="E281" t="n">
        <v>166000</v>
      </c>
      <c r="F281" t="n">
        <v>5</v>
      </c>
      <c r="G281" t="n">
        <v>38.32</v>
      </c>
      <c r="H281" t="n">
        <v>5</v>
      </c>
      <c r="I281" t="n">
        <v>44.66</v>
      </c>
      <c r="J281" t="n">
        <v>48.97</v>
      </c>
      <c r="K281" t="n">
        <v>53.29</v>
      </c>
      <c r="L281" t="n">
        <v>0.416</v>
      </c>
      <c r="M281" t="n">
        <v>8312.959999999999</v>
      </c>
      <c r="N281" s="2" t="n">
        <v>44267</v>
      </c>
      <c r="O281" t="n">
        <v>47.44626622009277</v>
      </c>
      <c r="P281" t="inlineStr">
        <is>
          <t>PROFIT_TARGET_1</t>
        </is>
      </c>
      <c r="Q281" t="n">
        <v>28880.14411018608</v>
      </c>
      <c r="R281" t="n">
        <v>17.38029687793296</v>
      </c>
      <c r="S281" t="n">
        <v>3.4741119930483</v>
      </c>
      <c r="T281" t="n">
        <v>1</v>
      </c>
      <c r="U281" s="4" t="inlineStr">
        <is>
          <t>WIN</t>
        </is>
      </c>
    </row>
    <row r="282">
      <c r="A282" t="inlineStr">
        <is>
          <t>APA</t>
        </is>
      </c>
      <c r="B282" s="2" t="n">
        <v>44259</v>
      </c>
      <c r="C282" t="n">
        <v>18.2370936498642</v>
      </c>
      <c r="D282" t="n">
        <v>9102</v>
      </c>
      <c r="E282" t="n">
        <v>166000</v>
      </c>
      <c r="F282" t="n">
        <v>5</v>
      </c>
      <c r="G282" t="n">
        <v>17.33</v>
      </c>
      <c r="H282" t="n">
        <v>5</v>
      </c>
      <c r="I282" t="n">
        <v>20.59</v>
      </c>
      <c r="J282" t="n">
        <v>22.93</v>
      </c>
      <c r="K282" t="n">
        <v>25.28</v>
      </c>
      <c r="L282" t="n">
        <v>0.413</v>
      </c>
      <c r="M282" t="n">
        <v>8256.370000000001</v>
      </c>
      <c r="N282" s="2" t="n">
        <v>44273</v>
      </c>
      <c r="O282" t="n">
        <v>17.33</v>
      </c>
      <c r="P282" t="inlineStr">
        <is>
          <t>STOP_LOSS</t>
        </is>
      </c>
      <c r="Q282" t="n">
        <v>-8586.077660000039</v>
      </c>
      <c r="R282" t="n">
        <v>-5.167168770988072</v>
      </c>
      <c r="S282" t="n">
        <v>-1.039934184472921</v>
      </c>
      <c r="T282" t="n">
        <v>14</v>
      </c>
      <c r="U282" s="3" t="inlineStr">
        <is>
          <t>LOSS</t>
        </is>
      </c>
    </row>
    <row r="283">
      <c r="A283" t="inlineStr">
        <is>
          <t>ACHC</t>
        </is>
      </c>
      <c r="B283" s="2" t="n">
        <v>44270</v>
      </c>
      <c r="C283" t="n">
        <v>61.00048622131347</v>
      </c>
      <c r="D283" t="n">
        <v>2721</v>
      </c>
      <c r="E283" t="n">
        <v>166000</v>
      </c>
      <c r="F283" t="n">
        <v>5</v>
      </c>
      <c r="G283" t="n">
        <v>57.95</v>
      </c>
      <c r="H283" t="n">
        <v>5</v>
      </c>
      <c r="I283" t="n">
        <v>65.94</v>
      </c>
      <c r="J283" t="n">
        <v>70.89</v>
      </c>
      <c r="K283" t="n">
        <v>75.83</v>
      </c>
      <c r="L283" t="n">
        <v>0.415</v>
      </c>
      <c r="M283" t="n">
        <v>8300.370000000001</v>
      </c>
      <c r="N283" s="2" t="n">
        <v>44274</v>
      </c>
      <c r="O283" t="n">
        <v>57.95</v>
      </c>
      <c r="P283" t="inlineStr">
        <is>
          <t>STOP_LOSS</t>
        </is>
      </c>
      <c r="Q283" t="n">
        <v>-8641.731949999987</v>
      </c>
      <c r="R283" t="n">
        <v>-5.200661958523396</v>
      </c>
      <c r="S283" t="n">
        <v>-1.041125735128898</v>
      </c>
      <c r="T283" t="n">
        <v>4</v>
      </c>
      <c r="U283" s="3" t="inlineStr">
        <is>
          <t>LOSS</t>
        </is>
      </c>
    </row>
    <row r="284">
      <c r="A284" t="inlineStr">
        <is>
          <t>APLE</t>
        </is>
      </c>
      <c r="B284" s="2" t="n">
        <v>44270</v>
      </c>
      <c r="C284" t="n">
        <v>11.96425207042694</v>
      </c>
      <c r="D284" t="n">
        <v>13874</v>
      </c>
      <c r="E284" t="n">
        <v>166000</v>
      </c>
      <c r="F284" t="n">
        <v>5</v>
      </c>
      <c r="G284" t="n">
        <v>11.37</v>
      </c>
      <c r="H284" t="n">
        <v>5</v>
      </c>
      <c r="I284" t="n">
        <v>12.87</v>
      </c>
      <c r="J284" t="n">
        <v>13.78</v>
      </c>
      <c r="K284" t="n">
        <v>14.69</v>
      </c>
      <c r="L284" t="n">
        <v>0.412</v>
      </c>
      <c r="M284" t="n">
        <v>8244.65</v>
      </c>
      <c r="N284" s="2" t="n">
        <v>44278</v>
      </c>
      <c r="O284" t="n">
        <v>11.37</v>
      </c>
      <c r="P284" t="inlineStr">
        <is>
          <t>STOP_LOSS</t>
        </is>
      </c>
      <c r="Q284" t="n">
        <v>-8576.367380000011</v>
      </c>
      <c r="R284" t="n">
        <v>-5.161325048445536</v>
      </c>
      <c r="S284" t="n">
        <v>-1.040233851666025</v>
      </c>
      <c r="T284" t="n">
        <v>8</v>
      </c>
      <c r="U284" s="3" t="inlineStr">
        <is>
          <t>LOSS</t>
        </is>
      </c>
    </row>
    <row r="285">
      <c r="A285" t="inlineStr">
        <is>
          <t>BOOT</t>
        </is>
      </c>
      <c r="B285" s="2" t="n">
        <v>44274</v>
      </c>
      <c r="C285" t="n">
        <v>65.63279847335815</v>
      </c>
      <c r="D285" t="n">
        <v>2529</v>
      </c>
      <c r="E285" t="n">
        <v>166000</v>
      </c>
      <c r="F285" t="n">
        <v>5</v>
      </c>
      <c r="G285" t="n">
        <v>62.35</v>
      </c>
      <c r="H285" t="n">
        <v>5</v>
      </c>
      <c r="I285" t="n">
        <v>72.54000000000001</v>
      </c>
      <c r="J285" t="n">
        <v>79.45999999999999</v>
      </c>
      <c r="K285" t="n">
        <v>86.37</v>
      </c>
      <c r="L285" t="n">
        <v>0.415</v>
      </c>
      <c r="M285" t="n">
        <v>8302.200000000001</v>
      </c>
      <c r="N285" s="2" t="n">
        <v>44278</v>
      </c>
      <c r="O285" t="n">
        <v>62.35</v>
      </c>
      <c r="P285" t="inlineStr">
        <is>
          <t>STOP_LOSS</t>
        </is>
      </c>
      <c r="Q285" t="n">
        <v>-8640.533150000003</v>
      </c>
      <c r="R285" t="n">
        <v>-5.199940511295935</v>
      </c>
      <c r="S285" t="n">
        <v>-1.040752561888994</v>
      </c>
      <c r="T285" t="n">
        <v>4</v>
      </c>
      <c r="U285" s="3" t="inlineStr">
        <is>
          <t>LOSS</t>
        </is>
      </c>
    </row>
    <row r="286">
      <c r="A286" t="inlineStr">
        <is>
          <t>AIG</t>
        </is>
      </c>
      <c r="B286" s="2" t="n">
        <v>44265</v>
      </c>
      <c r="C286" t="n">
        <v>42.71501901626587</v>
      </c>
      <c r="D286" t="n">
        <v>3886</v>
      </c>
      <c r="E286" t="n">
        <v>166000</v>
      </c>
      <c r="F286" t="n">
        <v>5</v>
      </c>
      <c r="G286" t="n">
        <v>40.58</v>
      </c>
      <c r="H286" t="n">
        <v>5</v>
      </c>
      <c r="I286" t="n">
        <v>45.76</v>
      </c>
      <c r="J286" t="n">
        <v>48.8</v>
      </c>
      <c r="K286" t="n">
        <v>51.84</v>
      </c>
      <c r="L286" t="n">
        <v>0.415</v>
      </c>
      <c r="M286" t="n">
        <v>8296.68</v>
      </c>
      <c r="N286" s="2" t="n">
        <v>44278</v>
      </c>
      <c r="O286" t="n">
        <v>40.58</v>
      </c>
      <c r="P286" t="inlineStr">
        <is>
          <t>STOP_LOSS</t>
        </is>
      </c>
      <c r="Q286" t="n">
        <v>-8629.813880000002</v>
      </c>
      <c r="R286" t="n">
        <v>-5.193489570670295</v>
      </c>
      <c r="S286" t="n">
        <v>-1.04015218452554</v>
      </c>
      <c r="T286" t="n">
        <v>13</v>
      </c>
      <c r="U286" s="3" t="inlineStr">
        <is>
          <t>LOSS</t>
        </is>
      </c>
    </row>
    <row r="287">
      <c r="A287" t="inlineStr">
        <is>
          <t>AFL</t>
        </is>
      </c>
      <c r="B287" s="2" t="n">
        <v>44270</v>
      </c>
      <c r="C287" t="n">
        <v>46.52033411407471</v>
      </c>
      <c r="D287" t="n">
        <v>3568</v>
      </c>
      <c r="E287" t="n">
        <v>166000</v>
      </c>
      <c r="F287" t="n">
        <v>5</v>
      </c>
      <c r="G287" t="n">
        <v>44.98</v>
      </c>
      <c r="H287" t="n">
        <v>3.31</v>
      </c>
      <c r="I287" t="n">
        <v>48.58</v>
      </c>
      <c r="J287" t="n">
        <v>50.63</v>
      </c>
      <c r="K287" t="n">
        <v>52.69</v>
      </c>
      <c r="L287" t="n">
        <v>0.275</v>
      </c>
      <c r="M287" t="n">
        <v>5495.91</v>
      </c>
      <c r="N287" s="2" t="n">
        <v>44278</v>
      </c>
      <c r="O287" t="n">
        <v>44.98</v>
      </c>
      <c r="P287" t="inlineStr">
        <is>
          <t>STOP_LOSS</t>
        </is>
      </c>
      <c r="Q287" t="n">
        <v>-5837.848640000011</v>
      </c>
      <c r="R287" t="n">
        <v>-3.513263026130502</v>
      </c>
      <c r="S287" t="n">
        <v>-1.062216519037518</v>
      </c>
      <c r="T287" t="n">
        <v>8</v>
      </c>
      <c r="U287" s="3" t="inlineStr">
        <is>
          <t>LOSS</t>
        </is>
      </c>
    </row>
    <row r="288">
      <c r="A288" t="inlineStr">
        <is>
          <t>AEO</t>
        </is>
      </c>
      <c r="B288" s="2" t="n">
        <v>44260</v>
      </c>
      <c r="C288" t="n">
        <v>24.84906154060364</v>
      </c>
      <c r="D288" t="n">
        <v>6680</v>
      </c>
      <c r="E288" t="n">
        <v>166000</v>
      </c>
      <c r="F288" t="n">
        <v>5</v>
      </c>
      <c r="G288" t="n">
        <v>23.61</v>
      </c>
      <c r="H288" t="n">
        <v>5</v>
      </c>
      <c r="I288" t="n">
        <v>27.04</v>
      </c>
      <c r="J288" t="n">
        <v>29.23</v>
      </c>
      <c r="K288" t="n">
        <v>31.41</v>
      </c>
      <c r="L288" t="n">
        <v>0.414</v>
      </c>
      <c r="M288" t="n">
        <v>8276.93</v>
      </c>
      <c r="N288" s="2" t="n">
        <v>44279</v>
      </c>
      <c r="O288" t="n">
        <v>23.61</v>
      </c>
      <c r="P288" t="inlineStr">
        <is>
          <t>STOP_LOSS</t>
        </is>
      </c>
      <c r="Q288" t="n">
        <v>-8608.914799999999</v>
      </c>
      <c r="R288" t="n">
        <v>-5.180912340671376</v>
      </c>
      <c r="S288" t="n">
        <v>-1.040109517055105</v>
      </c>
      <c r="T288" t="n">
        <v>19</v>
      </c>
      <c r="U288" s="3" t="inlineStr">
        <is>
          <t>LOSS</t>
        </is>
      </c>
    </row>
    <row r="289">
      <c r="A289" t="inlineStr">
        <is>
          <t>ACGL</t>
        </is>
      </c>
      <c r="B289" s="2" t="n">
        <v>44260</v>
      </c>
      <c r="C289" t="n">
        <v>34.60147101402283</v>
      </c>
      <c r="D289" t="n">
        <v>4797</v>
      </c>
      <c r="E289" t="n">
        <v>166000</v>
      </c>
      <c r="F289" t="n">
        <v>5</v>
      </c>
      <c r="G289" t="n">
        <v>33.27</v>
      </c>
      <c r="H289" t="n">
        <v>3.85</v>
      </c>
      <c r="I289" t="n">
        <v>36.38</v>
      </c>
      <c r="J289" t="n">
        <v>38.16</v>
      </c>
      <c r="K289" t="n">
        <v>39.94</v>
      </c>
      <c r="L289" t="n">
        <v>0.319</v>
      </c>
      <c r="M289" t="n">
        <v>6387.07</v>
      </c>
      <c r="N289" s="2" t="n">
        <v>44281</v>
      </c>
      <c r="O289" t="n">
        <v>36.85740512657166</v>
      </c>
      <c r="P289" t="inlineStr">
        <is>
          <t>PROFIT_TARGET_1</t>
        </is>
      </c>
      <c r="Q289" t="n">
        <v>10462.16741977207</v>
      </c>
      <c r="R289" t="n">
        <v>6.296214279559038</v>
      </c>
      <c r="S289" t="n">
        <v>1.638023886972684</v>
      </c>
      <c r="T289" t="n">
        <v>21</v>
      </c>
      <c r="U289" s="4" t="inlineStr">
        <is>
          <t>WIN</t>
        </is>
      </c>
    </row>
    <row r="290">
      <c r="A290" t="inlineStr">
        <is>
          <t>ADP</t>
        </is>
      </c>
      <c r="B290" s="2" t="n">
        <v>44263</v>
      </c>
      <c r="C290" t="n">
        <v>161.3816606369018</v>
      </c>
      <c r="D290" t="n">
        <v>1028</v>
      </c>
      <c r="E290" t="n">
        <v>166000</v>
      </c>
      <c r="F290" t="n">
        <v>5</v>
      </c>
      <c r="G290" t="n">
        <v>154.78</v>
      </c>
      <c r="H290" t="n">
        <v>4.09</v>
      </c>
      <c r="I290" t="n">
        <v>170.19</v>
      </c>
      <c r="J290" t="n">
        <v>178.99</v>
      </c>
      <c r="K290" t="n">
        <v>187.79</v>
      </c>
      <c r="L290" t="n">
        <v>0.339</v>
      </c>
      <c r="M290" t="n">
        <v>6786.51</v>
      </c>
      <c r="N290" s="2" t="n">
        <v>44281</v>
      </c>
      <c r="O290" t="n">
        <v>173.0686652984619</v>
      </c>
      <c r="P290" t="inlineStr">
        <is>
          <t>PROFIT_TARGET_1</t>
        </is>
      </c>
      <c r="Q290" t="n">
        <v>11570.67333889203</v>
      </c>
      <c r="R290" t="n">
        <v>6.963321822088769</v>
      </c>
      <c r="S290" t="n">
        <v>1.704952652251751</v>
      </c>
      <c r="T290" t="n">
        <v>18</v>
      </c>
      <c r="U290" s="4" t="inlineStr">
        <is>
          <t>WIN</t>
        </is>
      </c>
    </row>
    <row r="291">
      <c r="A291" t="inlineStr">
        <is>
          <t>AGO</t>
        </is>
      </c>
      <c r="B291" s="2" t="n">
        <v>44250</v>
      </c>
      <c r="C291" t="n">
        <v>40.10049600791931</v>
      </c>
      <c r="D291" t="n">
        <v>4139</v>
      </c>
      <c r="E291" t="n">
        <v>166000</v>
      </c>
      <c r="F291" t="n">
        <v>5</v>
      </c>
      <c r="G291" t="n">
        <v>38.55</v>
      </c>
      <c r="H291" t="n">
        <v>3.86</v>
      </c>
      <c r="I291" t="n">
        <v>42.16</v>
      </c>
      <c r="J291" t="n">
        <v>44.23</v>
      </c>
      <c r="K291" t="n">
        <v>46.29</v>
      </c>
      <c r="L291" t="n">
        <v>0.321</v>
      </c>
      <c r="M291" t="n">
        <v>6417.5</v>
      </c>
      <c r="N291" s="2" t="n">
        <v>44284</v>
      </c>
      <c r="O291" t="n">
        <v>38.55</v>
      </c>
      <c r="P291" t="inlineStr">
        <is>
          <t>STOP_LOSS</t>
        </is>
      </c>
      <c r="Q291" t="n">
        <v>-6767.108450000029</v>
      </c>
      <c r="R291" t="n">
        <v>-4.072498856565139</v>
      </c>
      <c r="S291" t="n">
        <v>-1.054476869662086</v>
      </c>
      <c r="T291" t="n">
        <v>34</v>
      </c>
      <c r="U291" s="3" t="inlineStr">
        <is>
          <t>LOSS</t>
        </is>
      </c>
    </row>
    <row r="292">
      <c r="A292" t="inlineStr">
        <is>
          <t>PLAY</t>
        </is>
      </c>
      <c r="B292" s="2" t="n">
        <v>44280</v>
      </c>
      <c r="C292" t="n">
        <v>47.99398622131348</v>
      </c>
      <c r="D292" t="n">
        <v>3458</v>
      </c>
      <c r="E292" t="n">
        <v>166000</v>
      </c>
      <c r="F292" t="n">
        <v>5</v>
      </c>
      <c r="G292" t="n">
        <v>45.59</v>
      </c>
      <c r="H292" t="n">
        <v>5</v>
      </c>
      <c r="I292" t="n">
        <v>53.59</v>
      </c>
      <c r="J292" t="n">
        <v>59.18</v>
      </c>
      <c r="K292" t="n">
        <v>64.77</v>
      </c>
      <c r="L292" t="n">
        <v>0.416</v>
      </c>
      <c r="M292" t="n">
        <v>8312.98</v>
      </c>
      <c r="N292" s="2" t="n">
        <v>44287</v>
      </c>
      <c r="O292" t="n">
        <v>45.59</v>
      </c>
      <c r="P292" t="inlineStr">
        <is>
          <t>STOP_LOSS</t>
        </is>
      </c>
      <c r="Q292" t="n">
        <v>-8673.430220000009</v>
      </c>
      <c r="R292" t="n">
        <v>-5.219738225629798</v>
      </c>
      <c r="S292" t="n">
        <v>-1.043359382308334</v>
      </c>
      <c r="T292" t="n">
        <v>7</v>
      </c>
      <c r="U292" s="3" t="inlineStr">
        <is>
          <t>LOSS</t>
        </is>
      </c>
    </row>
    <row r="293">
      <c r="A293" t="inlineStr">
        <is>
          <t>AMAT</t>
        </is>
      </c>
      <c r="B293" s="2" t="n">
        <v>44281</v>
      </c>
      <c r="C293" t="n">
        <v>123.3331735496521</v>
      </c>
      <c r="D293" t="n">
        <v>1345</v>
      </c>
      <c r="E293" t="n">
        <v>166000</v>
      </c>
      <c r="F293" t="n">
        <v>5</v>
      </c>
      <c r="G293" t="n">
        <v>117.17</v>
      </c>
      <c r="H293" t="n">
        <v>5</v>
      </c>
      <c r="I293" t="n">
        <v>134.73</v>
      </c>
      <c r="J293" t="n">
        <v>146.13</v>
      </c>
      <c r="K293" t="n">
        <v>157.53</v>
      </c>
      <c r="L293" t="n">
        <v>0.414</v>
      </c>
      <c r="M293" t="n">
        <v>8289.469999999999</v>
      </c>
      <c r="N293" s="2" t="n">
        <v>44287</v>
      </c>
      <c r="O293" t="n">
        <v>135.5462066650391</v>
      </c>
      <c r="P293" t="inlineStr">
        <is>
          <t>PROFIT_TARGET_1</t>
        </is>
      </c>
      <c r="Q293" t="n">
        <v>15961.33831651308</v>
      </c>
      <c r="R293" t="n">
        <v>9.605658387704512</v>
      </c>
      <c r="S293" t="n">
        <v>1.925496002826681</v>
      </c>
      <c r="T293" t="n">
        <v>6</v>
      </c>
      <c r="U293" s="4" t="inlineStr">
        <is>
          <t>WIN</t>
        </is>
      </c>
    </row>
    <row r="294">
      <c r="A294" t="inlineStr">
        <is>
          <t>FFIV</t>
        </is>
      </c>
      <c r="B294" s="2" t="n">
        <v>44277</v>
      </c>
      <c r="C294" t="n">
        <v>203.0414724426269</v>
      </c>
      <c r="D294" t="n">
        <v>817</v>
      </c>
      <c r="E294" t="n">
        <v>166000</v>
      </c>
      <c r="F294" t="n">
        <v>5</v>
      </c>
      <c r="G294" t="n">
        <v>195.48</v>
      </c>
      <c r="H294" t="n">
        <v>3.72</v>
      </c>
      <c r="I294" t="n">
        <v>213.12</v>
      </c>
      <c r="J294" t="n">
        <v>223.21</v>
      </c>
      <c r="K294" t="n">
        <v>233.29</v>
      </c>
      <c r="L294" t="n">
        <v>0.309</v>
      </c>
      <c r="M294" t="n">
        <v>6177.72</v>
      </c>
      <c r="N294" s="2" t="n">
        <v>44291</v>
      </c>
      <c r="O294" t="n">
        <v>215.1723587799072</v>
      </c>
      <c r="P294" t="inlineStr">
        <is>
          <t>PROFIT_TARGET_1</t>
        </is>
      </c>
      <c r="Q294" t="n">
        <v>9454.02130606104</v>
      </c>
      <c r="R294" t="n">
        <v>5.689504053814282</v>
      </c>
      <c r="S294" t="n">
        <v>1.530340762779073</v>
      </c>
      <c r="T294" t="n">
        <v>14</v>
      </c>
      <c r="U294" s="4" t="inlineStr">
        <is>
          <t>WIN</t>
        </is>
      </c>
    </row>
    <row r="295">
      <c r="A295" t="inlineStr">
        <is>
          <t>BAC</t>
        </is>
      </c>
      <c r="B295" s="2" t="n">
        <v>44265</v>
      </c>
      <c r="C295" t="n">
        <v>33.1125715713501</v>
      </c>
      <c r="D295" t="n">
        <v>5013</v>
      </c>
      <c r="E295" t="n">
        <v>166000</v>
      </c>
      <c r="F295" t="n">
        <v>5</v>
      </c>
      <c r="G295" t="n">
        <v>31.71</v>
      </c>
      <c r="H295" t="n">
        <v>4.24</v>
      </c>
      <c r="I295" t="n">
        <v>34.98</v>
      </c>
      <c r="J295" t="n">
        <v>36.85</v>
      </c>
      <c r="K295" t="n">
        <v>38.72</v>
      </c>
      <c r="L295" t="n">
        <v>0.352</v>
      </c>
      <c r="M295" t="n">
        <v>7031.09</v>
      </c>
      <c r="N295" s="2" t="n">
        <v>44291</v>
      </c>
      <c r="O295" t="n">
        <v>35.23047241783142</v>
      </c>
      <c r="P295" t="inlineStr">
        <is>
          <t>PROFIT_TARGET_1</t>
        </is>
      </c>
      <c r="Q295" t="n">
        <v>10267.74787235833</v>
      </c>
      <c r="R295" t="n">
        <v>6.179211073479733</v>
      </c>
      <c r="S295" t="n">
        <v>1.460334883019186</v>
      </c>
      <c r="T295" t="n">
        <v>26</v>
      </c>
      <c r="U295" s="4" t="inlineStr">
        <is>
          <t>WIN</t>
        </is>
      </c>
    </row>
    <row r="296">
      <c r="A296" t="inlineStr">
        <is>
          <t>GOOGL</t>
        </is>
      </c>
      <c r="B296" s="2" t="n">
        <v>44230</v>
      </c>
      <c r="C296" t="n">
        <v>102.1511935043335</v>
      </c>
      <c r="D296" t="n">
        <v>1625</v>
      </c>
      <c r="E296" t="n">
        <v>166000</v>
      </c>
      <c r="F296" t="n">
        <v>5</v>
      </c>
      <c r="G296" t="n">
        <v>97.04000000000001</v>
      </c>
      <c r="H296" t="n">
        <v>5</v>
      </c>
      <c r="I296" t="n">
        <v>109.34</v>
      </c>
      <c r="J296" t="n">
        <v>116.53</v>
      </c>
      <c r="K296" t="n">
        <v>123.72</v>
      </c>
      <c r="L296" t="n">
        <v>0.415</v>
      </c>
      <c r="M296" t="n">
        <v>8305.690000000001</v>
      </c>
      <c r="N296" s="2" t="n">
        <v>44291</v>
      </c>
      <c r="O296" t="n">
        <v>109.9835015525818</v>
      </c>
      <c r="P296" t="inlineStr">
        <is>
          <t>PROFIT_TARGET_1</t>
        </is>
      </c>
      <c r="Q296" t="n">
        <v>12378.46683292248</v>
      </c>
      <c r="R296" t="n">
        <v>7.449458272403789</v>
      </c>
      <c r="S296" t="n">
        <v>1.490359941287835</v>
      </c>
      <c r="T296" t="n">
        <v>61</v>
      </c>
      <c r="U296" s="4" t="inlineStr">
        <is>
          <t>WIN</t>
        </is>
      </c>
    </row>
    <row r="297">
      <c r="A297" t="inlineStr">
        <is>
          <t>GOOG</t>
        </is>
      </c>
      <c r="B297" s="2" t="n">
        <v>44230</v>
      </c>
      <c r="C297" t="n">
        <v>102.7119901199341</v>
      </c>
      <c r="D297" t="n">
        <v>1616</v>
      </c>
      <c r="E297" t="n">
        <v>166000</v>
      </c>
      <c r="F297" t="n">
        <v>5</v>
      </c>
      <c r="G297" t="n">
        <v>97.58</v>
      </c>
      <c r="H297" t="n">
        <v>5</v>
      </c>
      <c r="I297" t="n">
        <v>109.81</v>
      </c>
      <c r="J297" t="n">
        <v>116.9</v>
      </c>
      <c r="K297" t="n">
        <v>123.99</v>
      </c>
      <c r="L297" t="n">
        <v>0.415</v>
      </c>
      <c r="M297" t="n">
        <v>8293.299999999999</v>
      </c>
      <c r="N297" s="2" t="n">
        <v>44291</v>
      </c>
      <c r="O297" t="n">
        <v>110.3161750984192</v>
      </c>
      <c r="P297" t="inlineStr">
        <is>
          <t>PROFIT_TARGET_1</t>
        </is>
      </c>
      <c r="Q297" t="n">
        <v>11926.66802008639</v>
      </c>
      <c r="R297" t="n">
        <v>7.177562208927453</v>
      </c>
      <c r="S297" t="n">
        <v>1.438109525025868</v>
      </c>
      <c r="T297" t="n">
        <v>61</v>
      </c>
      <c r="U297" s="4" t="inlineStr">
        <is>
          <t>WIN</t>
        </is>
      </c>
    </row>
    <row r="298">
      <c r="A298" t="inlineStr">
        <is>
          <t>AMP</t>
        </is>
      </c>
      <c r="B298" s="2" t="n">
        <v>44285</v>
      </c>
      <c r="C298" t="n">
        <v>216.1389144973755</v>
      </c>
      <c r="D298" t="n">
        <v>768</v>
      </c>
      <c r="E298" t="n">
        <v>166000</v>
      </c>
      <c r="F298" t="n">
        <v>5</v>
      </c>
      <c r="G298" t="n">
        <v>206.55</v>
      </c>
      <c r="H298" t="n">
        <v>4.44</v>
      </c>
      <c r="I298" t="n">
        <v>228.93</v>
      </c>
      <c r="J298" t="n">
        <v>241.72</v>
      </c>
      <c r="K298" t="n">
        <v>254.51</v>
      </c>
      <c r="L298" t="n">
        <v>0.368</v>
      </c>
      <c r="M298" t="n">
        <v>7364.29</v>
      </c>
      <c r="N298" s="2" t="n">
        <v>44300</v>
      </c>
      <c r="O298" t="n">
        <v>229.0285253753662</v>
      </c>
      <c r="P298" t="inlineStr">
        <is>
          <t>PROFIT_TARGET_1</t>
        </is>
      </c>
      <c r="Q298" t="n">
        <v>9552.013580792962</v>
      </c>
      <c r="R298" t="n">
        <v>5.748476572098361</v>
      </c>
      <c r="S298" t="n">
        <v>1.297072540038643</v>
      </c>
      <c r="T298" t="n">
        <v>15</v>
      </c>
      <c r="U298" s="4" t="inlineStr">
        <is>
          <t>WIN</t>
        </is>
      </c>
    </row>
    <row r="299">
      <c r="A299" t="inlineStr">
        <is>
          <t>AMAT</t>
        </is>
      </c>
      <c r="B299" s="2" t="n">
        <v>44288</v>
      </c>
      <c r="C299" t="n">
        <v>135.6818206787109</v>
      </c>
      <c r="D299" t="n">
        <v>1223</v>
      </c>
      <c r="E299" t="n">
        <v>166000</v>
      </c>
      <c r="F299" t="n">
        <v>5</v>
      </c>
      <c r="G299" t="n">
        <v>128.9</v>
      </c>
      <c r="H299" t="n">
        <v>5</v>
      </c>
      <c r="I299" t="n">
        <v>147.69</v>
      </c>
      <c r="J299" t="n">
        <v>159.71</v>
      </c>
      <c r="K299" t="n">
        <v>171.72</v>
      </c>
      <c r="L299" t="n">
        <v>0.415</v>
      </c>
      <c r="M299" t="n">
        <v>8294.17</v>
      </c>
      <c r="N299" s="2" t="n">
        <v>44300</v>
      </c>
      <c r="O299" t="n">
        <v>128.9</v>
      </c>
      <c r="P299" t="inlineStr">
        <is>
          <t>STOP_LOSS</t>
        </is>
      </c>
      <c r="Q299" t="n">
        <v>-8678.944699999993</v>
      </c>
      <c r="R299" t="n">
        <v>-5.223056882876156</v>
      </c>
      <c r="S299" t="n">
        <v>-1.046391400645168</v>
      </c>
      <c r="T299" t="n">
        <v>12</v>
      </c>
      <c r="U299" s="3" t="inlineStr">
        <is>
          <t>LOSS</t>
        </is>
      </c>
    </row>
    <row r="300">
      <c r="A300" t="inlineStr">
        <is>
          <t>AEO</t>
        </is>
      </c>
      <c r="B300" s="2" t="n">
        <v>44293</v>
      </c>
      <c r="C300" t="n">
        <v>27.2296572189331</v>
      </c>
      <c r="D300" t="n">
        <v>6096</v>
      </c>
      <c r="E300" t="n">
        <v>166000</v>
      </c>
      <c r="F300" t="n">
        <v>5</v>
      </c>
      <c r="G300" t="n">
        <v>25.87</v>
      </c>
      <c r="H300" t="n">
        <v>5</v>
      </c>
      <c r="I300" t="n">
        <v>29.69</v>
      </c>
      <c r="J300" t="n">
        <v>32.15</v>
      </c>
      <c r="K300" t="n">
        <v>34.61</v>
      </c>
      <c r="L300" t="n">
        <v>0.414</v>
      </c>
      <c r="M300" t="n">
        <v>8288.469999999999</v>
      </c>
      <c r="N300" s="2" t="n">
        <v>44301</v>
      </c>
      <c r="O300" t="n">
        <v>29.99870507335663</v>
      </c>
      <c r="P300" t="inlineStr">
        <is>
          <t>PROFIT_TARGET_1</t>
        </is>
      </c>
      <c r="Q300" t="n">
        <v>16523.23402105484</v>
      </c>
      <c r="R300" t="n">
        <v>9.94381162274764</v>
      </c>
      <c r="S300" t="n">
        <v>1.993520301148128</v>
      </c>
      <c r="T300" t="n">
        <v>8</v>
      </c>
      <c r="U300" s="4" t="inlineStr">
        <is>
          <t>WIN</t>
        </is>
      </c>
    </row>
    <row r="301">
      <c r="A301" t="inlineStr">
        <is>
          <t>MHK</t>
        </is>
      </c>
      <c r="B301" s="2" t="n">
        <v>44280</v>
      </c>
      <c r="C301" t="n">
        <v>192.3961530532837</v>
      </c>
      <c r="D301" t="n">
        <v>862</v>
      </c>
      <c r="E301" t="n">
        <v>166000</v>
      </c>
      <c r="F301" t="n">
        <v>5</v>
      </c>
      <c r="G301" t="n">
        <v>183.23</v>
      </c>
      <c r="H301" t="n">
        <v>4.76</v>
      </c>
      <c r="I301" t="n">
        <v>204.62</v>
      </c>
      <c r="J301" t="n">
        <v>216.84</v>
      </c>
      <c r="K301" t="n">
        <v>229.06</v>
      </c>
      <c r="L301" t="n">
        <v>0.395</v>
      </c>
      <c r="M301" t="n">
        <v>7901.22</v>
      </c>
      <c r="N301" s="2" t="n">
        <v>44302</v>
      </c>
      <c r="O301" t="n">
        <v>204.7075925598145</v>
      </c>
      <c r="P301" t="inlineStr">
        <is>
          <t>PROFIT_TARGET_1</t>
        </is>
      </c>
      <c r="Q301" t="n">
        <v>10115.4868417735</v>
      </c>
      <c r="R301" t="n">
        <v>6.087579192959749</v>
      </c>
      <c r="S301" t="n">
        <v>1.280243026766352</v>
      </c>
      <c r="T301" t="n">
        <v>22</v>
      </c>
      <c r="U301" s="4" t="inlineStr">
        <is>
          <t>WIN</t>
        </is>
      </c>
    </row>
    <row r="302">
      <c r="A302" t="inlineStr">
        <is>
          <t>BK</t>
        </is>
      </c>
      <c r="B302" s="2" t="n">
        <v>44284</v>
      </c>
      <c r="C302" t="n">
        <v>41.28912026596069</v>
      </c>
      <c r="D302" t="n">
        <v>4020</v>
      </c>
      <c r="E302" t="n">
        <v>166000</v>
      </c>
      <c r="F302" t="n">
        <v>5</v>
      </c>
      <c r="G302" t="n">
        <v>39.73</v>
      </c>
      <c r="H302" t="n">
        <v>3.78</v>
      </c>
      <c r="I302" t="n">
        <v>43.37</v>
      </c>
      <c r="J302" t="n">
        <v>45.46</v>
      </c>
      <c r="K302" t="n">
        <v>47.54</v>
      </c>
      <c r="L302" t="n">
        <v>0.313</v>
      </c>
      <c r="M302" t="n">
        <v>6267.66</v>
      </c>
      <c r="N302" s="2" t="n">
        <v>44302</v>
      </c>
      <c r="O302" t="n">
        <v>39.98924601554871</v>
      </c>
      <c r="P302" t="inlineStr">
        <is>
          <t>TRAILING_STOP</t>
        </is>
      </c>
      <c r="Q302" t="n">
        <v>-5569.987786476704</v>
      </c>
      <c r="R302" t="n">
        <v>-3.352062266935898</v>
      </c>
      <c r="S302" t="n">
        <v>-0.8886864800386983</v>
      </c>
      <c r="T302" t="n">
        <v>18</v>
      </c>
      <c r="U302" s="3" t="inlineStr">
        <is>
          <t>LOSS</t>
        </is>
      </c>
    </row>
    <row r="303">
      <c r="A303" t="inlineStr">
        <is>
          <t>HIG</t>
        </is>
      </c>
      <c r="B303" s="2" t="n">
        <v>44280</v>
      </c>
      <c r="C303" t="n">
        <v>62.55447403907775</v>
      </c>
      <c r="D303" t="n">
        <v>2653</v>
      </c>
      <c r="E303" t="n">
        <v>166000</v>
      </c>
      <c r="F303" t="n">
        <v>5</v>
      </c>
      <c r="G303" t="n">
        <v>59.43</v>
      </c>
      <c r="H303" t="n">
        <v>5</v>
      </c>
      <c r="I303" t="n">
        <v>67.12</v>
      </c>
      <c r="J303" t="n">
        <v>71.69</v>
      </c>
      <c r="K303" t="n">
        <v>76.26000000000001</v>
      </c>
      <c r="L303" t="n">
        <v>0.414</v>
      </c>
      <c r="M303" t="n">
        <v>8289.23</v>
      </c>
      <c r="N303" s="2" t="n">
        <v>44306</v>
      </c>
      <c r="O303" t="n">
        <v>59.43</v>
      </c>
      <c r="P303" t="inlineStr">
        <is>
          <t>STOP_LOSS</t>
        </is>
      </c>
      <c r="Q303" t="n">
        <v>-8655.877789999999</v>
      </c>
      <c r="R303" t="n">
        <v>-5.209175035807565</v>
      </c>
      <c r="S303" t="n">
        <v>-1.044231874478557</v>
      </c>
      <c r="T303" t="n">
        <v>26</v>
      </c>
      <c r="U303" s="3" t="inlineStr">
        <is>
          <t>LOSS</t>
        </is>
      </c>
    </row>
    <row r="304">
      <c r="A304" t="inlineStr">
        <is>
          <t>BEN</t>
        </is>
      </c>
      <c r="B304" s="2" t="n">
        <v>44288</v>
      </c>
      <c r="C304" t="n">
        <v>23.92985712718963</v>
      </c>
      <c r="D304" t="n">
        <v>6936</v>
      </c>
      <c r="E304" t="n">
        <v>166000</v>
      </c>
      <c r="F304" t="n">
        <v>5</v>
      </c>
      <c r="G304" t="n">
        <v>22.86</v>
      </c>
      <c r="H304" t="n">
        <v>4.48</v>
      </c>
      <c r="I304" t="n">
        <v>25.36</v>
      </c>
      <c r="J304" t="n">
        <v>26.79</v>
      </c>
      <c r="K304" t="n">
        <v>28.21</v>
      </c>
      <c r="L304" t="n">
        <v>0.371</v>
      </c>
      <c r="M304" t="n">
        <v>7420.53</v>
      </c>
      <c r="N304" s="2" t="n">
        <v>44306</v>
      </c>
      <c r="O304" t="n">
        <v>23.0578222398758</v>
      </c>
      <c r="P304" t="inlineStr">
        <is>
          <t>TRAILING_STOP</t>
        </is>
      </c>
      <c r="Q304" t="n">
        <v>-6396.873999277275</v>
      </c>
      <c r="R304" t="n">
        <v>-3.849688864916575</v>
      </c>
      <c r="S304" t="n">
        <v>-0.862050935965087</v>
      </c>
      <c r="T304" t="n">
        <v>18</v>
      </c>
      <c r="U304" s="3" t="inlineStr">
        <is>
          <t>LOSS</t>
        </is>
      </c>
    </row>
    <row r="305">
      <c r="A305" t="inlineStr">
        <is>
          <t>AGO</t>
        </is>
      </c>
      <c r="B305" s="2" t="n">
        <v>44301</v>
      </c>
      <c r="C305" t="n">
        <v>41.94934324836731</v>
      </c>
      <c r="D305" t="n">
        <v>3957</v>
      </c>
      <c r="E305" t="n">
        <v>166000</v>
      </c>
      <c r="F305" t="n">
        <v>5</v>
      </c>
      <c r="G305" t="n">
        <v>40.57</v>
      </c>
      <c r="H305" t="n">
        <v>3.29</v>
      </c>
      <c r="I305" t="n">
        <v>43.79</v>
      </c>
      <c r="J305" t="n">
        <v>45.63</v>
      </c>
      <c r="K305" t="n">
        <v>47.47</v>
      </c>
      <c r="L305" t="n">
        <v>0.273</v>
      </c>
      <c r="M305" t="n">
        <v>5458.06</v>
      </c>
      <c r="N305" s="2" t="n">
        <v>44309</v>
      </c>
      <c r="O305" t="n">
        <v>44.23970608711243</v>
      </c>
      <c r="P305" t="inlineStr">
        <is>
          <t>PROFIT_TARGET_1</t>
        </is>
      </c>
      <c r="Q305" t="n">
        <v>8715.460469717189</v>
      </c>
      <c r="R305" t="n">
        <v>5.24503235903686</v>
      </c>
      <c r="S305" t="n">
        <v>1.596805183452698</v>
      </c>
      <c r="T305" t="n">
        <v>8</v>
      </c>
      <c r="U305" s="4" t="inlineStr">
        <is>
          <t>WIN</t>
        </is>
      </c>
    </row>
    <row r="306">
      <c r="A306" t="inlineStr">
        <is>
          <t>AEO</t>
        </is>
      </c>
      <c r="B306" s="2" t="n">
        <v>44305</v>
      </c>
      <c r="C306" t="n">
        <v>30.75472858142853</v>
      </c>
      <c r="D306" t="n">
        <v>5397</v>
      </c>
      <c r="E306" t="n">
        <v>166000</v>
      </c>
      <c r="F306" t="n">
        <v>5</v>
      </c>
      <c r="G306" t="n">
        <v>29.22</v>
      </c>
      <c r="H306" t="n">
        <v>5</v>
      </c>
      <c r="I306" t="n">
        <v>32.9</v>
      </c>
      <c r="J306" t="n">
        <v>35.04</v>
      </c>
      <c r="K306" t="n">
        <v>37.19</v>
      </c>
      <c r="L306" t="n">
        <v>0.414</v>
      </c>
      <c r="M306" t="n">
        <v>8282.93</v>
      </c>
      <c r="N306" s="2" t="n">
        <v>44309</v>
      </c>
      <c r="O306" t="n">
        <v>33.09207681846619</v>
      </c>
      <c r="P306" t="inlineStr">
        <is>
          <t>PROFIT_TARGET_1</t>
        </is>
      </c>
      <c r="Q306" t="n">
        <v>12253.34065067276</v>
      </c>
      <c r="R306" t="n">
        <v>7.374156356097374</v>
      </c>
      <c r="S306" t="n">
        <v>1.479348542472026</v>
      </c>
      <c r="T306" t="n">
        <v>4</v>
      </c>
      <c r="U306" s="4" t="inlineStr">
        <is>
          <t>WIN</t>
        </is>
      </c>
    </row>
    <row r="307">
      <c r="A307" t="inlineStr">
        <is>
          <t>DHI</t>
        </is>
      </c>
      <c r="B307" s="2" t="n">
        <v>44292</v>
      </c>
      <c r="C307" t="n">
        <v>88.8583260269165</v>
      </c>
      <c r="D307" t="n">
        <v>1868</v>
      </c>
      <c r="E307" t="n">
        <v>166000</v>
      </c>
      <c r="F307" t="n">
        <v>5</v>
      </c>
      <c r="G307" t="n">
        <v>84.42</v>
      </c>
      <c r="H307" t="n">
        <v>5</v>
      </c>
      <c r="I307" t="n">
        <v>94.79000000000001</v>
      </c>
      <c r="J307" t="n">
        <v>100.72</v>
      </c>
      <c r="K307" t="n">
        <v>106.65</v>
      </c>
      <c r="L307" t="n">
        <v>0.415</v>
      </c>
      <c r="M307" t="n">
        <v>8290.790000000001</v>
      </c>
      <c r="N307" s="2" t="n">
        <v>44312</v>
      </c>
      <c r="O307" t="n">
        <v>95.45242538833618</v>
      </c>
      <c r="P307" t="inlineStr">
        <is>
          <t>PROFIT_TARGET_1</t>
        </is>
      </c>
      <c r="Q307" t="n">
        <v>11960.82549478658</v>
      </c>
      <c r="R307" t="n">
        <v>7.198118444679766</v>
      </c>
      <c r="S307" t="n">
        <v>1.442663623179913</v>
      </c>
      <c r="T307" t="n">
        <v>20</v>
      </c>
      <c r="U307" s="4" t="inlineStr">
        <is>
          <t>WIN</t>
        </is>
      </c>
    </row>
    <row r="308">
      <c r="A308" t="inlineStr">
        <is>
          <t>ADNT</t>
        </is>
      </c>
      <c r="B308" s="2" t="n">
        <v>44302</v>
      </c>
      <c r="C308" t="n">
        <v>45.32264923667908</v>
      </c>
      <c r="D308" t="n">
        <v>3662</v>
      </c>
      <c r="E308" t="n">
        <v>166000</v>
      </c>
      <c r="F308" t="n">
        <v>5</v>
      </c>
      <c r="G308" t="n">
        <v>43.06</v>
      </c>
      <c r="H308" t="n">
        <v>5</v>
      </c>
      <c r="I308" t="n">
        <v>48.75</v>
      </c>
      <c r="J308" t="n">
        <v>52.18</v>
      </c>
      <c r="K308" t="n">
        <v>55.61</v>
      </c>
      <c r="L308" t="n">
        <v>0.414</v>
      </c>
      <c r="M308" t="n">
        <v>8285.82</v>
      </c>
      <c r="N308" s="2" t="n">
        <v>44312</v>
      </c>
      <c r="O308" t="n">
        <v>48.725625</v>
      </c>
      <c r="P308" t="inlineStr">
        <is>
          <t>PROFIT_TARGET_1</t>
        </is>
      </c>
      <c r="Q308" t="n">
        <v>12088.80551124999</v>
      </c>
      <c r="R308" t="n">
        <v>7.275137820763565</v>
      </c>
      <c r="S308" t="n">
        <v>1.458974889136269</v>
      </c>
      <c r="T308" t="n">
        <v>10</v>
      </c>
      <c r="U308" s="4" t="inlineStr">
        <is>
          <t>WIN</t>
        </is>
      </c>
    </row>
    <row r="309">
      <c r="A309" t="inlineStr">
        <is>
          <t>EIX</t>
        </is>
      </c>
      <c r="B309" s="2" t="n">
        <v>44279</v>
      </c>
      <c r="C309" t="n">
        <v>47.39297785949707</v>
      </c>
      <c r="D309" t="n">
        <v>3502</v>
      </c>
      <c r="E309" t="n">
        <v>166000</v>
      </c>
      <c r="F309" t="n">
        <v>4</v>
      </c>
      <c r="G309" t="n">
        <v>45.53</v>
      </c>
      <c r="H309" t="n">
        <v>3.92</v>
      </c>
      <c r="I309" t="n">
        <v>49.25</v>
      </c>
      <c r="J309" t="n">
        <v>51.11</v>
      </c>
      <c r="K309" t="n">
        <v>52.97</v>
      </c>
      <c r="L309" t="n">
        <v>0.326</v>
      </c>
      <c r="M309" t="n">
        <v>6524.15</v>
      </c>
      <c r="N309" s="2" t="n">
        <v>44313</v>
      </c>
      <c r="O309" t="n">
        <v>46.72865340423584</v>
      </c>
      <c r="P309" t="inlineStr">
        <is>
          <t>TRAILING_STOP</t>
        </is>
      </c>
      <c r="Q309" t="n">
        <v>-2685.899522587715</v>
      </c>
      <c r="R309" t="n">
        <v>-1.616395365229779</v>
      </c>
      <c r="S309" t="n">
        <v>-0.411685837228475</v>
      </c>
      <c r="T309" t="n">
        <v>34</v>
      </c>
      <c r="U309" s="3" t="inlineStr">
        <is>
          <t>LOSS</t>
        </is>
      </c>
    </row>
    <row r="310">
      <c r="A310" t="inlineStr">
        <is>
          <t>AMP</t>
        </is>
      </c>
      <c r="B310" s="2" t="n">
        <v>44301</v>
      </c>
      <c r="C310" t="n">
        <v>229.8054580993652</v>
      </c>
      <c r="D310" t="n">
        <v>722</v>
      </c>
      <c r="E310" t="n">
        <v>166000</v>
      </c>
      <c r="F310" t="n">
        <v>5</v>
      </c>
      <c r="G310" t="n">
        <v>223.27</v>
      </c>
      <c r="H310" t="n">
        <v>2.84</v>
      </c>
      <c r="I310" t="n">
        <v>238.52</v>
      </c>
      <c r="J310" t="n">
        <v>247.23</v>
      </c>
      <c r="K310" t="n">
        <v>255.94</v>
      </c>
      <c r="L310" t="n">
        <v>0.236</v>
      </c>
      <c r="M310" t="n">
        <v>4718.6</v>
      </c>
      <c r="N310" s="2" t="n">
        <v>44315</v>
      </c>
      <c r="O310" t="n">
        <v>241.930121887207</v>
      </c>
      <c r="P310" t="inlineStr">
        <is>
          <t>PROFIT_TARGET_1</t>
        </is>
      </c>
      <c r="Q310" t="n">
        <v>8332.874454560922</v>
      </c>
      <c r="R310" t="n">
        <v>5.014789099190522</v>
      </c>
      <c r="S310" t="n">
        <v>1.765963025913782</v>
      </c>
      <c r="T310" t="n">
        <v>14</v>
      </c>
      <c r="U310" s="4" t="inlineStr">
        <is>
          <t>WIN</t>
        </is>
      </c>
    </row>
    <row r="311">
      <c r="A311" t="inlineStr">
        <is>
          <t>AGO</t>
        </is>
      </c>
      <c r="B311" s="2" t="n">
        <v>44312</v>
      </c>
      <c r="C311" t="n">
        <v>44.96027789497375</v>
      </c>
      <c r="D311" t="n">
        <v>3692</v>
      </c>
      <c r="E311" t="n">
        <v>166000</v>
      </c>
      <c r="F311" t="n">
        <v>5</v>
      </c>
      <c r="G311" t="n">
        <v>43.54</v>
      </c>
      <c r="H311" t="n">
        <v>3.16</v>
      </c>
      <c r="I311" t="n">
        <v>46.85</v>
      </c>
      <c r="J311" t="n">
        <v>48.74</v>
      </c>
      <c r="K311" t="n">
        <v>50.64</v>
      </c>
      <c r="L311" t="n">
        <v>0.262</v>
      </c>
      <c r="M311" t="n">
        <v>5243.67</v>
      </c>
      <c r="N311" s="2" t="n">
        <v>44315</v>
      </c>
      <c r="O311" t="n">
        <v>47.6271030330658</v>
      </c>
      <c r="P311" t="inlineStr">
        <is>
          <t>PROFIT_TARGET_1</t>
        </is>
      </c>
      <c r="Q311" t="n">
        <v>9497.425133680836</v>
      </c>
      <c r="R311" t="n">
        <v>5.715624817159249</v>
      </c>
      <c r="S311" t="n">
        <v>1.811218554914668</v>
      </c>
      <c r="T311" t="n">
        <v>3</v>
      </c>
      <c r="U311" s="4" t="inlineStr">
        <is>
          <t>WIN</t>
        </is>
      </c>
    </row>
    <row r="312">
      <c r="A312" t="inlineStr">
        <is>
          <t>BG</t>
        </is>
      </c>
      <c r="B312" s="2" t="n">
        <v>44313</v>
      </c>
      <c r="C312" t="n">
        <v>77.28206044006347</v>
      </c>
      <c r="D312" t="n">
        <v>2147</v>
      </c>
      <c r="E312" t="n">
        <v>166000</v>
      </c>
      <c r="F312" t="n">
        <v>5</v>
      </c>
      <c r="G312" t="n">
        <v>74.56</v>
      </c>
      <c r="H312" t="n">
        <v>3.52</v>
      </c>
      <c r="I312" t="n">
        <v>80.91</v>
      </c>
      <c r="J312" t="n">
        <v>84.54000000000001</v>
      </c>
      <c r="K312" t="n">
        <v>88.18000000000001</v>
      </c>
      <c r="L312" t="n">
        <v>0.292</v>
      </c>
      <c r="M312" t="n">
        <v>5844.26</v>
      </c>
      <c r="N312" s="2" t="n">
        <v>44316</v>
      </c>
      <c r="O312" t="n">
        <v>74.56</v>
      </c>
      <c r="P312" t="inlineStr">
        <is>
          <t>STOP_LOSS</t>
        </is>
      </c>
      <c r="Q312" t="n">
        <v>-6245.760320000001</v>
      </c>
      <c r="R312" t="n">
        <v>-3.758747469398073</v>
      </c>
      <c r="S312" t="n">
        <v>-1.068699253035228</v>
      </c>
      <c r="T312" t="n">
        <v>3</v>
      </c>
      <c r="U312" s="3" t="inlineStr">
        <is>
          <t>LOSS</t>
        </is>
      </c>
    </row>
    <row r="313">
      <c r="A313" t="inlineStr">
        <is>
          <t>DAN</t>
        </is>
      </c>
      <c r="B313" s="2" t="n">
        <v>44307</v>
      </c>
      <c r="C313" t="n">
        <v>23.66777088832855</v>
      </c>
      <c r="D313" t="n">
        <v>7013</v>
      </c>
      <c r="E313" t="n">
        <v>166000</v>
      </c>
      <c r="F313" t="n">
        <v>5</v>
      </c>
      <c r="G313" t="n">
        <v>22.48</v>
      </c>
      <c r="H313" t="n">
        <v>5</v>
      </c>
      <c r="I313" t="n">
        <v>25.43</v>
      </c>
      <c r="J313" t="n">
        <v>27.19</v>
      </c>
      <c r="K313" t="n">
        <v>28.95</v>
      </c>
      <c r="L313" t="n">
        <v>0.416</v>
      </c>
      <c r="M313" t="n">
        <v>8329.84</v>
      </c>
      <c r="N313" s="2" t="n">
        <v>44316</v>
      </c>
      <c r="O313" t="n">
        <v>22.48</v>
      </c>
      <c r="P313" t="inlineStr">
        <is>
          <t>STOP_LOSS</t>
        </is>
      </c>
      <c r="Q313" t="n">
        <v>-8671.412240000005</v>
      </c>
      <c r="R313" t="n">
        <v>-5.218523789463552</v>
      </c>
      <c r="S313" t="n">
        <v>-1.041006203400693</v>
      </c>
      <c r="T313" t="n">
        <v>9</v>
      </c>
      <c r="U313" s="3" t="inlineStr">
        <is>
          <t>LOSS</t>
        </is>
      </c>
    </row>
    <row r="314">
      <c r="A314" t="inlineStr">
        <is>
          <t>ADNT</t>
        </is>
      </c>
      <c r="B314" s="2" t="n">
        <v>44313</v>
      </c>
      <c r="C314" t="n">
        <v>49.66481938934326</v>
      </c>
      <c r="D314" t="n">
        <v>3342</v>
      </c>
      <c r="E314" t="n">
        <v>166000</v>
      </c>
      <c r="F314" t="n">
        <v>5</v>
      </c>
      <c r="G314" t="n">
        <v>47.18</v>
      </c>
      <c r="H314" t="n">
        <v>5</v>
      </c>
      <c r="I314" t="n">
        <v>53.07</v>
      </c>
      <c r="J314" t="n">
        <v>56.47</v>
      </c>
      <c r="K314" t="n">
        <v>59.87</v>
      </c>
      <c r="L314" t="n">
        <v>0.415</v>
      </c>
      <c r="M314" t="n">
        <v>8304.27</v>
      </c>
      <c r="N314" s="2" t="n">
        <v>44316</v>
      </c>
      <c r="O314" t="n">
        <v>47.18</v>
      </c>
      <c r="P314" t="inlineStr">
        <is>
          <t>STOP_LOSS</t>
        </is>
      </c>
      <c r="Q314" t="n">
        <v>-8648.115560000006</v>
      </c>
      <c r="R314" t="n">
        <v>-5.204503665009693</v>
      </c>
      <c r="S314" t="n">
        <v>-1.041406325891541</v>
      </c>
      <c r="T314" t="n">
        <v>3</v>
      </c>
      <c r="U314" s="3" t="inlineStr">
        <is>
          <t>LOSS</t>
        </is>
      </c>
    </row>
    <row r="315">
      <c r="A315" t="inlineStr">
        <is>
          <t>COR</t>
        </is>
      </c>
      <c r="B315" s="2" t="n">
        <v>44307</v>
      </c>
      <c r="C315" t="n">
        <v>111.2777027206421</v>
      </c>
      <c r="D315" t="n">
        <v>1491</v>
      </c>
      <c r="E315" t="n">
        <v>166000</v>
      </c>
      <c r="F315" t="n">
        <v>5</v>
      </c>
      <c r="G315" t="n">
        <v>108.7</v>
      </c>
      <c r="H315" t="n">
        <v>2.31</v>
      </c>
      <c r="I315" t="n">
        <v>114.71</v>
      </c>
      <c r="J315" t="n">
        <v>118.14</v>
      </c>
      <c r="K315" t="n">
        <v>121.58</v>
      </c>
      <c r="L315" t="n">
        <v>0.192</v>
      </c>
      <c r="M315" t="n">
        <v>3843.35</v>
      </c>
      <c r="N315" s="2" t="n">
        <v>44320</v>
      </c>
      <c r="O315" t="n">
        <v>115.4696334571838</v>
      </c>
      <c r="P315" t="inlineStr">
        <is>
          <t>PROFIT_TARGET_1</t>
        </is>
      </c>
      <c r="Q315" t="n">
        <v>5827.058261176455</v>
      </c>
      <c r="R315" t="n">
        <v>3.506769291658013</v>
      </c>
      <c r="S315" t="n">
        <v>1.516138537915583</v>
      </c>
      <c r="T315" t="n">
        <v>13</v>
      </c>
      <c r="U315" s="4" t="inlineStr">
        <is>
          <t>WIN</t>
        </is>
      </c>
    </row>
    <row r="316">
      <c r="A316" t="inlineStr">
        <is>
          <t>FTNT</t>
        </is>
      </c>
      <c r="B316" s="2" t="n">
        <v>44292</v>
      </c>
      <c r="C316" t="n">
        <v>38.95546882438659</v>
      </c>
      <c r="D316" t="n">
        <v>4261</v>
      </c>
      <c r="E316" t="n">
        <v>166000</v>
      </c>
      <c r="F316" t="n">
        <v>5</v>
      </c>
      <c r="G316" t="n">
        <v>37.01</v>
      </c>
      <c r="H316" t="n">
        <v>5</v>
      </c>
      <c r="I316" t="n">
        <v>41.61</v>
      </c>
      <c r="J316" t="n">
        <v>44.26</v>
      </c>
      <c r="K316" t="n">
        <v>46.91</v>
      </c>
      <c r="L316" t="n">
        <v>0.414</v>
      </c>
      <c r="M316" t="n">
        <v>8289.639999999999</v>
      </c>
      <c r="N316" s="2" t="n">
        <v>44321</v>
      </c>
      <c r="O316" t="n">
        <v>41.85506145095825</v>
      </c>
      <c r="P316" t="inlineStr">
        <is>
          <t>PROFIT_TARGET_1</t>
        </is>
      </c>
      <c r="Q316" t="n">
        <v>12000.0724256906</v>
      </c>
      <c r="R316" t="n">
        <v>7.221737555029667</v>
      </c>
      <c r="S316" t="n">
        <v>1.447598276167546</v>
      </c>
      <c r="T316" t="n">
        <v>29</v>
      </c>
      <c r="U316" s="4" t="inlineStr">
        <is>
          <t>WIN</t>
        </is>
      </c>
    </row>
    <row r="317">
      <c r="A317" t="inlineStr">
        <is>
          <t>DRI</t>
        </is>
      </c>
      <c r="B317" s="2" t="n">
        <v>44316</v>
      </c>
      <c r="C317" t="n">
        <v>125.5712228622436</v>
      </c>
      <c r="D317" t="n">
        <v>1321</v>
      </c>
      <c r="E317" t="n">
        <v>166000</v>
      </c>
      <c r="F317" t="n">
        <v>5</v>
      </c>
      <c r="G317" t="n">
        <v>121.75</v>
      </c>
      <c r="H317" t="n">
        <v>3.05</v>
      </c>
      <c r="I317" t="n">
        <v>130.67</v>
      </c>
      <c r="J317" t="n">
        <v>135.77</v>
      </c>
      <c r="K317" t="n">
        <v>140.87</v>
      </c>
      <c r="L317" t="n">
        <v>0.252</v>
      </c>
      <c r="M317" t="n">
        <v>5047.84</v>
      </c>
      <c r="N317" s="2" t="n">
        <v>44321</v>
      </c>
      <c r="O317" t="n">
        <v>121.75</v>
      </c>
      <c r="P317" t="inlineStr">
        <is>
          <t>STOP_LOSS</t>
        </is>
      </c>
      <c r="Q317" t="n">
        <v>-5495.081750000012</v>
      </c>
      <c r="R317" t="n">
        <v>-3.306983227615765</v>
      </c>
      <c r="S317" t="n">
        <v>-1.088601611075798</v>
      </c>
      <c r="T317" t="n">
        <v>5</v>
      </c>
      <c r="U317" s="3" t="inlineStr">
        <is>
          <t>LOSS</t>
        </is>
      </c>
    </row>
    <row r="318">
      <c r="A318" t="inlineStr">
        <is>
          <t>AIG</t>
        </is>
      </c>
      <c r="B318" s="2" t="n">
        <v>44312</v>
      </c>
      <c r="C318" t="n">
        <v>42.71151537322998</v>
      </c>
      <c r="D318" t="n">
        <v>3886</v>
      </c>
      <c r="E318" t="n">
        <v>166000</v>
      </c>
      <c r="F318" t="n">
        <v>5</v>
      </c>
      <c r="G318" t="n">
        <v>41.3</v>
      </c>
      <c r="H318" t="n">
        <v>3.31</v>
      </c>
      <c r="I318" t="n">
        <v>44.6</v>
      </c>
      <c r="J318" t="n">
        <v>46.48</v>
      </c>
      <c r="K318" t="n">
        <v>48.37</v>
      </c>
      <c r="L318" t="n">
        <v>0.274</v>
      </c>
      <c r="M318" t="n">
        <v>5485.15</v>
      </c>
      <c r="N318" s="2" t="n">
        <v>44322</v>
      </c>
      <c r="O318" t="n">
        <v>45.03882110023499</v>
      </c>
      <c r="P318" t="inlineStr">
        <is>
          <t>PROFIT_TARGET_1</t>
        </is>
      </c>
      <c r="Q318" t="n">
        <v>8679.837936717639</v>
      </c>
      <c r="R318" t="n">
        <v>5.223594439727525</v>
      </c>
      <c r="S318" t="n">
        <v>1.582425262752207</v>
      </c>
      <c r="T318" t="n">
        <v>10</v>
      </c>
      <c r="U318" s="4" t="inlineStr">
        <is>
          <t>WIN</t>
        </is>
      </c>
    </row>
    <row r="319">
      <c r="A319" t="inlineStr">
        <is>
          <t>BLMN</t>
        </is>
      </c>
      <c r="B319" s="2" t="n">
        <v>44316</v>
      </c>
      <c r="C319" t="n">
        <v>26.67053990936279</v>
      </c>
      <c r="D319" t="n">
        <v>6224</v>
      </c>
      <c r="E319" t="n">
        <v>166000</v>
      </c>
      <c r="F319" t="n">
        <v>5</v>
      </c>
      <c r="G319" t="n">
        <v>25.34</v>
      </c>
      <c r="H319" t="n">
        <v>5</v>
      </c>
      <c r="I319" t="n">
        <v>28.79</v>
      </c>
      <c r="J319" t="n">
        <v>30.91</v>
      </c>
      <c r="K319" t="n">
        <v>33.03</v>
      </c>
      <c r="L319" t="n">
        <v>0.414</v>
      </c>
      <c r="M319" t="n">
        <v>8281.280000000001</v>
      </c>
      <c r="N319" s="2" t="n">
        <v>44322</v>
      </c>
      <c r="O319" t="n">
        <v>25.34</v>
      </c>
      <c r="P319" t="inlineStr">
        <is>
          <t>STOP_LOSS</t>
        </is>
      </c>
      <c r="Q319" t="n">
        <v>-8607.556160000007</v>
      </c>
      <c r="R319" t="n">
        <v>-5.180094700480247</v>
      </c>
      <c r="S319" t="n">
        <v>-1.03939919294226</v>
      </c>
      <c r="T319" t="n">
        <v>6</v>
      </c>
      <c r="U319" s="3" t="inlineStr">
        <is>
          <t>LOSS</t>
        </is>
      </c>
    </row>
    <row r="320">
      <c r="A320" t="inlineStr">
        <is>
          <t>ACGL</t>
        </is>
      </c>
      <c r="B320" s="2" t="n">
        <v>44284</v>
      </c>
      <c r="C320" t="n">
        <v>36.96087690353394</v>
      </c>
      <c r="D320" t="n">
        <v>4491</v>
      </c>
      <c r="E320" t="n">
        <v>166000</v>
      </c>
      <c r="F320" t="n">
        <v>5</v>
      </c>
      <c r="G320" t="n">
        <v>35.76</v>
      </c>
      <c r="H320" t="n">
        <v>3.25</v>
      </c>
      <c r="I320" t="n">
        <v>38.56</v>
      </c>
      <c r="J320" t="n">
        <v>40.16</v>
      </c>
      <c r="K320" t="n">
        <v>41.77</v>
      </c>
      <c r="L320" t="n">
        <v>0.27</v>
      </c>
      <c r="M320" t="n">
        <v>5393.14</v>
      </c>
      <c r="N320" s="2" t="n">
        <v>44323</v>
      </c>
      <c r="O320" t="n">
        <v>38.76775776100159</v>
      </c>
      <c r="P320" t="inlineStr">
        <is>
          <t>PROFIT_TARGET_1</t>
        </is>
      </c>
      <c r="Q320" t="n">
        <v>7765.894104553474</v>
      </c>
      <c r="R320" t="n">
        <v>4.673575884689693</v>
      </c>
      <c r="S320" t="n">
        <v>1.439958305226122</v>
      </c>
      <c r="T320" t="n">
        <v>39</v>
      </c>
      <c r="U320" s="4" t="inlineStr">
        <is>
          <t>WIN</t>
        </is>
      </c>
    </row>
    <row r="321">
      <c r="A321" t="inlineStr">
        <is>
          <t>BOOT</t>
        </is>
      </c>
      <c r="B321" s="2" t="n">
        <v>44292</v>
      </c>
      <c r="C321" t="n">
        <v>66.04300713729857</v>
      </c>
      <c r="D321" t="n">
        <v>2513</v>
      </c>
      <c r="E321" t="n">
        <v>166000</v>
      </c>
      <c r="F321" t="n">
        <v>5</v>
      </c>
      <c r="G321" t="n">
        <v>62.74</v>
      </c>
      <c r="H321" t="n">
        <v>5</v>
      </c>
      <c r="I321" t="n">
        <v>73.77</v>
      </c>
      <c r="J321" t="n">
        <v>81.5</v>
      </c>
      <c r="K321" t="n">
        <v>89.23</v>
      </c>
      <c r="L321" t="n">
        <v>0.415</v>
      </c>
      <c r="M321" t="n">
        <v>8300.459999999999</v>
      </c>
      <c r="N321" s="2" t="n">
        <v>44323</v>
      </c>
      <c r="O321" t="n">
        <v>74.56269847488404</v>
      </c>
      <c r="P321" t="inlineStr">
        <is>
          <t>PROFIT_TARGET_1</t>
        </is>
      </c>
      <c r="Q321" t="n">
        <v>21022.68520611621</v>
      </c>
      <c r="R321" t="n">
        <v>12.65161657987567</v>
      </c>
      <c r="S321" t="n">
        <v>2.53271420695639</v>
      </c>
      <c r="T321" t="n">
        <v>31</v>
      </c>
      <c r="U321" s="4" t="inlineStr">
        <is>
          <t>WIN</t>
        </is>
      </c>
    </row>
    <row r="322">
      <c r="A322" t="inlineStr">
        <is>
          <t>CBRE</t>
        </is>
      </c>
      <c r="B322" s="2" t="n">
        <v>44305</v>
      </c>
      <c r="C322" t="n">
        <v>82.38116633605956</v>
      </c>
      <c r="D322" t="n">
        <v>2015</v>
      </c>
      <c r="E322" t="n">
        <v>166000</v>
      </c>
      <c r="F322" t="n">
        <v>5</v>
      </c>
      <c r="G322" t="n">
        <v>79.67</v>
      </c>
      <c r="H322" t="n">
        <v>3.29</v>
      </c>
      <c r="I322" t="n">
        <v>85.98999999999999</v>
      </c>
      <c r="J322" t="n">
        <v>89.59999999999999</v>
      </c>
      <c r="K322" t="n">
        <v>93.20999999999999</v>
      </c>
      <c r="L322" t="n">
        <v>0.273</v>
      </c>
      <c r="M322" t="n">
        <v>5463</v>
      </c>
      <c r="N322" s="2" t="n">
        <v>44323</v>
      </c>
      <c r="O322" t="n">
        <v>86.85655152511598</v>
      </c>
      <c r="P322" t="inlineStr">
        <is>
          <t>PROFIT_TARGET_1</t>
        </is>
      </c>
      <c r="Q322" t="n">
        <v>8674.93537178557</v>
      </c>
      <c r="R322" t="n">
        <v>5.220644037760776</v>
      </c>
      <c r="S322" t="n">
        <v>1.587943457138003</v>
      </c>
      <c r="T322" t="n">
        <v>18</v>
      </c>
      <c r="U322" s="4" t="inlineStr">
        <is>
          <t>WIN</t>
        </is>
      </c>
    </row>
    <row r="323">
      <c r="A323" t="inlineStr">
        <is>
          <t>AMP</t>
        </is>
      </c>
      <c r="B323" s="2" t="n">
        <v>44321</v>
      </c>
      <c r="C323" t="n">
        <v>242.5528106460571</v>
      </c>
      <c r="D323" t="n">
        <v>684</v>
      </c>
      <c r="E323" t="n">
        <v>166000</v>
      </c>
      <c r="F323" t="n">
        <v>5</v>
      </c>
      <c r="G323" t="n">
        <v>234.73</v>
      </c>
      <c r="H323" t="n">
        <v>3.22</v>
      </c>
      <c r="I323" t="n">
        <v>252.98</v>
      </c>
      <c r="J323" t="n">
        <v>263.4</v>
      </c>
      <c r="K323" t="n">
        <v>273.82</v>
      </c>
      <c r="L323" t="n">
        <v>0.268</v>
      </c>
      <c r="M323" t="n">
        <v>5350.8</v>
      </c>
      <c r="N323" s="2" t="n">
        <v>44328</v>
      </c>
      <c r="O323" t="n">
        <v>234.73</v>
      </c>
      <c r="P323" t="inlineStr">
        <is>
          <t>STOP_LOSS</t>
        </is>
      </c>
      <c r="Q323" t="n">
        <v>-5771.235320000007</v>
      </c>
      <c r="R323" t="n">
        <v>-3.47317460852401</v>
      </c>
      <c r="S323" t="n">
        <v>-1.078573791411453</v>
      </c>
      <c r="T323" t="n">
        <v>7</v>
      </c>
      <c r="U323" s="3" t="inlineStr">
        <is>
          <t>LOSS</t>
        </is>
      </c>
    </row>
    <row r="324">
      <c r="A324" t="inlineStr">
        <is>
          <t>BFH</t>
        </is>
      </c>
      <c r="B324" s="2" t="n">
        <v>44323</v>
      </c>
      <c r="C324" t="n">
        <v>91.34819491195678</v>
      </c>
      <c r="D324" t="n">
        <v>1817</v>
      </c>
      <c r="E324" t="n">
        <v>166000</v>
      </c>
      <c r="F324" t="n">
        <v>5</v>
      </c>
      <c r="G324" t="n">
        <v>86.78</v>
      </c>
      <c r="H324" t="n">
        <v>5</v>
      </c>
      <c r="I324" t="n">
        <v>98.97</v>
      </c>
      <c r="J324" t="n">
        <v>106.6</v>
      </c>
      <c r="K324" t="n">
        <v>114.23</v>
      </c>
      <c r="L324" t="n">
        <v>0.415</v>
      </c>
      <c r="M324" t="n">
        <v>8300.41</v>
      </c>
      <c r="N324" s="2" t="n">
        <v>44328</v>
      </c>
      <c r="O324" t="n">
        <v>86.78</v>
      </c>
      <c r="P324" t="inlineStr">
        <is>
          <t>STOP_LOSS</t>
        </is>
      </c>
      <c r="Q324" t="n">
        <v>-8644.419259999995</v>
      </c>
      <c r="R324" t="n">
        <v>-5.202279202724983</v>
      </c>
      <c r="S324" t="n">
        <v>-1.041444832068479</v>
      </c>
      <c r="T324" t="n">
        <v>5</v>
      </c>
      <c r="U324" s="3" t="inlineStr">
        <is>
          <t>LOSS</t>
        </is>
      </c>
    </row>
    <row r="325">
      <c r="A325" t="inlineStr">
        <is>
          <t>COF</t>
        </is>
      </c>
      <c r="B325" s="2" t="n">
        <v>44319</v>
      </c>
      <c r="C325" t="n">
        <v>137.0605003967285</v>
      </c>
      <c r="D325" t="n">
        <v>1211</v>
      </c>
      <c r="E325" t="n">
        <v>166000</v>
      </c>
      <c r="F325" t="n">
        <v>5</v>
      </c>
      <c r="G325" t="n">
        <v>131.56</v>
      </c>
      <c r="H325" t="n">
        <v>4.01</v>
      </c>
      <c r="I325" t="n">
        <v>144.39</v>
      </c>
      <c r="J325" t="n">
        <v>151.72</v>
      </c>
      <c r="K325" t="n">
        <v>159.05</v>
      </c>
      <c r="L325" t="n">
        <v>0.333</v>
      </c>
      <c r="M325" t="n">
        <v>6661.11</v>
      </c>
      <c r="N325" s="2" t="n">
        <v>44330</v>
      </c>
      <c r="O325" t="n">
        <v>144.7740580825806</v>
      </c>
      <c r="P325" t="inlineStr">
        <is>
          <t>PROFIT_TARGET_1</t>
        </is>
      </c>
      <c r="Q325" t="n">
        <v>8980.062953667104</v>
      </c>
      <c r="R325" t="n">
        <v>5.404272205906806</v>
      </c>
      <c r="S325" t="n">
        <v>1.34813392551312</v>
      </c>
      <c r="T325" t="n">
        <v>11</v>
      </c>
      <c r="U325" s="4" t="inlineStr">
        <is>
          <t>WIN</t>
        </is>
      </c>
    </row>
    <row r="326">
      <c r="A326" t="inlineStr">
        <is>
          <t>APA</t>
        </is>
      </c>
      <c r="B326" s="2" t="n">
        <v>44314</v>
      </c>
      <c r="C326" t="n">
        <v>17.8373863735199</v>
      </c>
      <c r="D326" t="n">
        <v>9306</v>
      </c>
      <c r="E326" t="n">
        <v>166000</v>
      </c>
      <c r="F326" t="n">
        <v>5</v>
      </c>
      <c r="G326" t="n">
        <v>16.95</v>
      </c>
      <c r="H326" t="n">
        <v>5</v>
      </c>
      <c r="I326" t="n">
        <v>19.28</v>
      </c>
      <c r="J326" t="n">
        <v>20.73</v>
      </c>
      <c r="K326" t="n">
        <v>22.17</v>
      </c>
      <c r="L326" t="n">
        <v>0.413</v>
      </c>
      <c r="M326" t="n">
        <v>8258.02</v>
      </c>
      <c r="N326" s="2" t="n">
        <v>44333</v>
      </c>
      <c r="O326" t="n">
        <v>19.27190295982361</v>
      </c>
      <c r="P326" t="inlineStr">
        <is>
          <t>PROFIT_TARGET_1</t>
        </is>
      </c>
      <c r="Q326" t="n">
        <v>12998.98461517441</v>
      </c>
      <c r="R326" t="n">
        <v>7.822890732866178</v>
      </c>
      <c r="S326" t="n">
        <v>1.574104737655772</v>
      </c>
      <c r="T326" t="n">
        <v>19</v>
      </c>
      <c r="U326" s="4" t="inlineStr">
        <is>
          <t>WIN</t>
        </is>
      </c>
    </row>
    <row r="327">
      <c r="A327" t="inlineStr">
        <is>
          <t>BOOT</t>
        </is>
      </c>
      <c r="B327" s="2" t="n">
        <v>44333</v>
      </c>
      <c r="C327" t="n">
        <v>79.6197918319702</v>
      </c>
      <c r="D327" t="n">
        <v>2084</v>
      </c>
      <c r="E327" t="n">
        <v>166000</v>
      </c>
      <c r="F327" t="n">
        <v>5</v>
      </c>
      <c r="G327" t="n">
        <v>75.64</v>
      </c>
      <c r="H327" t="n">
        <v>5</v>
      </c>
      <c r="I327" t="n">
        <v>87.25</v>
      </c>
      <c r="J327" t="n">
        <v>94.88</v>
      </c>
      <c r="K327" t="n">
        <v>102.5</v>
      </c>
      <c r="L327" t="n">
        <v>0.415</v>
      </c>
      <c r="M327" t="n">
        <v>8293.889999999999</v>
      </c>
      <c r="N327" s="2" t="n">
        <v>44334</v>
      </c>
      <c r="O327" t="n">
        <v>75.64</v>
      </c>
      <c r="P327" t="inlineStr">
        <is>
          <t>STOP_LOSS</t>
        </is>
      </c>
      <c r="Q327" t="n">
        <v>-8689.873759999988</v>
      </c>
      <c r="R327" t="n">
        <v>-5.2296340767666</v>
      </c>
      <c r="S327" t="n">
        <v>-1.047744516103051</v>
      </c>
      <c r="T327" t="n">
        <v>1</v>
      </c>
      <c r="U327" s="3" t="inlineStr">
        <is>
          <t>LOSS</t>
        </is>
      </c>
    </row>
    <row r="328">
      <c r="A328" t="inlineStr">
        <is>
          <t>C</t>
        </is>
      </c>
      <c r="B328" s="2" t="n">
        <v>44326</v>
      </c>
      <c r="C328" t="n">
        <v>63.52130395317077</v>
      </c>
      <c r="D328" t="n">
        <v>2613</v>
      </c>
      <c r="E328" t="n">
        <v>166000</v>
      </c>
      <c r="F328" t="n">
        <v>5</v>
      </c>
      <c r="G328" t="n">
        <v>61.52</v>
      </c>
      <c r="H328" t="n">
        <v>3.15</v>
      </c>
      <c r="I328" t="n">
        <v>66.19</v>
      </c>
      <c r="J328" t="n">
        <v>68.87</v>
      </c>
      <c r="K328" t="n">
        <v>71.54000000000001</v>
      </c>
      <c r="L328" t="n">
        <v>0.261</v>
      </c>
      <c r="M328" t="n">
        <v>5229.41</v>
      </c>
      <c r="N328" s="2" t="n">
        <v>44343</v>
      </c>
      <c r="O328" t="n">
        <v>66.52385796737671</v>
      </c>
      <c r="P328" t="inlineStr">
        <is>
          <t>PROFIT_TARGET_1</t>
        </is>
      </c>
      <c r="Q328" t="n">
        <v>7487.014027886616</v>
      </c>
      <c r="R328" t="n">
        <v>4.505743670718809</v>
      </c>
      <c r="S328" t="n">
        <v>1.431713710391011</v>
      </c>
      <c r="T328" t="n">
        <v>17</v>
      </c>
      <c r="U328" s="4" t="inlineStr">
        <is>
          <t>WIN</t>
        </is>
      </c>
    </row>
    <row r="329">
      <c r="A329" t="inlineStr">
        <is>
          <t>DXC</t>
        </is>
      </c>
      <c r="B329" s="2" t="n">
        <v>44329</v>
      </c>
      <c r="C329" t="n">
        <v>35.52775332069397</v>
      </c>
      <c r="D329" t="n">
        <v>4672</v>
      </c>
      <c r="E329" t="n">
        <v>166000</v>
      </c>
      <c r="F329" t="n">
        <v>5</v>
      </c>
      <c r="G329" t="n">
        <v>33.88</v>
      </c>
      <c r="H329" t="n">
        <v>4.65</v>
      </c>
      <c r="I329" t="n">
        <v>37.73</v>
      </c>
      <c r="J329" t="n">
        <v>39.93</v>
      </c>
      <c r="K329" t="n">
        <v>42.14</v>
      </c>
      <c r="L329" t="n">
        <v>0.385</v>
      </c>
      <c r="M329" t="n">
        <v>7698.3</v>
      </c>
      <c r="N329" s="2" t="n">
        <v>44343</v>
      </c>
      <c r="O329" t="n">
        <v>38.37080438995361</v>
      </c>
      <c r="P329" t="inlineStr">
        <is>
          <t>PROFIT_TARGET_1</t>
        </is>
      </c>
      <c r="Q329" t="n">
        <v>12923.12971175343</v>
      </c>
      <c r="R329" t="n">
        <v>7.777240657988655</v>
      </c>
      <c r="S329" t="n">
        <v>1.678698389557896</v>
      </c>
      <c r="T329" t="n">
        <v>14</v>
      </c>
      <c r="U329" s="4" t="inlineStr">
        <is>
          <t>WIN</t>
        </is>
      </c>
    </row>
    <row r="330">
      <c r="A330" t="inlineStr">
        <is>
          <t>BOX</t>
        </is>
      </c>
      <c r="B330" s="2" t="n">
        <v>44326</v>
      </c>
      <c r="C330" t="n">
        <v>22.45122053432464</v>
      </c>
      <c r="D330" t="n">
        <v>7393</v>
      </c>
      <c r="E330" t="n">
        <v>166000</v>
      </c>
      <c r="F330" t="n">
        <v>5</v>
      </c>
      <c r="G330" t="n">
        <v>21.54</v>
      </c>
      <c r="H330" t="n">
        <v>4.06</v>
      </c>
      <c r="I330" t="n">
        <v>23.67</v>
      </c>
      <c r="J330" t="n">
        <v>24.88</v>
      </c>
      <c r="K330" t="n">
        <v>26.09</v>
      </c>
      <c r="L330" t="n">
        <v>0.337</v>
      </c>
      <c r="M330" t="n">
        <v>6736.65</v>
      </c>
      <c r="N330" s="2" t="n">
        <v>44348</v>
      </c>
      <c r="O330" t="n">
        <v>23.95801431369782</v>
      </c>
      <c r="P330" t="inlineStr">
        <is>
          <t>PROFIT_TARGET_1</t>
        </is>
      </c>
      <c r="Q330" t="n">
        <v>10778.4782213468</v>
      </c>
      <c r="R330" t="n">
        <v>6.486572596889134</v>
      </c>
      <c r="S330" t="n">
        <v>1.599975175348592</v>
      </c>
      <c r="T330" t="n">
        <v>22</v>
      </c>
      <c r="U330" s="4" t="inlineStr">
        <is>
          <t>WIN</t>
        </is>
      </c>
    </row>
    <row r="331">
      <c r="A331" t="inlineStr">
        <is>
          <t>CCL</t>
        </is>
      </c>
      <c r="B331" s="2" t="n">
        <v>44334</v>
      </c>
      <c r="C331" t="n">
        <v>27.88510181236267</v>
      </c>
      <c r="D331" t="n">
        <v>5952</v>
      </c>
      <c r="E331" t="n">
        <v>166000</v>
      </c>
      <c r="F331" t="n">
        <v>5</v>
      </c>
      <c r="G331" t="n">
        <v>26.49</v>
      </c>
      <c r="H331" t="n">
        <v>5</v>
      </c>
      <c r="I331" t="n">
        <v>30.36</v>
      </c>
      <c r="J331" t="n">
        <v>32.83</v>
      </c>
      <c r="K331" t="n">
        <v>35.3</v>
      </c>
      <c r="L331" t="n">
        <v>0.415</v>
      </c>
      <c r="M331" t="n">
        <v>8303.65</v>
      </c>
      <c r="N331" s="2" t="n">
        <v>44349</v>
      </c>
      <c r="O331" t="n">
        <v>31.15035254859924</v>
      </c>
      <c r="P331" t="inlineStr">
        <is>
          <t>PROFIT_TARGET_1</t>
        </is>
      </c>
      <c r="Q331" t="n">
        <v>19055.49147089344</v>
      </c>
      <c r="R331" t="n">
        <v>11.46774398546841</v>
      </c>
      <c r="S331" t="n">
        <v>2.294834281267192</v>
      </c>
      <c r="T331" t="n">
        <v>15</v>
      </c>
      <c r="U331" s="4" t="inlineStr">
        <is>
          <t>WIN</t>
        </is>
      </c>
    </row>
    <row r="332">
      <c r="A332" t="inlineStr">
        <is>
          <t>AOS</t>
        </is>
      </c>
      <c r="B332" s="2" t="n">
        <v>44319</v>
      </c>
      <c r="C332" t="n">
        <v>64.51133500671386</v>
      </c>
      <c r="D332" t="n">
        <v>2573</v>
      </c>
      <c r="E332" t="n">
        <v>166000</v>
      </c>
      <c r="F332" t="n">
        <v>5</v>
      </c>
      <c r="G332" t="n">
        <v>62.43</v>
      </c>
      <c r="H332" t="n">
        <v>3.22</v>
      </c>
      <c r="I332" t="n">
        <v>67.28</v>
      </c>
      <c r="J332" t="n">
        <v>70.05</v>
      </c>
      <c r="K332" t="n">
        <v>72.81999999999999</v>
      </c>
      <c r="L332" t="n">
        <v>0.268</v>
      </c>
      <c r="M332" t="n">
        <v>5355.27</v>
      </c>
      <c r="N332" s="2" t="n">
        <v>44354</v>
      </c>
      <c r="O332" t="n">
        <v>62.53059345245362</v>
      </c>
      <c r="P332" t="inlineStr">
        <is>
          <t>TRAILING_STOP</t>
        </is>
      </c>
      <c r="Q332" t="n">
        <v>-5435.674263790017</v>
      </c>
      <c r="R332" t="n">
        <v>-3.271231337210992</v>
      </c>
      <c r="S332" t="n">
        <v>-1.015013102395579</v>
      </c>
      <c r="T332" t="n">
        <v>35</v>
      </c>
      <c r="U332" s="3" t="inlineStr">
        <is>
          <t>LOSS</t>
        </is>
      </c>
    </row>
    <row r="333">
      <c r="A333" t="inlineStr">
        <is>
          <t>CAT</t>
        </is>
      </c>
      <c r="B333" s="2" t="n">
        <v>44326</v>
      </c>
      <c r="C333" t="n">
        <v>222.3739335250854</v>
      </c>
      <c r="D333" t="n">
        <v>746</v>
      </c>
      <c r="E333" t="n">
        <v>166000</v>
      </c>
      <c r="F333" t="n">
        <v>5</v>
      </c>
      <c r="G333" t="n">
        <v>214.63</v>
      </c>
      <c r="H333" t="n">
        <v>3.48</v>
      </c>
      <c r="I333" t="n">
        <v>232.69</v>
      </c>
      <c r="J333" t="n">
        <v>243.02</v>
      </c>
      <c r="K333" t="n">
        <v>253.34</v>
      </c>
      <c r="L333" t="n">
        <v>0.289</v>
      </c>
      <c r="M333" t="n">
        <v>5776.97</v>
      </c>
      <c r="N333" s="2" t="n">
        <v>44357</v>
      </c>
      <c r="O333" t="n">
        <v>214.63</v>
      </c>
      <c r="P333" t="inlineStr">
        <is>
          <t>STOP_LOSS</t>
        </is>
      </c>
      <c r="Q333" t="n">
        <v>-6212.133979999984</v>
      </c>
      <c r="R333" t="n">
        <v>-3.738510874667492</v>
      </c>
      <c r="S333" t="n">
        <v>-1.075326553213484</v>
      </c>
      <c r="T333" t="n">
        <v>31</v>
      </c>
      <c r="U333" s="3" t="inlineStr">
        <is>
          <t>LOSS</t>
        </is>
      </c>
    </row>
    <row r="334">
      <c r="A334" t="inlineStr">
        <is>
          <t>CFG</t>
        </is>
      </c>
      <c r="B334" s="2" t="n">
        <v>44329</v>
      </c>
      <c r="C334" t="n">
        <v>40.50317069435119</v>
      </c>
      <c r="D334" t="n">
        <v>4098</v>
      </c>
      <c r="E334" t="n">
        <v>166000</v>
      </c>
      <c r="F334" t="n">
        <v>5</v>
      </c>
      <c r="G334" t="n">
        <v>38.78</v>
      </c>
      <c r="H334" t="n">
        <v>4.26</v>
      </c>
      <c r="I334" t="n">
        <v>42.8</v>
      </c>
      <c r="J334" t="n">
        <v>45.1</v>
      </c>
      <c r="K334" t="n">
        <v>47.4</v>
      </c>
      <c r="L334" t="n">
        <v>0.353</v>
      </c>
      <c r="M334" t="n">
        <v>7061.55</v>
      </c>
      <c r="N334" s="2" t="n">
        <v>44357</v>
      </c>
      <c r="O334" t="n">
        <v>38.78</v>
      </c>
      <c r="P334" t="inlineStr">
        <is>
          <t>STOP_LOSS</t>
        </is>
      </c>
      <c r="Q334" t="n">
        <v>-7404.480439999985</v>
      </c>
      <c r="R334" t="n">
        <v>-4.456074311230928</v>
      </c>
      <c r="S334" t="n">
        <v>-1.048562534332436</v>
      </c>
      <c r="T334" t="n">
        <v>28</v>
      </c>
      <c r="U334" s="3" t="inlineStr">
        <is>
          <t>LOSS</t>
        </is>
      </c>
    </row>
    <row r="335">
      <c r="A335" t="inlineStr">
        <is>
          <t>ADNT</t>
        </is>
      </c>
      <c r="B335" s="2" t="n">
        <v>44344</v>
      </c>
      <c r="C335" t="n">
        <v>50.08503137397766</v>
      </c>
      <c r="D335" t="n">
        <v>3314</v>
      </c>
      <c r="E335" t="n">
        <v>166000</v>
      </c>
      <c r="F335" t="n">
        <v>5</v>
      </c>
      <c r="G335" t="n">
        <v>47.58</v>
      </c>
      <c r="H335" t="n">
        <v>5</v>
      </c>
      <c r="I335" t="n">
        <v>54.31</v>
      </c>
      <c r="J335" t="n">
        <v>58.53</v>
      </c>
      <c r="K335" t="n">
        <v>62.76</v>
      </c>
      <c r="L335" t="n">
        <v>0.415</v>
      </c>
      <c r="M335" t="n">
        <v>8301.67</v>
      </c>
      <c r="N335" s="2" t="n">
        <v>44357</v>
      </c>
      <c r="O335" t="n">
        <v>47.58</v>
      </c>
      <c r="P335" t="inlineStr">
        <is>
          <t>STOP_LOSS</t>
        </is>
      </c>
      <c r="Q335" t="n">
        <v>-8643.560120000009</v>
      </c>
      <c r="R335" t="n">
        <v>-5.201762165545304</v>
      </c>
      <c r="S335" t="n">
        <v>-1.041182796112577</v>
      </c>
      <c r="T335" t="n">
        <v>13</v>
      </c>
      <c r="U335" s="3" t="inlineStr">
        <is>
          <t>LOSS</t>
        </is>
      </c>
    </row>
    <row r="336">
      <c r="A336" t="inlineStr">
        <is>
          <t>BLMN</t>
        </is>
      </c>
      <c r="B336" s="2" t="n">
        <v>44355</v>
      </c>
      <c r="C336" t="n">
        <v>25.32012978172303</v>
      </c>
      <c r="D336" t="n">
        <v>6556</v>
      </c>
      <c r="E336" t="n">
        <v>166000</v>
      </c>
      <c r="F336" t="n">
        <v>5</v>
      </c>
      <c r="G336" t="n">
        <v>24.05</v>
      </c>
      <c r="H336" t="n">
        <v>5</v>
      </c>
      <c r="I336" t="n">
        <v>27.06</v>
      </c>
      <c r="J336" t="n">
        <v>28.81</v>
      </c>
      <c r="K336" t="n">
        <v>30.55</v>
      </c>
      <c r="L336" t="n">
        <v>0.416</v>
      </c>
      <c r="M336" t="n">
        <v>8326.969999999999</v>
      </c>
      <c r="N336" s="2" t="n">
        <v>44357</v>
      </c>
      <c r="O336" t="n">
        <v>24.05</v>
      </c>
      <c r="P336" t="inlineStr">
        <is>
          <t>STOP_LOSS</t>
        </is>
      </c>
      <c r="Q336" t="n">
        <v>-8651.871799999994</v>
      </c>
      <c r="R336" t="n">
        <v>-5.206764199655762</v>
      </c>
      <c r="S336" t="n">
        <v>-1.039017904219494</v>
      </c>
      <c r="T336" t="n">
        <v>2</v>
      </c>
      <c r="U336" s="3" t="inlineStr">
        <is>
          <t>LOSS</t>
        </is>
      </c>
    </row>
    <row r="337">
      <c r="A337" t="inlineStr">
        <is>
          <t>BKU</t>
        </is>
      </c>
      <c r="B337" s="2" t="n">
        <v>44319</v>
      </c>
      <c r="C337" t="n">
        <v>40.4326894569397</v>
      </c>
      <c r="D337" t="n">
        <v>4105</v>
      </c>
      <c r="E337" t="n">
        <v>166000</v>
      </c>
      <c r="F337" t="n">
        <v>5</v>
      </c>
      <c r="G337" t="n">
        <v>38.42</v>
      </c>
      <c r="H337" t="n">
        <v>4.97</v>
      </c>
      <c r="I337" t="n">
        <v>43.11</v>
      </c>
      <c r="J337" t="n">
        <v>45.8</v>
      </c>
      <c r="K337" t="n">
        <v>48.48</v>
      </c>
      <c r="L337" t="n">
        <v>0.413</v>
      </c>
      <c r="M337" t="n">
        <v>8262.09</v>
      </c>
      <c r="N337" s="2" t="n">
        <v>44361</v>
      </c>
      <c r="O337" t="n">
        <v>38.42045454025268</v>
      </c>
      <c r="P337" t="inlineStr">
        <is>
          <t>TRAILING_STOP</t>
        </is>
      </c>
      <c r="Q337" t="n">
        <v>-8607.750078150479</v>
      </c>
      <c r="R337" t="n">
        <v>-5.18021140194172</v>
      </c>
      <c r="S337" t="n">
        <v>-1.041836853408528</v>
      </c>
      <c r="T337" t="n">
        <v>42</v>
      </c>
      <c r="U337" s="3" t="inlineStr">
        <is>
          <t>LOSS</t>
        </is>
      </c>
    </row>
    <row r="338">
      <c r="A338" t="inlineStr">
        <is>
          <t>PBH</t>
        </is>
      </c>
      <c r="B338" s="2" t="n">
        <v>44335</v>
      </c>
      <c r="C338" t="n">
        <v>49.55476377868652</v>
      </c>
      <c r="D338" t="n">
        <v>3349</v>
      </c>
      <c r="E338" t="n">
        <v>166000</v>
      </c>
      <c r="F338" t="n">
        <v>5</v>
      </c>
      <c r="G338" t="n">
        <v>47.57</v>
      </c>
      <c r="H338" t="n">
        <v>4.01</v>
      </c>
      <c r="I338" t="n">
        <v>52.2</v>
      </c>
      <c r="J338" t="n">
        <v>54.85</v>
      </c>
      <c r="K338" t="n">
        <v>57.5</v>
      </c>
      <c r="L338" t="n">
        <v>0.332</v>
      </c>
      <c r="M338" t="n">
        <v>6646.97</v>
      </c>
      <c r="N338" s="2" t="n">
        <v>44362</v>
      </c>
      <c r="O338" t="n">
        <v>52.37380152511597</v>
      </c>
      <c r="P338" t="inlineStr">
        <is>
          <t>PROFIT_TARGET_1</t>
        </is>
      </c>
      <c r="Q338" t="n">
        <v>9058.461446305766</v>
      </c>
      <c r="R338" t="n">
        <v>5.451453032693672</v>
      </c>
      <c r="S338" t="n">
        <v>1.362794798000255</v>
      </c>
      <c r="T338" t="n">
        <v>27</v>
      </c>
      <c r="U338" s="4" t="inlineStr">
        <is>
          <t>WIN</t>
        </is>
      </c>
    </row>
    <row r="339">
      <c r="A339" t="inlineStr">
        <is>
          <t>EQR</t>
        </is>
      </c>
      <c r="B339" s="2" t="n">
        <v>44361</v>
      </c>
      <c r="C339" t="n">
        <v>67.51095723724364</v>
      </c>
      <c r="D339" t="n">
        <v>2458</v>
      </c>
      <c r="E339" t="n">
        <v>166000</v>
      </c>
      <c r="F339" t="n">
        <v>5</v>
      </c>
      <c r="G339" t="n">
        <v>66.17</v>
      </c>
      <c r="H339" t="n">
        <v>1.99</v>
      </c>
      <c r="I339" t="n">
        <v>69.3</v>
      </c>
      <c r="J339" t="n">
        <v>71.09</v>
      </c>
      <c r="K339" t="n">
        <v>72.88</v>
      </c>
      <c r="L339" t="n">
        <v>0.165</v>
      </c>
      <c r="M339" t="n">
        <v>3296.07</v>
      </c>
      <c r="N339" s="2" t="n">
        <v>44363</v>
      </c>
      <c r="O339" t="n">
        <v>66.17</v>
      </c>
      <c r="P339" t="inlineStr">
        <is>
          <t>STOP_LOSS</t>
        </is>
      </c>
      <c r="Q339" t="n">
        <v>-3682.785859999975</v>
      </c>
      <c r="R339" t="n">
        <v>-2.21632936942574</v>
      </c>
      <c r="S339" t="n">
        <v>-1.11732536987537</v>
      </c>
      <c r="T339" t="n">
        <v>2</v>
      </c>
      <c r="U339" s="3" t="inlineStr">
        <is>
          <t>LOSS</t>
        </is>
      </c>
    </row>
    <row r="340">
      <c r="A340" t="inlineStr">
        <is>
          <t>DELL</t>
        </is>
      </c>
      <c r="B340" s="2" t="n">
        <v>44358</v>
      </c>
      <c r="C340" t="n">
        <v>48.12615142250061</v>
      </c>
      <c r="D340" t="n">
        <v>3449</v>
      </c>
      <c r="E340" t="n">
        <v>166000</v>
      </c>
      <c r="F340" t="n">
        <v>5</v>
      </c>
      <c r="G340" t="n">
        <v>46.64</v>
      </c>
      <c r="H340" t="n">
        <v>3.1</v>
      </c>
      <c r="I340" t="n">
        <v>50.11</v>
      </c>
      <c r="J340" t="n">
        <v>52.1</v>
      </c>
      <c r="K340" t="n">
        <v>54.09</v>
      </c>
      <c r="L340" t="n">
        <v>0.256</v>
      </c>
      <c r="M340" t="n">
        <v>5125.74</v>
      </c>
      <c r="N340" s="2" t="n">
        <v>44364</v>
      </c>
      <c r="O340" t="n">
        <v>46.64</v>
      </c>
      <c r="P340" t="inlineStr">
        <is>
          <t>STOP_LOSS</t>
        </is>
      </c>
      <c r="Q340" t="n">
        <v>-5465.501359999995</v>
      </c>
      <c r="R340" t="n">
        <v>-3.2891815172779</v>
      </c>
      <c r="S340" t="n">
        <v>-1.066286107363431</v>
      </c>
      <c r="T340" t="n">
        <v>6</v>
      </c>
      <c r="U340" s="3" t="inlineStr">
        <is>
          <t>LOSS</t>
        </is>
      </c>
    </row>
    <row r="341">
      <c r="A341" t="inlineStr">
        <is>
          <t>APA</t>
        </is>
      </c>
      <c r="B341" s="2" t="n">
        <v>44349</v>
      </c>
      <c r="C341" t="n">
        <v>20.47512578773499</v>
      </c>
      <c r="D341" t="n">
        <v>8107</v>
      </c>
      <c r="E341" t="n">
        <v>166000</v>
      </c>
      <c r="F341" t="n">
        <v>5</v>
      </c>
      <c r="G341" t="n">
        <v>19.45</v>
      </c>
      <c r="H341" t="n">
        <v>5</v>
      </c>
      <c r="I341" t="n">
        <v>22.15</v>
      </c>
      <c r="J341" t="n">
        <v>23.83</v>
      </c>
      <c r="K341" t="n">
        <v>25.51</v>
      </c>
      <c r="L341" t="n">
        <v>0.416</v>
      </c>
      <c r="M341" t="n">
        <v>8310.690000000001</v>
      </c>
      <c r="N341" s="2" t="n">
        <v>44364</v>
      </c>
      <c r="O341" t="n">
        <v>19.45</v>
      </c>
      <c r="P341" t="inlineStr">
        <is>
          <t>STOP_LOSS</t>
        </is>
      </c>
      <c r="Q341" t="n">
        <v>-8642.531149999995</v>
      </c>
      <c r="R341" t="n">
        <v>-5.201142923341716</v>
      </c>
      <c r="S341" t="n">
        <v>-1.039928838486886</v>
      </c>
      <c r="T341" t="n">
        <v>15</v>
      </c>
      <c r="U341" s="3" t="inlineStr">
        <is>
          <t>LOSS</t>
        </is>
      </c>
    </row>
    <row r="342">
      <c r="A342" t="inlineStr">
        <is>
          <t>DXC</t>
        </is>
      </c>
      <c r="B342" s="2" t="n">
        <v>44358</v>
      </c>
      <c r="C342" t="n">
        <v>41.44070816802979</v>
      </c>
      <c r="D342" t="n">
        <v>4005</v>
      </c>
      <c r="E342" t="n">
        <v>166000</v>
      </c>
      <c r="F342" t="n">
        <v>5</v>
      </c>
      <c r="G342" t="n">
        <v>39.67</v>
      </c>
      <c r="H342" t="n">
        <v>4.28</v>
      </c>
      <c r="I342" t="n">
        <v>43.8</v>
      </c>
      <c r="J342" t="n">
        <v>46.17</v>
      </c>
      <c r="K342" t="n">
        <v>48.53</v>
      </c>
      <c r="L342" t="n">
        <v>0.355</v>
      </c>
      <c r="M342" t="n">
        <v>7091.69</v>
      </c>
      <c r="N342" s="2" t="n">
        <v>44364</v>
      </c>
      <c r="O342" t="n">
        <v>39.67</v>
      </c>
      <c r="P342" t="inlineStr">
        <is>
          <t>STOP_LOSS</t>
        </is>
      </c>
      <c r="Q342" t="n">
        <v>-7446.528350000008</v>
      </c>
      <c r="R342" t="n">
        <v>-4.481379072734499</v>
      </c>
      <c r="S342" t="n">
        <v>-1.050036356147891</v>
      </c>
      <c r="T342" t="n">
        <v>6</v>
      </c>
      <c r="U342" s="3" t="inlineStr">
        <is>
          <t>LOSS</t>
        </is>
      </c>
    </row>
    <row r="343">
      <c r="A343" t="inlineStr">
        <is>
          <t>BEN</t>
        </is>
      </c>
      <c r="B343" s="2" t="n">
        <v>44322</v>
      </c>
      <c r="C343" t="n">
        <v>26.96076024913788</v>
      </c>
      <c r="D343" t="n">
        <v>6157</v>
      </c>
      <c r="E343" t="n">
        <v>166000</v>
      </c>
      <c r="F343" t="n">
        <v>5</v>
      </c>
      <c r="G343" t="n">
        <v>25.84</v>
      </c>
      <c r="H343" t="n">
        <v>4.15</v>
      </c>
      <c r="I343" t="n">
        <v>28.45</v>
      </c>
      <c r="J343" t="n">
        <v>29.94</v>
      </c>
      <c r="K343" t="n">
        <v>31.43</v>
      </c>
      <c r="L343" t="n">
        <v>0.345</v>
      </c>
      <c r="M343" t="n">
        <v>6900.52</v>
      </c>
      <c r="N343" s="2" t="n">
        <v>44364</v>
      </c>
      <c r="O343" t="n">
        <v>25.84</v>
      </c>
      <c r="P343" t="inlineStr">
        <is>
          <t>STOP_LOSS</t>
        </is>
      </c>
      <c r="Q343" t="n">
        <v>-7228.216879999993</v>
      </c>
      <c r="R343" t="n">
        <v>-4.349997520551732</v>
      </c>
      <c r="S343" t="n">
        <v>-1.047488592961919</v>
      </c>
      <c r="T343" t="n">
        <v>42</v>
      </c>
      <c r="U343" s="3" t="inlineStr">
        <is>
          <t>LOSS</t>
        </is>
      </c>
    </row>
    <row r="344">
      <c r="A344" t="inlineStr">
        <is>
          <t>BAC</t>
        </is>
      </c>
      <c r="B344" s="2" t="n">
        <v>44322</v>
      </c>
      <c r="C344" t="n">
        <v>37.2239478263855</v>
      </c>
      <c r="D344" t="n">
        <v>4459</v>
      </c>
      <c r="E344" t="n">
        <v>166000</v>
      </c>
      <c r="F344" t="n">
        <v>5</v>
      </c>
      <c r="G344" t="n">
        <v>36.13</v>
      </c>
      <c r="H344" t="n">
        <v>2.95</v>
      </c>
      <c r="I344" t="n">
        <v>38.69</v>
      </c>
      <c r="J344" t="n">
        <v>40.15</v>
      </c>
      <c r="K344" t="n">
        <v>41.62</v>
      </c>
      <c r="L344" t="n">
        <v>0.244</v>
      </c>
      <c r="M344" t="n">
        <v>4877.91</v>
      </c>
      <c r="N344" s="2" t="n">
        <v>44364</v>
      </c>
      <c r="O344" t="n">
        <v>36.13</v>
      </c>
      <c r="P344" t="inlineStr">
        <is>
          <t>STOP_LOSS</t>
        </is>
      </c>
      <c r="Q344" t="n">
        <v>-5223.433669999999</v>
      </c>
      <c r="R344" t="n">
        <v>-3.143503285870755</v>
      </c>
      <c r="S344" t="n">
        <v>-1.07083363044791</v>
      </c>
      <c r="T344" t="n">
        <v>42</v>
      </c>
      <c r="U344" s="3" t="inlineStr">
        <is>
          <t>LOSS</t>
        </is>
      </c>
    </row>
    <row r="345">
      <c r="A345" t="inlineStr">
        <is>
          <t>AIG</t>
        </is>
      </c>
      <c r="B345" s="2" t="n">
        <v>44323</v>
      </c>
      <c r="C345" t="n">
        <v>46.00047439956665</v>
      </c>
      <c r="D345" t="n">
        <v>3608</v>
      </c>
      <c r="E345" t="n">
        <v>166000</v>
      </c>
      <c r="F345" t="n">
        <v>5</v>
      </c>
      <c r="G345" t="n">
        <v>44.4</v>
      </c>
      <c r="H345" t="n">
        <v>3.49</v>
      </c>
      <c r="I345" t="n">
        <v>48.14</v>
      </c>
      <c r="J345" t="n">
        <v>50.28</v>
      </c>
      <c r="K345" t="n">
        <v>52.42</v>
      </c>
      <c r="L345" t="n">
        <v>0.289</v>
      </c>
      <c r="M345" t="n">
        <v>5774.51</v>
      </c>
      <c r="N345" s="2" t="n">
        <v>44364</v>
      </c>
      <c r="O345" t="n">
        <v>44.4</v>
      </c>
      <c r="P345" t="inlineStr">
        <is>
          <t>STOP_LOSS</t>
        </is>
      </c>
      <c r="Q345" t="n">
        <v>-6130.995200000005</v>
      </c>
      <c r="R345" t="n">
        <v>-3.689680921488153</v>
      </c>
      <c r="S345" t="n">
        <v>-1.061733976651292</v>
      </c>
      <c r="T345" t="n">
        <v>41</v>
      </c>
      <c r="U345" s="3" t="inlineStr">
        <is>
          <t>LOSS</t>
        </is>
      </c>
    </row>
    <row r="346">
      <c r="A346" t="inlineStr">
        <is>
          <t>COP</t>
        </is>
      </c>
      <c r="B346" s="2" t="n">
        <v>44362</v>
      </c>
      <c r="C346" t="n">
        <v>51.58654087829589</v>
      </c>
      <c r="D346" t="n">
        <v>3217</v>
      </c>
      <c r="E346" t="n">
        <v>166000</v>
      </c>
      <c r="F346" t="n">
        <v>5</v>
      </c>
      <c r="G346" t="n">
        <v>49.81</v>
      </c>
      <c r="H346" t="n">
        <v>3.44</v>
      </c>
      <c r="I346" t="n">
        <v>53.95</v>
      </c>
      <c r="J346" t="n">
        <v>56.31</v>
      </c>
      <c r="K346" t="n">
        <v>58.68</v>
      </c>
      <c r="L346" t="n">
        <v>0.286</v>
      </c>
      <c r="M346" t="n">
        <v>5715.13</v>
      </c>
      <c r="N346" s="2" t="n">
        <v>44364</v>
      </c>
      <c r="O346" t="n">
        <v>49.81</v>
      </c>
      <c r="P346" t="inlineStr">
        <is>
          <t>STOP_LOSS</t>
        </is>
      </c>
      <c r="Q346" t="n">
        <v>-6087.468769999978</v>
      </c>
      <c r="R346" t="n">
        <v>-3.663486375070699</v>
      </c>
      <c r="S346" t="n">
        <v>-1.065149285119787</v>
      </c>
      <c r="T346" t="n">
        <v>2</v>
      </c>
      <c r="U346" s="3" t="inlineStr">
        <is>
          <t>LOSS</t>
        </is>
      </c>
    </row>
    <row r="347">
      <c r="A347" t="inlineStr">
        <is>
          <t>EBAY</t>
        </is>
      </c>
      <c r="B347" s="2" t="n">
        <v>44358</v>
      </c>
      <c r="C347" t="n">
        <v>61.72424422073364</v>
      </c>
      <c r="D347" t="n">
        <v>2689</v>
      </c>
      <c r="E347" t="n">
        <v>166000</v>
      </c>
      <c r="F347" t="n">
        <v>5</v>
      </c>
      <c r="G347" t="n">
        <v>59.79</v>
      </c>
      <c r="H347" t="n">
        <v>3.14</v>
      </c>
      <c r="I347" t="n">
        <v>64.31</v>
      </c>
      <c r="J347" t="n">
        <v>66.89</v>
      </c>
      <c r="K347" t="n">
        <v>69.47</v>
      </c>
      <c r="L347" t="n">
        <v>0.26</v>
      </c>
      <c r="M347" t="n">
        <v>5201.18</v>
      </c>
      <c r="N347" s="2" t="n">
        <v>44365</v>
      </c>
      <c r="O347" t="n">
        <v>59.79</v>
      </c>
      <c r="P347" t="inlineStr">
        <is>
          <t>STOP_LOSS</t>
        </is>
      </c>
      <c r="Q347" t="n">
        <v>-5551.46531</v>
      </c>
      <c r="R347" t="n">
        <v>-3.340915295547826</v>
      </c>
      <c r="S347" t="n">
        <v>-1.067346720930203</v>
      </c>
      <c r="T347" t="n">
        <v>7</v>
      </c>
      <c r="U347" s="3" t="inlineStr">
        <is>
          <t>LOSS</t>
        </is>
      </c>
    </row>
    <row r="348">
      <c r="A348" t="inlineStr">
        <is>
          <t>AMAT</t>
        </is>
      </c>
      <c r="B348" s="2" t="n">
        <v>44344</v>
      </c>
      <c r="C348" t="n">
        <v>132.663252822876</v>
      </c>
      <c r="D348" t="n">
        <v>1251</v>
      </c>
      <c r="E348" t="n">
        <v>166000</v>
      </c>
      <c r="F348" t="n">
        <v>5</v>
      </c>
      <c r="G348" t="n">
        <v>126.03</v>
      </c>
      <c r="H348" t="n">
        <v>5</v>
      </c>
      <c r="I348" t="n">
        <v>142.52</v>
      </c>
      <c r="J348" t="n">
        <v>152.37</v>
      </c>
      <c r="K348" t="n">
        <v>162.23</v>
      </c>
      <c r="L348" t="n">
        <v>0.415</v>
      </c>
      <c r="M348" t="n">
        <v>8298.200000000001</v>
      </c>
      <c r="N348" s="2" t="n">
        <v>44365</v>
      </c>
      <c r="O348" t="n">
        <v>126.03</v>
      </c>
      <c r="P348" t="inlineStr">
        <is>
          <t>STOP_LOSS</t>
        </is>
      </c>
      <c r="Q348" t="n">
        <v>-8660.133529999992</v>
      </c>
      <c r="R348" t="n">
        <v>-5.211736173465084</v>
      </c>
      <c r="S348" t="n">
        <v>-1.043615998641132</v>
      </c>
      <c r="T348" t="n">
        <v>21</v>
      </c>
      <c r="U348" s="3" t="inlineStr">
        <is>
          <t>LOSS</t>
        </is>
      </c>
    </row>
    <row r="349">
      <c r="A349" t="inlineStr">
        <is>
          <t>GNRC</t>
        </is>
      </c>
      <c r="B349" s="2" t="n">
        <v>44363</v>
      </c>
      <c r="C349" t="n">
        <v>369.8848622131347</v>
      </c>
      <c r="D349" t="n">
        <v>448</v>
      </c>
      <c r="E349" t="n">
        <v>166000</v>
      </c>
      <c r="F349" t="n">
        <v>5</v>
      </c>
      <c r="G349" t="n">
        <v>355.68</v>
      </c>
      <c r="H349" t="n">
        <v>3.84</v>
      </c>
      <c r="I349" t="n">
        <v>388.83</v>
      </c>
      <c r="J349" t="n">
        <v>407.77</v>
      </c>
      <c r="K349" t="n">
        <v>426.71</v>
      </c>
      <c r="L349" t="n">
        <v>0.318</v>
      </c>
      <c r="M349" t="n">
        <v>6363.78</v>
      </c>
      <c r="N349" s="2" t="n">
        <v>44368</v>
      </c>
      <c r="O349" t="n">
        <v>389.0153864593506</v>
      </c>
      <c r="P349" t="inlineStr">
        <is>
          <t>PROFIT_TARGET_1</t>
        </is>
      </c>
      <c r="Q349" t="n">
        <v>7938.614240655268</v>
      </c>
      <c r="R349" t="n">
        <v>4.777520215119379</v>
      </c>
      <c r="S349" t="n">
        <v>1.247468705223065</v>
      </c>
      <c r="T349" t="n">
        <v>5</v>
      </c>
      <c r="U349" s="4" t="inlineStr">
        <is>
          <t>WIN</t>
        </is>
      </c>
    </row>
    <row r="350">
      <c r="A350" t="inlineStr">
        <is>
          <t>CXW</t>
        </is>
      </c>
      <c r="B350" s="2" t="n">
        <v>44364</v>
      </c>
      <c r="C350" t="n">
        <v>11.98598954200744</v>
      </c>
      <c r="D350" t="n">
        <v>13849</v>
      </c>
      <c r="E350" t="n">
        <v>166000</v>
      </c>
      <c r="F350" t="n">
        <v>5</v>
      </c>
      <c r="G350" t="n">
        <v>11.39</v>
      </c>
      <c r="H350" t="n">
        <v>5</v>
      </c>
      <c r="I350" t="n">
        <v>13.23</v>
      </c>
      <c r="J350" t="n">
        <v>14.48</v>
      </c>
      <c r="K350" t="n">
        <v>15.73</v>
      </c>
      <c r="L350" t="n">
        <v>0.413</v>
      </c>
      <c r="M350" t="n">
        <v>8253.860000000001</v>
      </c>
      <c r="N350" s="2" t="n">
        <v>44370</v>
      </c>
      <c r="O350" t="n">
        <v>11.39</v>
      </c>
      <c r="P350" t="inlineStr">
        <is>
          <t>STOP_LOSS</t>
        </is>
      </c>
      <c r="Q350" t="n">
        <v>-8583.630109999998</v>
      </c>
      <c r="R350" t="n">
        <v>-5.16569581623196</v>
      </c>
      <c r="S350" t="n">
        <v>-1.039953546099615</v>
      </c>
      <c r="T350" t="n">
        <v>6</v>
      </c>
      <c r="U350" s="3" t="inlineStr">
        <is>
          <t>LOSS</t>
        </is>
      </c>
    </row>
    <row r="351">
      <c r="A351" t="inlineStr">
        <is>
          <t>VCEL</t>
        </is>
      </c>
      <c r="B351" s="2" t="n">
        <v>44365</v>
      </c>
      <c r="C351" t="n">
        <v>61.38067347335815</v>
      </c>
      <c r="D351" t="n">
        <v>2704</v>
      </c>
      <c r="E351" t="n">
        <v>166000</v>
      </c>
      <c r="F351" t="n">
        <v>4</v>
      </c>
      <c r="G351" t="n">
        <v>57.08</v>
      </c>
      <c r="H351" t="n">
        <v>7</v>
      </c>
      <c r="I351" t="n">
        <v>66.18000000000001</v>
      </c>
      <c r="J351" t="n">
        <v>70.97</v>
      </c>
      <c r="K351" t="n">
        <v>75.77</v>
      </c>
      <c r="L351" t="n">
        <v>0.581</v>
      </c>
      <c r="M351" t="n">
        <v>11629.02</v>
      </c>
      <c r="N351" s="2" t="n">
        <v>44372</v>
      </c>
      <c r="O351" t="n">
        <v>67.36630152511597</v>
      </c>
      <c r="P351" t="inlineStr">
        <is>
          <t>PROFIT_TARGET_1</t>
        </is>
      </c>
      <c r="Q351" t="n">
        <v>15810.32084458967</v>
      </c>
      <c r="R351" t="n">
        <v>9.514774890524942</v>
      </c>
      <c r="S351" t="n">
        <v>1.359557330471355</v>
      </c>
      <c r="T351" t="n">
        <v>7</v>
      </c>
      <c r="U351" s="4" t="inlineStr">
        <is>
          <t>WIN</t>
        </is>
      </c>
    </row>
    <row r="352">
      <c r="A352" t="inlineStr">
        <is>
          <t>BOX</t>
        </is>
      </c>
      <c r="B352" s="2" t="n">
        <v>44350</v>
      </c>
      <c r="C352" t="n">
        <v>24.73235931301117</v>
      </c>
      <c r="D352" t="n">
        <v>6711</v>
      </c>
      <c r="E352" t="n">
        <v>166000</v>
      </c>
      <c r="F352" t="n">
        <v>5</v>
      </c>
      <c r="G352" t="n">
        <v>23.74</v>
      </c>
      <c r="H352" t="n">
        <v>4.03</v>
      </c>
      <c r="I352" t="n">
        <v>26.06</v>
      </c>
      <c r="J352" t="n">
        <v>27.39</v>
      </c>
      <c r="K352" t="n">
        <v>28.72</v>
      </c>
      <c r="L352" t="n">
        <v>0.333</v>
      </c>
      <c r="M352" t="n">
        <v>6659.72</v>
      </c>
      <c r="N352" s="2" t="n">
        <v>44378</v>
      </c>
      <c r="O352" t="n">
        <v>26.63667461872101</v>
      </c>
      <c r="P352" t="inlineStr">
        <is>
          <t>PROFIT_TARGET_1</t>
        </is>
      </c>
      <c r="Q352" t="n">
        <v>12413.96464287044</v>
      </c>
      <c r="R352" t="n">
        <v>7.470821132404009</v>
      </c>
      <c r="S352" t="n">
        <v>1.864036085460301</v>
      </c>
      <c r="T352" t="n">
        <v>28</v>
      </c>
      <c r="U352" s="4" t="inlineStr">
        <is>
          <t>WIN</t>
        </is>
      </c>
    </row>
    <row r="353">
      <c r="A353" t="inlineStr">
        <is>
          <t>FTNT</t>
        </is>
      </c>
      <c r="B353" s="2" t="n">
        <v>44368</v>
      </c>
      <c r="C353" t="n">
        <v>47.60779163360596</v>
      </c>
      <c r="D353" t="n">
        <v>3486</v>
      </c>
      <c r="E353" t="n">
        <v>166000</v>
      </c>
      <c r="F353" t="n">
        <v>5</v>
      </c>
      <c r="G353" t="n">
        <v>46.17</v>
      </c>
      <c r="H353" t="n">
        <v>3.03</v>
      </c>
      <c r="I353" t="n">
        <v>49.53</v>
      </c>
      <c r="J353" t="n">
        <v>51.45</v>
      </c>
      <c r="K353" t="n">
        <v>53.37</v>
      </c>
      <c r="L353" t="n">
        <v>0.251</v>
      </c>
      <c r="M353" t="n">
        <v>5012.14</v>
      </c>
      <c r="N353" s="2" t="n">
        <v>44379</v>
      </c>
      <c r="O353" t="n">
        <v>49.58319770812989</v>
      </c>
      <c r="P353" t="inlineStr">
        <is>
          <t>PROFIT_TARGET_1</t>
        </is>
      </c>
      <c r="Q353" t="n">
        <v>6508.180183330231</v>
      </c>
      <c r="R353" t="n">
        <v>3.916673798087594</v>
      </c>
      <c r="S353" t="n">
        <v>1.298482895656317</v>
      </c>
      <c r="T353" t="n">
        <v>11</v>
      </c>
      <c r="U353" s="4" t="inlineStr">
        <is>
          <t>WIN</t>
        </is>
      </c>
    </row>
    <row r="354">
      <c r="A354" t="inlineStr">
        <is>
          <t>GNRC</t>
        </is>
      </c>
      <c r="B354" s="2" t="n">
        <v>44369</v>
      </c>
      <c r="C354" t="n">
        <v>396.9683740081786</v>
      </c>
      <c r="D354" t="n">
        <v>418</v>
      </c>
      <c r="E354" t="n">
        <v>166000</v>
      </c>
      <c r="F354" t="n">
        <v>5</v>
      </c>
      <c r="G354" t="n">
        <v>379.74</v>
      </c>
      <c r="H354" t="n">
        <v>4.34</v>
      </c>
      <c r="I354" t="n">
        <v>419.94</v>
      </c>
      <c r="J354" t="n">
        <v>442.9</v>
      </c>
      <c r="K354" t="n">
        <v>465.87</v>
      </c>
      <c r="L354" t="n">
        <v>0.36</v>
      </c>
      <c r="M354" t="n">
        <v>7201.46</v>
      </c>
      <c r="N354" s="2" t="n">
        <v>44383</v>
      </c>
      <c r="O354" t="n">
        <v>429.1353311004639</v>
      </c>
      <c r="P354" t="inlineStr">
        <is>
          <t>PROFIT_TARGET_1</t>
        </is>
      </c>
      <c r="Q354" t="n">
        <v>13033.18983159392</v>
      </c>
      <c r="R354" t="n">
        <v>7.843475699959028</v>
      </c>
      <c r="S354" t="n">
        <v>1.809798183223096</v>
      </c>
      <c r="T354" t="n">
        <v>14</v>
      </c>
      <c r="U354" s="4" t="inlineStr">
        <is>
          <t>WIN</t>
        </is>
      </c>
    </row>
    <row r="355">
      <c r="A355" t="inlineStr">
        <is>
          <t>AMAT</t>
        </is>
      </c>
      <c r="B355" s="2" t="n">
        <v>44375</v>
      </c>
      <c r="C355" t="n">
        <v>135.4100478973389</v>
      </c>
      <c r="D355" t="n">
        <v>1225</v>
      </c>
      <c r="E355" t="n">
        <v>166000</v>
      </c>
      <c r="F355" t="n">
        <v>5</v>
      </c>
      <c r="G355" t="n">
        <v>130.27</v>
      </c>
      <c r="H355" t="n">
        <v>3.8</v>
      </c>
      <c r="I355" t="n">
        <v>142.27</v>
      </c>
      <c r="J355" t="n">
        <v>149.12</v>
      </c>
      <c r="K355" t="n">
        <v>155.98</v>
      </c>
      <c r="L355" t="n">
        <v>0.315</v>
      </c>
      <c r="M355" t="n">
        <v>6296.56</v>
      </c>
      <c r="N355" s="2" t="n">
        <v>44384</v>
      </c>
      <c r="O355" t="n">
        <v>130.27</v>
      </c>
      <c r="P355" t="inlineStr">
        <is>
          <t>STOP_LOSS</t>
        </is>
      </c>
      <c r="Q355" t="n">
        <v>-6744.830749999994</v>
      </c>
      <c r="R355" t="n">
        <v>-4.05909196225461</v>
      </c>
      <c r="S355" t="n">
        <v>-1.071193186461332</v>
      </c>
      <c r="T355" t="n">
        <v>9</v>
      </c>
      <c r="U355" s="3" t="inlineStr">
        <is>
          <t>LOSS</t>
        </is>
      </c>
    </row>
    <row r="356">
      <c r="A356" t="inlineStr">
        <is>
          <t>MYGN</t>
        </is>
      </c>
      <c r="B356" s="2" t="n">
        <v>44370</v>
      </c>
      <c r="C356" t="n">
        <v>31.58578469467163</v>
      </c>
      <c r="D356" t="n">
        <v>5255</v>
      </c>
      <c r="E356" t="n">
        <v>166000</v>
      </c>
      <c r="F356" t="n">
        <v>5</v>
      </c>
      <c r="G356" t="n">
        <v>30.01</v>
      </c>
      <c r="H356" t="n">
        <v>5</v>
      </c>
      <c r="I356" t="n">
        <v>33.96</v>
      </c>
      <c r="J356" t="n">
        <v>36.33</v>
      </c>
      <c r="K356" t="n">
        <v>38.7</v>
      </c>
      <c r="L356" t="n">
        <v>0.414</v>
      </c>
      <c r="M356" t="n">
        <v>8280.75</v>
      </c>
      <c r="N356" s="2" t="n">
        <v>44389</v>
      </c>
      <c r="O356" t="n">
        <v>33.983</v>
      </c>
      <c r="P356" t="inlineStr">
        <is>
          <t>PROFIT_TARGET_1</t>
        </is>
      </c>
      <c r="Q356" t="n">
        <v>12236.08433500002</v>
      </c>
      <c r="R356" t="n">
        <v>7.363771370196082</v>
      </c>
      <c r="S356" t="n">
        <v>1.477654372769111</v>
      </c>
      <c r="T356" t="n">
        <v>19</v>
      </c>
      <c r="U356" s="4" t="inlineStr">
        <is>
          <t>WIN</t>
        </is>
      </c>
    </row>
    <row r="357">
      <c r="A357" t="inlineStr">
        <is>
          <t>ALKS</t>
        </is>
      </c>
      <c r="B357" s="2" t="n">
        <v>44382</v>
      </c>
      <c r="C357" t="n">
        <v>25.31264923667907</v>
      </c>
      <c r="D357" t="n">
        <v>6557</v>
      </c>
      <c r="E357" t="n">
        <v>166000</v>
      </c>
      <c r="F357" t="n">
        <v>5</v>
      </c>
      <c r="G357" t="n">
        <v>24.48</v>
      </c>
      <c r="H357" t="n">
        <v>3.29</v>
      </c>
      <c r="I357" t="n">
        <v>26.42</v>
      </c>
      <c r="J357" t="n">
        <v>27.53</v>
      </c>
      <c r="K357" t="n">
        <v>28.64</v>
      </c>
      <c r="L357" t="n">
        <v>0.273</v>
      </c>
      <c r="M357" t="n">
        <v>5459.68</v>
      </c>
      <c r="N357" s="2" t="n">
        <v>44390</v>
      </c>
      <c r="O357" t="n">
        <v>24.48</v>
      </c>
      <c r="P357" t="inlineStr">
        <is>
          <t>STOP_LOSS</t>
        </is>
      </c>
      <c r="Q357" t="n">
        <v>-5811.155359999975</v>
      </c>
      <c r="R357" t="n">
        <v>-3.497198801198786</v>
      </c>
      <c r="S357" t="n">
        <v>-1.064376345834946</v>
      </c>
      <c r="T357" t="n">
        <v>8</v>
      </c>
      <c r="U357" s="3" t="inlineStr">
        <is>
          <t>LOSS</t>
        </is>
      </c>
    </row>
    <row r="358">
      <c r="A358" t="inlineStr">
        <is>
          <t>FANG</t>
        </is>
      </c>
      <c r="B358" s="2" t="n">
        <v>44368</v>
      </c>
      <c r="C358" t="n">
        <v>74.46413148880005</v>
      </c>
      <c r="D358" t="n">
        <v>2229</v>
      </c>
      <c r="E358" t="n">
        <v>166000</v>
      </c>
      <c r="F358" t="n">
        <v>5</v>
      </c>
      <c r="G358" t="n">
        <v>70.73999999999999</v>
      </c>
      <c r="H358" t="n">
        <v>5</v>
      </c>
      <c r="I358" t="n">
        <v>81.06999999999999</v>
      </c>
      <c r="J358" t="n">
        <v>87.68000000000001</v>
      </c>
      <c r="K358" t="n">
        <v>94.29000000000001</v>
      </c>
      <c r="L358" t="n">
        <v>0.415</v>
      </c>
      <c r="M358" t="n">
        <v>8301.09</v>
      </c>
      <c r="N358" s="2" t="n">
        <v>44391</v>
      </c>
      <c r="O358" t="n">
        <v>70.73999999999999</v>
      </c>
      <c r="P358" t="inlineStr">
        <is>
          <t>STOP_LOSS</t>
        </is>
      </c>
      <c r="Q358" t="n">
        <v>-8644.219460000022</v>
      </c>
      <c r="R358" t="n">
        <v>-5.20215896152042</v>
      </c>
      <c r="S358" t="n">
        <v>-1.041335584741356</v>
      </c>
      <c r="T358" t="n">
        <v>23</v>
      </c>
      <c r="U358" s="3" t="inlineStr">
        <is>
          <t>LOSS</t>
        </is>
      </c>
    </row>
    <row r="359">
      <c r="A359" t="inlineStr">
        <is>
          <t>OXY</t>
        </is>
      </c>
      <c r="B359" s="2" t="n">
        <v>44370</v>
      </c>
      <c r="C359" t="n">
        <v>29.07026250171661</v>
      </c>
      <c r="D359" t="n">
        <v>5710</v>
      </c>
      <c r="E359" t="n">
        <v>166000</v>
      </c>
      <c r="F359" t="n">
        <v>5</v>
      </c>
      <c r="G359" t="n">
        <v>27.62</v>
      </c>
      <c r="H359" t="n">
        <v>5</v>
      </c>
      <c r="I359" t="n">
        <v>31.7</v>
      </c>
      <c r="J359" t="n">
        <v>34.33</v>
      </c>
      <c r="K359" t="n">
        <v>36.95</v>
      </c>
      <c r="L359" t="n">
        <v>0.414</v>
      </c>
      <c r="M359" t="n">
        <v>8281</v>
      </c>
      <c r="N359" s="2" t="n">
        <v>44391</v>
      </c>
      <c r="O359" t="n">
        <v>27.62</v>
      </c>
      <c r="P359" t="inlineStr">
        <is>
          <t>STOP_LOSS</t>
        </is>
      </c>
      <c r="Q359" t="n">
        <v>-8613.51019999999</v>
      </c>
      <c r="R359" t="n">
        <v>-5.183677888376677</v>
      </c>
      <c r="S359" t="n">
        <v>-1.040153527349025</v>
      </c>
      <c r="T359" t="n">
        <v>21</v>
      </c>
      <c r="U359" s="3" t="inlineStr">
        <is>
          <t>LOSS</t>
        </is>
      </c>
    </row>
    <row r="360">
      <c r="A360" t="inlineStr">
        <is>
          <t>COP</t>
        </is>
      </c>
      <c r="B360" s="2" t="n">
        <v>44371</v>
      </c>
      <c r="C360" t="n">
        <v>51.77206602859497</v>
      </c>
      <c r="D360" t="n">
        <v>3206</v>
      </c>
      <c r="E360" t="n">
        <v>166000</v>
      </c>
      <c r="F360" t="n">
        <v>5</v>
      </c>
      <c r="G360" t="n">
        <v>49.69</v>
      </c>
      <c r="H360" t="n">
        <v>4.02</v>
      </c>
      <c r="I360" t="n">
        <v>54.55</v>
      </c>
      <c r="J360" t="n">
        <v>57.33</v>
      </c>
      <c r="K360" t="n">
        <v>60.11</v>
      </c>
      <c r="L360" t="n">
        <v>0.334</v>
      </c>
      <c r="M360" t="n">
        <v>6675.1</v>
      </c>
      <c r="N360" s="2" t="n">
        <v>44391</v>
      </c>
      <c r="O360" t="n">
        <v>49.69</v>
      </c>
      <c r="P360" t="inlineStr">
        <is>
          <t>STOP_LOSS</t>
        </is>
      </c>
      <c r="Q360" t="n">
        <v>-7019.166140000016</v>
      </c>
      <c r="R360" t="n">
        <v>-4.224189148201206</v>
      </c>
      <c r="S360" t="n">
        <v>-1.051544136004927</v>
      </c>
      <c r="T360" t="n">
        <v>20</v>
      </c>
      <c r="U360" s="3" t="inlineStr">
        <is>
          <t>LOSS</t>
        </is>
      </c>
    </row>
    <row r="361">
      <c r="A361" t="inlineStr">
        <is>
          <t>IFF</t>
        </is>
      </c>
      <c r="B361" s="2" t="n">
        <v>44368</v>
      </c>
      <c r="C361" t="n">
        <v>130.6086371612549</v>
      </c>
      <c r="D361" t="n">
        <v>1270</v>
      </c>
      <c r="E361" t="n">
        <v>166000</v>
      </c>
      <c r="F361" t="n">
        <v>5</v>
      </c>
      <c r="G361" t="n">
        <v>127.57</v>
      </c>
      <c r="H361" t="n">
        <v>2.33</v>
      </c>
      <c r="I361" t="n">
        <v>134.66</v>
      </c>
      <c r="J361" t="n">
        <v>138.72</v>
      </c>
      <c r="K361" t="n">
        <v>142.77</v>
      </c>
      <c r="L361" t="n">
        <v>0.193</v>
      </c>
      <c r="M361" t="n">
        <v>3859.07</v>
      </c>
      <c r="N361" s="2" t="n">
        <v>44392</v>
      </c>
      <c r="O361" t="n">
        <v>127.57</v>
      </c>
      <c r="P361" t="inlineStr">
        <is>
          <t>STOP_LOSS</t>
        </is>
      </c>
      <c r="Q361" t="n">
        <v>-4314.113899999997</v>
      </c>
      <c r="R361" t="n">
        <v>-2.596267527653068</v>
      </c>
      <c r="S361" t="n">
        <v>-1.117915663658014</v>
      </c>
      <c r="T361" t="n">
        <v>24</v>
      </c>
      <c r="U361" s="3" t="inlineStr">
        <is>
          <t>LOSS</t>
        </is>
      </c>
    </row>
    <row r="362">
      <c r="A362" t="inlineStr">
        <is>
          <t>AEO</t>
        </is>
      </c>
      <c r="B362" s="2" t="n">
        <v>44370</v>
      </c>
      <c r="C362" t="n">
        <v>32.20674244880676</v>
      </c>
      <c r="D362" t="n">
        <v>5154</v>
      </c>
      <c r="E362" t="n">
        <v>166000</v>
      </c>
      <c r="F362" t="n">
        <v>5</v>
      </c>
      <c r="G362" t="n">
        <v>30.6</v>
      </c>
      <c r="H362" t="n">
        <v>5</v>
      </c>
      <c r="I362" t="n">
        <v>34.53</v>
      </c>
      <c r="J362" t="n">
        <v>36.86</v>
      </c>
      <c r="K362" t="n">
        <v>39.19</v>
      </c>
      <c r="L362" t="n">
        <v>0.414</v>
      </c>
      <c r="M362" t="n">
        <v>8281.15</v>
      </c>
      <c r="N362" s="2" t="n">
        <v>44392</v>
      </c>
      <c r="O362" t="n">
        <v>30.6</v>
      </c>
      <c r="P362" t="inlineStr">
        <is>
          <t>STOP_LOSS</t>
        </is>
      </c>
      <c r="Q362" t="n">
        <v>-8611.312399999995</v>
      </c>
      <c r="R362" t="n">
        <v>-5.182355235126317</v>
      </c>
      <c r="S362" t="n">
        <v>-1.039869075633218</v>
      </c>
      <c r="T362" t="n">
        <v>22</v>
      </c>
      <c r="U362" s="3" t="inlineStr">
        <is>
          <t>LOSS</t>
        </is>
      </c>
    </row>
    <row r="363">
      <c r="A363" t="inlineStr">
        <is>
          <t>MRNA</t>
        </is>
      </c>
      <c r="B363" s="2" t="n">
        <v>44391</v>
      </c>
      <c r="C363" t="n">
        <v>246.7833336639405</v>
      </c>
      <c r="D363" t="n">
        <v>672</v>
      </c>
      <c r="E363" t="n">
        <v>166000</v>
      </c>
      <c r="F363" t="n">
        <v>5</v>
      </c>
      <c r="G363" t="n">
        <v>234.44</v>
      </c>
      <c r="H363" t="n">
        <v>5</v>
      </c>
      <c r="I363" t="n">
        <v>270.18</v>
      </c>
      <c r="J363" t="n">
        <v>293.59</v>
      </c>
      <c r="K363" t="n">
        <v>316.99</v>
      </c>
      <c r="L363" t="n">
        <v>0.415</v>
      </c>
      <c r="M363" t="n">
        <v>8294.719999999999</v>
      </c>
      <c r="N363" s="2" t="n">
        <v>44393</v>
      </c>
      <c r="O363" t="n">
        <v>286.2867776794434</v>
      </c>
      <c r="P363" t="inlineStr">
        <is>
          <t>PROFIT_TARGET_1</t>
        </is>
      </c>
      <c r="Q363" t="n">
        <v>26026.32988598539</v>
      </c>
      <c r="R363" t="n">
        <v>15.66284913037889</v>
      </c>
      <c r="S363" t="n">
        <v>3.137698341702833</v>
      </c>
      <c r="T363" t="n">
        <v>2</v>
      </c>
      <c r="U363" s="4" t="inlineStr">
        <is>
          <t>WIN</t>
        </is>
      </c>
    </row>
    <row r="364">
      <c r="A364" t="inlineStr">
        <is>
          <t>BTU</t>
        </is>
      </c>
      <c r="B364" s="2" t="n">
        <v>44384</v>
      </c>
      <c r="C364" t="n">
        <v>9.610385028362272</v>
      </c>
      <c r="D364" t="n">
        <v>17272</v>
      </c>
      <c r="E364" t="n">
        <v>166000</v>
      </c>
      <c r="F364" t="n">
        <v>5</v>
      </c>
      <c r="G364" t="n">
        <v>9.130000000000001</v>
      </c>
      <c r="H364" t="n">
        <v>5</v>
      </c>
      <c r="I364" t="n">
        <v>11.36</v>
      </c>
      <c r="J364" t="n">
        <v>13.11</v>
      </c>
      <c r="K364" t="n">
        <v>14.86</v>
      </c>
      <c r="L364" t="n">
        <v>0.415</v>
      </c>
      <c r="M364" t="n">
        <v>8297.209999999999</v>
      </c>
      <c r="N364" s="2" t="n">
        <v>44393</v>
      </c>
      <c r="O364" t="n">
        <v>9.130000000000001</v>
      </c>
      <c r="P364" t="inlineStr">
        <is>
          <t>STOP_LOSS</t>
        </is>
      </c>
      <c r="Q364" t="n">
        <v>-8630.33335999999</v>
      </c>
      <c r="R364" t="n">
        <v>-5.193802197802191</v>
      </c>
      <c r="S364" t="n">
        <v>-1.040148814083368</v>
      </c>
      <c r="T364" t="n">
        <v>9</v>
      </c>
      <c r="U364" s="3" t="inlineStr">
        <is>
          <t>LOSS</t>
        </is>
      </c>
    </row>
    <row r="365">
      <c r="A365" t="inlineStr">
        <is>
          <t>BOOT</t>
        </is>
      </c>
      <c r="B365" s="2" t="n">
        <v>44369</v>
      </c>
      <c r="C365" t="n">
        <v>81.20058366394042</v>
      </c>
      <c r="D365" t="n">
        <v>2044</v>
      </c>
      <c r="E365" t="n">
        <v>166000</v>
      </c>
      <c r="F365" t="n">
        <v>5</v>
      </c>
      <c r="G365" t="n">
        <v>77.14</v>
      </c>
      <c r="H365" t="n">
        <v>5</v>
      </c>
      <c r="I365" t="n">
        <v>87.77</v>
      </c>
      <c r="J365" t="n">
        <v>94.34999999999999</v>
      </c>
      <c r="K365" t="n">
        <v>100.92</v>
      </c>
      <c r="L365" t="n">
        <v>0.415</v>
      </c>
      <c r="M365" t="n">
        <v>8299.83</v>
      </c>
      <c r="N365" s="2" t="n">
        <v>44396</v>
      </c>
      <c r="O365" t="n">
        <v>77.14</v>
      </c>
      <c r="P365" t="inlineStr">
        <is>
          <t>STOP_LOSS</t>
        </is>
      </c>
      <c r="Q365" t="n">
        <v>-8649.514159999992</v>
      </c>
      <c r="R365" t="n">
        <v>-5.205345353441734</v>
      </c>
      <c r="S365" t="n">
        <v>-1.042131106797284</v>
      </c>
      <c r="T365" t="n">
        <v>27</v>
      </c>
      <c r="U365" s="3" t="inlineStr">
        <is>
          <t>LOSS</t>
        </is>
      </c>
    </row>
    <row r="366">
      <c r="A366" t="inlineStr">
        <is>
          <t>EW</t>
        </is>
      </c>
      <c r="B366" s="2" t="n">
        <v>44385</v>
      </c>
      <c r="C366" t="n">
        <v>108.244097442627</v>
      </c>
      <c r="D366" t="n">
        <v>1533</v>
      </c>
      <c r="E366" t="n">
        <v>166000</v>
      </c>
      <c r="F366" t="n">
        <v>5</v>
      </c>
      <c r="G366" t="n">
        <v>105.56</v>
      </c>
      <c r="H366" t="n">
        <v>2.48</v>
      </c>
      <c r="I366" t="n">
        <v>111.83</v>
      </c>
      <c r="J366" t="n">
        <v>115.41</v>
      </c>
      <c r="K366" t="n">
        <v>119</v>
      </c>
      <c r="L366" t="n">
        <v>0.206</v>
      </c>
      <c r="M366" t="n">
        <v>4114.72</v>
      </c>
      <c r="N366" s="2" t="n">
        <v>44396</v>
      </c>
      <c r="O366" t="n">
        <v>105.56</v>
      </c>
      <c r="P366" t="inlineStr">
        <is>
          <t>STOP_LOSS</t>
        </is>
      </c>
      <c r="Q366" t="n">
        <v>-4504.343479999981</v>
      </c>
      <c r="R366" t="n">
        <v>-2.7107491785323</v>
      </c>
      <c r="S366" t="n">
        <v>-1.094689789298869</v>
      </c>
      <c r="T366" t="n">
        <v>11</v>
      </c>
      <c r="U366" s="3" t="inlineStr">
        <is>
          <t>LOSS</t>
        </is>
      </c>
    </row>
    <row r="367">
      <c r="A367" t="inlineStr">
        <is>
          <t>DPZ</t>
        </is>
      </c>
      <c r="B367" s="2" t="n">
        <v>44390</v>
      </c>
      <c r="C367" t="n">
        <v>455.9514946289062</v>
      </c>
      <c r="D367" t="n">
        <v>364</v>
      </c>
      <c r="E367" t="n">
        <v>166000</v>
      </c>
      <c r="F367" t="n">
        <v>5</v>
      </c>
      <c r="G367" t="n">
        <v>445.61</v>
      </c>
      <c r="H367" t="n">
        <v>2.27</v>
      </c>
      <c r="I367" t="n">
        <v>469.74</v>
      </c>
      <c r="J367" t="n">
        <v>483.54</v>
      </c>
      <c r="K367" t="n">
        <v>497.33</v>
      </c>
      <c r="L367" t="n">
        <v>0.188</v>
      </c>
      <c r="M367" t="n">
        <v>3764.3</v>
      </c>
      <c r="N367" s="2" t="n">
        <v>44398</v>
      </c>
      <c r="O367" t="n">
        <v>445.61</v>
      </c>
      <c r="P367" t="inlineStr">
        <is>
          <t>STOP_LOSS</t>
        </is>
      </c>
      <c r="Q367" t="n">
        <v>-4126.162039999996</v>
      </c>
      <c r="R367" t="n">
        <v>-2.483156626506021</v>
      </c>
      <c r="S367" t="n">
        <v>-1.096128790543975</v>
      </c>
      <c r="T367" t="n">
        <v>8</v>
      </c>
      <c r="U367" s="3" t="inlineStr">
        <is>
          <t>LOSS</t>
        </is>
      </c>
    </row>
    <row r="368">
      <c r="A368" t="inlineStr">
        <is>
          <t>ADBE</t>
        </is>
      </c>
      <c r="B368" s="2" t="n">
        <v>44379</v>
      </c>
      <c r="C368" t="n">
        <v>593.3665423278808</v>
      </c>
      <c r="D368" t="n">
        <v>279</v>
      </c>
      <c r="E368" t="n">
        <v>166000</v>
      </c>
      <c r="F368" t="n">
        <v>5</v>
      </c>
      <c r="G368" t="n">
        <v>578.29</v>
      </c>
      <c r="H368" t="n">
        <v>2.54</v>
      </c>
      <c r="I368" t="n">
        <v>613.47</v>
      </c>
      <c r="J368" t="n">
        <v>633.58</v>
      </c>
      <c r="K368" t="n">
        <v>653.6799999999999</v>
      </c>
      <c r="L368" t="n">
        <v>0.21</v>
      </c>
      <c r="M368" t="n">
        <v>4206.36</v>
      </c>
      <c r="N368" s="2" t="n">
        <v>44399</v>
      </c>
      <c r="O368" t="n">
        <v>623.3681526794434</v>
      </c>
      <c r="P368" t="inlineStr">
        <is>
          <t>PROFIT_TARGET_1</t>
        </is>
      </c>
      <c r="Q368" t="n">
        <v>7579.794882967137</v>
      </c>
      <c r="R368" t="n">
        <v>4.561579915847488</v>
      </c>
      <c r="S368" t="n">
        <v>1.801986357616192</v>
      </c>
      <c r="T368" t="n">
        <v>20</v>
      </c>
      <c r="U368" s="4" t="inlineStr">
        <is>
          <t>WIN</t>
        </is>
      </c>
    </row>
    <row r="369">
      <c r="A369" t="inlineStr">
        <is>
          <t>BX</t>
        </is>
      </c>
      <c r="B369" s="2" t="n">
        <v>44392</v>
      </c>
      <c r="C369" t="n">
        <v>87.26764918899535</v>
      </c>
      <c r="D369" t="n">
        <v>1902</v>
      </c>
      <c r="E369" t="n">
        <v>166000</v>
      </c>
      <c r="F369" t="n">
        <v>5</v>
      </c>
      <c r="G369" t="n">
        <v>84.54000000000001</v>
      </c>
      <c r="H369" t="n">
        <v>3.12</v>
      </c>
      <c r="I369" t="n">
        <v>90.90000000000001</v>
      </c>
      <c r="J369" t="n">
        <v>94.53</v>
      </c>
      <c r="K369" t="n">
        <v>98.16</v>
      </c>
      <c r="L369" t="n">
        <v>0.259</v>
      </c>
      <c r="M369" t="n">
        <v>5187.99</v>
      </c>
      <c r="N369" s="2" t="n">
        <v>44399</v>
      </c>
      <c r="O369" t="n">
        <v>93.67005286026</v>
      </c>
      <c r="P369" t="inlineStr">
        <is>
          <t>PROFIT_TARGET_1</t>
        </is>
      </c>
      <c r="Q369" t="n">
        <v>11816.28009967433</v>
      </c>
      <c r="R369" t="n">
        <v>7.111129894006194</v>
      </c>
      <c r="S369" t="n">
        <v>2.27762253390824</v>
      </c>
      <c r="T369" t="n">
        <v>7</v>
      </c>
      <c r="U369" s="4" t="inlineStr">
        <is>
          <t>WIN</t>
        </is>
      </c>
    </row>
    <row r="370">
      <c r="A370" t="inlineStr">
        <is>
          <t>MRNA</t>
        </is>
      </c>
      <c r="B370" s="2" t="n">
        <v>44396</v>
      </c>
      <c r="C370" t="n">
        <v>313.7467913360596</v>
      </c>
      <c r="D370" t="n">
        <v>529</v>
      </c>
      <c r="E370" t="n">
        <v>166000</v>
      </c>
      <c r="F370" t="n">
        <v>5</v>
      </c>
      <c r="G370" t="n">
        <v>298.06</v>
      </c>
      <c r="H370" t="n">
        <v>5</v>
      </c>
      <c r="I370" t="n">
        <v>344.37</v>
      </c>
      <c r="J370" t="n">
        <v>374.99</v>
      </c>
      <c r="K370" t="n">
        <v>405.61</v>
      </c>
      <c r="L370" t="n">
        <v>0.415</v>
      </c>
      <c r="M370" t="n">
        <v>8298.309999999999</v>
      </c>
      <c r="N370" s="2" t="n">
        <v>44400</v>
      </c>
      <c r="O370" t="n">
        <v>348.6555715789795</v>
      </c>
      <c r="P370" t="inlineStr">
        <is>
          <t>PROFIT_TARGET_1</t>
        </is>
      </c>
      <c r="Q370" t="n">
        <v>18088.35856791487</v>
      </c>
      <c r="R370" t="n">
        <v>10.88571583110556</v>
      </c>
      <c r="S370" t="n">
        <v>2.179763453518034</v>
      </c>
      <c r="T370" t="n">
        <v>4</v>
      </c>
      <c r="U370" s="4" t="inlineStr">
        <is>
          <t>WIN</t>
        </is>
      </c>
    </row>
    <row r="371">
      <c r="A371" t="inlineStr">
        <is>
          <t>KKR</t>
        </is>
      </c>
      <c r="B371" s="2" t="n">
        <v>44369</v>
      </c>
      <c r="C371" t="n">
        <v>56.27444579315186</v>
      </c>
      <c r="D371" t="n">
        <v>2949</v>
      </c>
      <c r="E371" t="n">
        <v>166000</v>
      </c>
      <c r="F371" t="n">
        <v>5</v>
      </c>
      <c r="G371" t="n">
        <v>54.49</v>
      </c>
      <c r="H371" t="n">
        <v>3.17</v>
      </c>
      <c r="I371" t="n">
        <v>58.65</v>
      </c>
      <c r="J371" t="n">
        <v>61.03</v>
      </c>
      <c r="K371" t="n">
        <v>63.41</v>
      </c>
      <c r="L371" t="n">
        <v>0.263</v>
      </c>
      <c r="M371" t="n">
        <v>5262.33</v>
      </c>
      <c r="N371" s="2" t="n">
        <v>44400</v>
      </c>
      <c r="O371" t="n">
        <v>58.96381999206543</v>
      </c>
      <c r="P371" t="inlineStr">
        <is>
          <t>PROFIT_TARGET_1</t>
        </is>
      </c>
      <c r="Q371" t="n">
        <v>7544.42085144436</v>
      </c>
      <c r="R371" t="n">
        <v>4.540291546672822</v>
      </c>
      <c r="S371" t="n">
        <v>1.43366530190182</v>
      </c>
      <c r="T371" t="n">
        <v>31</v>
      </c>
      <c r="U371" s="4" t="inlineStr">
        <is>
          <t>WIN</t>
        </is>
      </c>
    </row>
    <row r="372">
      <c r="A372" t="inlineStr">
        <is>
          <t>FTNT</t>
        </is>
      </c>
      <c r="B372" s="2" t="n">
        <v>44393</v>
      </c>
      <c r="C372" t="n">
        <v>51.71384372520446</v>
      </c>
      <c r="D372" t="n">
        <v>3209</v>
      </c>
      <c r="E372" t="n">
        <v>166000</v>
      </c>
      <c r="F372" t="n">
        <v>5</v>
      </c>
      <c r="G372" t="n">
        <v>49.87</v>
      </c>
      <c r="H372" t="n">
        <v>3.56</v>
      </c>
      <c r="I372" t="n">
        <v>54.17</v>
      </c>
      <c r="J372" t="n">
        <v>56.63</v>
      </c>
      <c r="K372" t="n">
        <v>59.09</v>
      </c>
      <c r="L372" t="n">
        <v>0.296</v>
      </c>
      <c r="M372" t="n">
        <v>5916.89</v>
      </c>
      <c r="N372" s="2" t="n">
        <v>44400</v>
      </c>
      <c r="O372" t="n">
        <v>55.11442729187012</v>
      </c>
      <c r="P372" t="inlineStr">
        <is>
          <t>PROFIT_TARGET_1</t>
        </is>
      </c>
      <c r="Q372" t="n">
        <v>10519.33498243161</v>
      </c>
      <c r="R372" t="n">
        <v>6.330618166430925</v>
      </c>
      <c r="S372" t="n">
        <v>1.777847307776018</v>
      </c>
      <c r="T372" t="n">
        <v>7</v>
      </c>
      <c r="U372" s="4" t="inlineStr">
        <is>
          <t>WIN</t>
        </is>
      </c>
    </row>
    <row r="373">
      <c r="A373" t="inlineStr">
        <is>
          <t>INTU</t>
        </is>
      </c>
      <c r="B373" s="2" t="n">
        <v>44397</v>
      </c>
      <c r="C373" t="n">
        <v>494.2677317962646</v>
      </c>
      <c r="D373" t="n">
        <v>335</v>
      </c>
      <c r="E373" t="n">
        <v>166000</v>
      </c>
      <c r="F373" t="n">
        <v>5</v>
      </c>
      <c r="G373" t="n">
        <v>483.62</v>
      </c>
      <c r="H373" t="n">
        <v>2.15</v>
      </c>
      <c r="I373" t="n">
        <v>508.47</v>
      </c>
      <c r="J373" t="n">
        <v>522.67</v>
      </c>
      <c r="K373" t="n">
        <v>536.87</v>
      </c>
      <c r="L373" t="n">
        <v>0.178</v>
      </c>
      <c r="M373" t="n">
        <v>3566.99</v>
      </c>
      <c r="N373" s="2" t="n">
        <v>44400</v>
      </c>
      <c r="O373" t="n">
        <v>513.0659705200195</v>
      </c>
      <c r="P373" t="inlineStr">
        <is>
          <t>PROFIT_TARGET_1</t>
        </is>
      </c>
      <c r="Q373" t="n">
        <v>5539.223024082341</v>
      </c>
      <c r="R373" t="n">
        <v>3.333547792016622</v>
      </c>
      <c r="S373" t="n">
        <v>1.552912340216819</v>
      </c>
      <c r="T373" t="n">
        <v>3</v>
      </c>
      <c r="U373" s="4" t="inlineStr">
        <is>
          <t>WIN</t>
        </is>
      </c>
    </row>
    <row r="374">
      <c r="A374" t="inlineStr">
        <is>
          <t>RMD</t>
        </is>
      </c>
      <c r="B374" s="2" t="n">
        <v>44393</v>
      </c>
      <c r="C374" t="n">
        <v>243.120797744751</v>
      </c>
      <c r="D374" t="n">
        <v>682</v>
      </c>
      <c r="E374" t="n">
        <v>166000</v>
      </c>
      <c r="F374" t="n">
        <v>5</v>
      </c>
      <c r="G374" t="n">
        <v>237.6</v>
      </c>
      <c r="H374" t="n">
        <v>2.27</v>
      </c>
      <c r="I374" t="n">
        <v>250.48</v>
      </c>
      <c r="J374" t="n">
        <v>257.84</v>
      </c>
      <c r="K374" t="n">
        <v>265.2</v>
      </c>
      <c r="L374" t="n">
        <v>0.188</v>
      </c>
      <c r="M374" t="n">
        <v>3765.18</v>
      </c>
      <c r="N374" s="2" t="n">
        <v>44404</v>
      </c>
      <c r="O374" t="n">
        <v>253.4776746902466</v>
      </c>
      <c r="P374" t="inlineStr">
        <is>
          <t>PROFIT_TARGET_1</t>
        </is>
      </c>
      <c r="Q374" t="n">
        <v>6532.902364609443</v>
      </c>
      <c r="R374" t="n">
        <v>3.931551800373989</v>
      </c>
      <c r="S374" t="n">
        <v>1.735081806672101</v>
      </c>
      <c r="T374" t="n">
        <v>11</v>
      </c>
      <c r="U374" s="4" t="inlineStr">
        <is>
          <t>WIN</t>
        </is>
      </c>
    </row>
    <row r="375">
      <c r="A375" t="inlineStr">
        <is>
          <t>BTU</t>
        </is>
      </c>
      <c r="B375" s="2" t="n">
        <v>44403</v>
      </c>
      <c r="C375" t="n">
        <v>11.54974400138855</v>
      </c>
      <c r="D375" t="n">
        <v>14372</v>
      </c>
      <c r="E375" t="n">
        <v>166000</v>
      </c>
      <c r="F375" t="n">
        <v>5</v>
      </c>
      <c r="G375" t="n">
        <v>10.97</v>
      </c>
      <c r="H375" t="n">
        <v>5</v>
      </c>
      <c r="I375" t="n">
        <v>14.15</v>
      </c>
      <c r="J375" t="n">
        <v>16.74</v>
      </c>
      <c r="K375" t="n">
        <v>19.34</v>
      </c>
      <c r="L375" t="n">
        <v>0.417</v>
      </c>
      <c r="M375" t="n">
        <v>8332.08</v>
      </c>
      <c r="N375" s="2" t="n">
        <v>44404</v>
      </c>
      <c r="O375" t="n">
        <v>10.97</v>
      </c>
      <c r="P375" t="inlineStr">
        <is>
          <t>STOP_LOSS</t>
        </is>
      </c>
      <c r="Q375" t="n">
        <v>-8662.82084</v>
      </c>
      <c r="R375" t="n">
        <v>-5.213353417666671</v>
      </c>
      <c r="S375" t="n">
        <v>-1.039694772585723</v>
      </c>
      <c r="T375" t="n">
        <v>1</v>
      </c>
      <c r="U375" s="3" t="inlineStr">
        <is>
          <t>LOSS</t>
        </is>
      </c>
    </row>
    <row r="376">
      <c r="A376" t="inlineStr">
        <is>
          <t>EFX</t>
        </is>
      </c>
      <c r="B376" s="2" t="n">
        <v>44392</v>
      </c>
      <c r="C376" t="n">
        <v>242.2849613342285</v>
      </c>
      <c r="D376" t="n">
        <v>685</v>
      </c>
      <c r="E376" t="n">
        <v>166000</v>
      </c>
      <c r="F376" t="n">
        <v>5</v>
      </c>
      <c r="G376" t="n">
        <v>236.63</v>
      </c>
      <c r="H376" t="n">
        <v>2.33</v>
      </c>
      <c r="I376" t="n">
        <v>249.82</v>
      </c>
      <c r="J376" t="n">
        <v>257.35</v>
      </c>
      <c r="K376" t="n">
        <v>264.89</v>
      </c>
      <c r="L376" t="n">
        <v>0.194</v>
      </c>
      <c r="M376" t="n">
        <v>3873.65</v>
      </c>
      <c r="N376" s="2" t="n">
        <v>44405</v>
      </c>
      <c r="O376" t="n">
        <v>249.9692369155884</v>
      </c>
      <c r="P376" t="inlineStr">
        <is>
          <t>PROFIT_TARGET_1</t>
        </is>
      </c>
      <c r="Q376" t="n">
        <v>4891.69835989087</v>
      </c>
      <c r="R376" t="n">
        <v>2.943862378519595</v>
      </c>
      <c r="S376" t="n">
        <v>1.262814202754584</v>
      </c>
      <c r="T376" t="n">
        <v>13</v>
      </c>
      <c r="U376" s="4" t="inlineStr">
        <is>
          <t>WIN</t>
        </is>
      </c>
    </row>
    <row r="377">
      <c r="A377" t="inlineStr">
        <is>
          <t>CRL</t>
        </is>
      </c>
      <c r="B377" s="2" t="n">
        <v>44397</v>
      </c>
      <c r="C377" t="n">
        <v>385.6727509918213</v>
      </c>
      <c r="D377" t="n">
        <v>430</v>
      </c>
      <c r="E377" t="n">
        <v>166000</v>
      </c>
      <c r="F377" t="n">
        <v>5</v>
      </c>
      <c r="G377" t="n">
        <v>376.68</v>
      </c>
      <c r="H377" t="n">
        <v>2.33</v>
      </c>
      <c r="I377" t="n">
        <v>397.67</v>
      </c>
      <c r="J377" t="n">
        <v>409.66</v>
      </c>
      <c r="K377" t="n">
        <v>421.66</v>
      </c>
      <c r="L377" t="n">
        <v>0.193</v>
      </c>
      <c r="M377" t="n">
        <v>3866.88</v>
      </c>
      <c r="N377" s="2" t="n">
        <v>44405</v>
      </c>
      <c r="O377" t="n">
        <v>399.4201851196289</v>
      </c>
      <c r="P377" t="inlineStr">
        <is>
          <t>PROFIT_TARGET_1</t>
        </is>
      </c>
      <c r="Q377" t="n">
        <v>5412.928921838989</v>
      </c>
      <c r="R377" t="n">
        <v>3.25754301231238</v>
      </c>
      <c r="S377" t="n">
        <v>1.399817120080734</v>
      </c>
      <c r="T377" t="n">
        <v>8</v>
      </c>
      <c r="U377" s="4" t="inlineStr">
        <is>
          <t>WIN</t>
        </is>
      </c>
    </row>
    <row r="378">
      <c r="A378" t="inlineStr">
        <is>
          <t>TGT</t>
        </is>
      </c>
      <c r="B378" s="2" t="n">
        <v>44397</v>
      </c>
      <c r="C378" t="n">
        <v>221.0710363082886</v>
      </c>
      <c r="D378" t="n">
        <v>750</v>
      </c>
      <c r="E378" t="n">
        <v>166000</v>
      </c>
      <c r="F378" t="n">
        <v>5</v>
      </c>
      <c r="G378" t="n">
        <v>216.65</v>
      </c>
      <c r="H378" t="n">
        <v>2</v>
      </c>
      <c r="I378" t="n">
        <v>226.97</v>
      </c>
      <c r="J378" t="n">
        <v>232.87</v>
      </c>
      <c r="K378" t="n">
        <v>238.77</v>
      </c>
      <c r="L378" t="n">
        <v>0.166</v>
      </c>
      <c r="M378" t="n">
        <v>3315.78</v>
      </c>
      <c r="N378" s="2" t="n">
        <v>44406</v>
      </c>
      <c r="O378" t="n">
        <v>226.8761902160645</v>
      </c>
      <c r="P378" t="inlineStr">
        <is>
          <t>PROFIT_TARGET_1</t>
        </is>
      </c>
      <c r="Q378" t="n">
        <v>3820.985519386304</v>
      </c>
      <c r="R378" t="n">
        <v>2.299499006647752</v>
      </c>
      <c r="S378" t="n">
        <v>1.152364966926485</v>
      </c>
      <c r="T378" t="n">
        <v>9</v>
      </c>
      <c r="U378" s="4" t="inlineStr">
        <is>
          <t>WIN</t>
        </is>
      </c>
    </row>
    <row r="379">
      <c r="A379" t="inlineStr">
        <is>
          <t>DXC</t>
        </is>
      </c>
      <c r="B379" s="2" t="n">
        <v>44406</v>
      </c>
      <c r="C379" t="n">
        <v>40.69033316802978</v>
      </c>
      <c r="D379" t="n">
        <v>4079</v>
      </c>
      <c r="E379" t="n">
        <v>166000</v>
      </c>
      <c r="F379" t="n">
        <v>5</v>
      </c>
      <c r="G379" t="n">
        <v>39.09</v>
      </c>
      <c r="H379" t="n">
        <v>3.94</v>
      </c>
      <c r="I379" t="n">
        <v>42.83</v>
      </c>
      <c r="J379" t="n">
        <v>44.96</v>
      </c>
      <c r="K379" t="n">
        <v>47.1</v>
      </c>
      <c r="L379" t="n">
        <v>0.326</v>
      </c>
      <c r="M379" t="n">
        <v>6527.76</v>
      </c>
      <c r="N379" s="2" t="n">
        <v>44411</v>
      </c>
      <c r="O379" t="n">
        <v>43.39828816986084</v>
      </c>
      <c r="P379" t="inlineStr">
        <is>
          <t>PROFIT_TARGET_1</t>
        </is>
      </c>
      <c r="Q379" t="n">
        <v>10678.59582741751</v>
      </c>
      <c r="R379" t="n">
        <v>6.426462590071077</v>
      </c>
      <c r="S379" t="n">
        <v>1.63587470675018</v>
      </c>
      <c r="T379" t="n">
        <v>5</v>
      </c>
      <c r="U379" s="4" t="inlineStr">
        <is>
          <t>WIN</t>
        </is>
      </c>
    </row>
    <row r="380">
      <c r="A380" t="inlineStr">
        <is>
          <t>LLY</t>
        </is>
      </c>
      <c r="B380" s="2" t="n">
        <v>44405</v>
      </c>
      <c r="C380" t="n">
        <v>235.6723885116577</v>
      </c>
      <c r="D380" t="n">
        <v>704</v>
      </c>
      <c r="E380" t="n">
        <v>166000</v>
      </c>
      <c r="F380" t="n">
        <v>5</v>
      </c>
      <c r="G380" t="n">
        <v>230.36</v>
      </c>
      <c r="H380" t="n">
        <v>2.26</v>
      </c>
      <c r="I380" t="n">
        <v>242.76</v>
      </c>
      <c r="J380" t="n">
        <v>249.85</v>
      </c>
      <c r="K380" t="n">
        <v>256.93</v>
      </c>
      <c r="L380" t="n">
        <v>0.187</v>
      </c>
      <c r="M380" t="n">
        <v>3739.92</v>
      </c>
      <c r="N380" s="2" t="n">
        <v>44411</v>
      </c>
      <c r="O380" t="n">
        <v>244.490974609375</v>
      </c>
      <c r="P380" t="inlineStr">
        <is>
          <t>PROFIT_TARGET_1</t>
        </is>
      </c>
      <c r="Q380" t="n">
        <v>5783.524478875013</v>
      </c>
      <c r="R380" t="n">
        <v>3.480570320567995</v>
      </c>
      <c r="S380" t="n">
        <v>1.546429372915372</v>
      </c>
      <c r="T380" t="n">
        <v>6</v>
      </c>
      <c r="U380" s="4" t="inlineStr">
        <is>
          <t>WIN</t>
        </is>
      </c>
    </row>
    <row r="381">
      <c r="A381" t="inlineStr">
        <is>
          <t>ALKS</t>
        </is>
      </c>
      <c r="B381" s="2" t="n">
        <v>44405</v>
      </c>
      <c r="C381" t="n">
        <v>25.78288545799256</v>
      </c>
      <c r="D381" t="n">
        <v>6438</v>
      </c>
      <c r="E381" t="n">
        <v>166000</v>
      </c>
      <c r="F381" t="n">
        <v>5</v>
      </c>
      <c r="G381" t="n">
        <v>24.8</v>
      </c>
      <c r="H381" t="n">
        <v>3.81</v>
      </c>
      <c r="I381" t="n">
        <v>27.09</v>
      </c>
      <c r="J381" t="n">
        <v>28.41</v>
      </c>
      <c r="K381" t="n">
        <v>29.72</v>
      </c>
      <c r="L381" t="n">
        <v>0.316</v>
      </c>
      <c r="M381" t="n">
        <v>6327.82</v>
      </c>
      <c r="N381" s="2" t="n">
        <v>44411</v>
      </c>
      <c r="O381" t="n">
        <v>27.84607061004639</v>
      </c>
      <c r="P381" t="inlineStr">
        <is>
          <t>PROFIT_TARGET_1</t>
        </is>
      </c>
      <c r="Q381" t="n">
        <v>12927.72958489117</v>
      </c>
      <c r="R381" t="n">
        <v>7.780008897663285</v>
      </c>
      <c r="S381" t="n">
        <v>2.043000049764585</v>
      </c>
      <c r="T381" t="n">
        <v>6</v>
      </c>
      <c r="U381" s="4" t="inlineStr">
        <is>
          <t>WIN</t>
        </is>
      </c>
    </row>
    <row r="382">
      <c r="A382" t="inlineStr">
        <is>
          <t>EW</t>
        </is>
      </c>
      <c r="B382" s="2" t="n">
        <v>44404</v>
      </c>
      <c r="C382" t="n">
        <v>109.9549515266418</v>
      </c>
      <c r="D382" t="n">
        <v>1509</v>
      </c>
      <c r="E382" t="n">
        <v>166000</v>
      </c>
      <c r="F382" t="n">
        <v>5</v>
      </c>
      <c r="G382" t="n">
        <v>106.97</v>
      </c>
      <c r="H382" t="n">
        <v>2.71</v>
      </c>
      <c r="I382" t="n">
        <v>113.93</v>
      </c>
      <c r="J382" t="n">
        <v>117.91</v>
      </c>
      <c r="K382" t="n">
        <v>121.89</v>
      </c>
      <c r="L382" t="n">
        <v>0.225</v>
      </c>
      <c r="M382" t="n">
        <v>4504.29</v>
      </c>
      <c r="N382" s="2" t="n">
        <v>44411</v>
      </c>
      <c r="O382" t="n">
        <v>114.6426469497681</v>
      </c>
      <c r="P382" t="inlineStr">
        <is>
          <t>PROFIT_TARGET_1</t>
        </is>
      </c>
      <c r="Q382" t="n">
        <v>6656.758492952824</v>
      </c>
      <c r="R382" t="n">
        <v>4.00608938829413</v>
      </c>
      <c r="S382" t="n">
        <v>1.477870153436208</v>
      </c>
      <c r="T382" t="n">
        <v>7</v>
      </c>
      <c r="U382" s="4" t="inlineStr">
        <is>
          <t>WIN</t>
        </is>
      </c>
    </row>
    <row r="383">
      <c r="A383" t="inlineStr">
        <is>
          <t>IT</t>
        </is>
      </c>
      <c r="B383" s="2" t="n">
        <v>44403</v>
      </c>
      <c r="C383" t="n">
        <v>263.3316122131347</v>
      </c>
      <c r="D383" t="n">
        <v>630</v>
      </c>
      <c r="E383" t="n">
        <v>166000</v>
      </c>
      <c r="F383" t="n">
        <v>5</v>
      </c>
      <c r="G383" t="n">
        <v>257.48</v>
      </c>
      <c r="H383" t="n">
        <v>2.22</v>
      </c>
      <c r="I383" t="n">
        <v>271.14</v>
      </c>
      <c r="J383" t="n">
        <v>278.95</v>
      </c>
      <c r="K383" t="n">
        <v>286.75</v>
      </c>
      <c r="L383" t="n">
        <v>0.184</v>
      </c>
      <c r="M383" t="n">
        <v>3686.52</v>
      </c>
      <c r="N383" s="2" t="n">
        <v>44411</v>
      </c>
      <c r="O383" t="n">
        <v>293.5231784210205</v>
      </c>
      <c r="P383" t="inlineStr">
        <is>
          <t>PROFIT_TARGET_1</t>
        </is>
      </c>
      <c r="Q383" t="n">
        <v>18568.68280283769</v>
      </c>
      <c r="R383" t="n">
        <v>11.17477871696839</v>
      </c>
      <c r="S383" t="n">
        <v>5.036919504147145</v>
      </c>
      <c r="T383" t="n">
        <v>8</v>
      </c>
      <c r="U383" s="4" t="inlineStr">
        <is>
          <t>WIN</t>
        </is>
      </c>
    </row>
    <row r="384">
      <c r="A384" t="inlineStr">
        <is>
          <t>PSA</t>
        </is>
      </c>
      <c r="B384" s="2" t="n">
        <v>44393</v>
      </c>
      <c r="C384" t="n">
        <v>257.254600616455</v>
      </c>
      <c r="D384" t="n">
        <v>645</v>
      </c>
      <c r="E384" t="n">
        <v>166000</v>
      </c>
      <c r="F384" t="n">
        <v>5</v>
      </c>
      <c r="G384" t="n">
        <v>252.22</v>
      </c>
      <c r="H384" t="n">
        <v>1.96</v>
      </c>
      <c r="I384" t="n">
        <v>263.97</v>
      </c>
      <c r="J384" t="n">
        <v>270.68</v>
      </c>
      <c r="K384" t="n">
        <v>277.4</v>
      </c>
      <c r="L384" t="n">
        <v>0.162</v>
      </c>
      <c r="M384" t="n">
        <v>3247.32</v>
      </c>
      <c r="N384" s="2" t="n">
        <v>44412</v>
      </c>
      <c r="O384" t="n">
        <v>252.22</v>
      </c>
      <c r="P384" t="inlineStr">
        <is>
          <t>STOP_LOSS</t>
        </is>
      </c>
      <c r="Q384" t="n">
        <v>-3646.781900000002</v>
      </c>
      <c r="R384" t="n">
        <v>-2.194661904360701</v>
      </c>
      <c r="S384" t="n">
        <v>-1.123013692064741</v>
      </c>
      <c r="T384" t="n">
        <v>19</v>
      </c>
      <c r="U384" s="3" t="inlineStr">
        <is>
          <t>LOSS</t>
        </is>
      </c>
    </row>
    <row r="385">
      <c r="A385" t="inlineStr">
        <is>
          <t>BX</t>
        </is>
      </c>
      <c r="B385" s="2" t="n">
        <v>44400</v>
      </c>
      <c r="C385" t="n">
        <v>94.7599035758972</v>
      </c>
      <c r="D385" t="n">
        <v>1751</v>
      </c>
      <c r="E385" t="n">
        <v>166000</v>
      </c>
      <c r="F385" t="n">
        <v>5</v>
      </c>
      <c r="G385" t="n">
        <v>91.25</v>
      </c>
      <c r="H385" t="n">
        <v>3.71</v>
      </c>
      <c r="I385" t="n">
        <v>99.45</v>
      </c>
      <c r="J385" t="n">
        <v>104.13</v>
      </c>
      <c r="K385" t="n">
        <v>108.82</v>
      </c>
      <c r="L385" t="n">
        <v>0.307</v>
      </c>
      <c r="M385" t="n">
        <v>6145.84</v>
      </c>
      <c r="N385" s="2" t="n">
        <v>44412</v>
      </c>
      <c r="O385" t="n">
        <v>99.89986181259157</v>
      </c>
      <c r="P385" t="inlineStr">
        <is>
          <t>PROFIT_TARGET_1</t>
        </is>
      </c>
      <c r="Q385" t="n">
        <v>8583.733375813958</v>
      </c>
      <c r="R385" t="n">
        <v>5.165757962407447</v>
      </c>
      <c r="S385" t="n">
        <v>1.396673482180294</v>
      </c>
      <c r="T385" t="n">
        <v>12</v>
      </c>
      <c r="U385" s="4" t="inlineStr">
        <is>
          <t>WIN</t>
        </is>
      </c>
    </row>
    <row r="386">
      <c r="A386" t="inlineStr">
        <is>
          <t>DPZ</t>
        </is>
      </c>
      <c r="B386" s="2" t="n">
        <v>44399</v>
      </c>
      <c r="C386" t="n">
        <v>505.8387610015869</v>
      </c>
      <c r="D386" t="n">
        <v>328</v>
      </c>
      <c r="E386" t="n">
        <v>166000</v>
      </c>
      <c r="F386" t="n">
        <v>5</v>
      </c>
      <c r="G386" t="n">
        <v>487.65</v>
      </c>
      <c r="H386" t="n">
        <v>3.6</v>
      </c>
      <c r="I386" t="n">
        <v>530.09</v>
      </c>
      <c r="J386" t="n">
        <v>554.33</v>
      </c>
      <c r="K386" t="n">
        <v>578.58</v>
      </c>
      <c r="L386" t="n">
        <v>0.298</v>
      </c>
      <c r="M386" t="n">
        <v>5965.91</v>
      </c>
      <c r="N386" s="2" t="n">
        <v>44418</v>
      </c>
      <c r="O386" t="n">
        <v>487.65</v>
      </c>
      <c r="P386" t="inlineStr">
        <is>
          <t>STOP_LOSS</t>
        </is>
      </c>
      <c r="Q386" t="n">
        <v>-6376.74920000002</v>
      </c>
      <c r="R386" t="n">
        <v>-3.837577603119784</v>
      </c>
      <c r="S386" t="n">
        <v>-1.068863818425524</v>
      </c>
      <c r="T386" t="n">
        <v>19</v>
      </c>
      <c r="U386" s="3" t="inlineStr">
        <is>
          <t>LOSS</t>
        </is>
      </c>
    </row>
    <row r="387">
      <c r="A387" t="inlineStr">
        <is>
          <t>EW</t>
        </is>
      </c>
      <c r="B387" s="2" t="n">
        <v>44413</v>
      </c>
      <c r="C387" t="n">
        <v>114.8373887786865</v>
      </c>
      <c r="D387" t="n">
        <v>1445</v>
      </c>
      <c r="E387" t="n">
        <v>166000</v>
      </c>
      <c r="F387" t="n">
        <v>5</v>
      </c>
      <c r="G387" t="n">
        <v>111.36</v>
      </c>
      <c r="H387" t="n">
        <v>3.03</v>
      </c>
      <c r="I387" t="n">
        <v>119.48</v>
      </c>
      <c r="J387" t="n">
        <v>124.12</v>
      </c>
      <c r="K387" t="n">
        <v>128.77</v>
      </c>
      <c r="L387" t="n">
        <v>0.251</v>
      </c>
      <c r="M387" t="n">
        <v>5024.83</v>
      </c>
      <c r="N387" s="2" t="n">
        <v>44419</v>
      </c>
      <c r="O387" t="n">
        <v>111.36</v>
      </c>
      <c r="P387" t="inlineStr">
        <is>
          <t>STOP_LOSS</t>
        </is>
      </c>
      <c r="Q387" t="n">
        <v>-5411.715199999977</v>
      </c>
      <c r="R387" t="n">
        <v>-3.256812585005342</v>
      </c>
      <c r="S387" t="n">
        <v>-1.076995373440003</v>
      </c>
      <c r="T387" t="n">
        <v>6</v>
      </c>
      <c r="U387" s="3" t="inlineStr">
        <is>
          <t>LOSS</t>
        </is>
      </c>
    </row>
    <row r="388">
      <c r="A388" t="inlineStr">
        <is>
          <t>APO</t>
        </is>
      </c>
      <c r="B388" s="2" t="n">
        <v>44414</v>
      </c>
      <c r="C388" t="n">
        <v>55.96864798164367</v>
      </c>
      <c r="D388" t="n">
        <v>2965</v>
      </c>
      <c r="E388" t="n">
        <v>166000</v>
      </c>
      <c r="F388" t="n">
        <v>5</v>
      </c>
      <c r="G388" t="n">
        <v>53.98</v>
      </c>
      <c r="H388" t="n">
        <v>3.55</v>
      </c>
      <c r="I388" t="n">
        <v>58.62</v>
      </c>
      <c r="J388" t="n">
        <v>61.27</v>
      </c>
      <c r="K388" t="n">
        <v>63.91</v>
      </c>
      <c r="L388" t="n">
        <v>0.295</v>
      </c>
      <c r="M388" t="n">
        <v>5896.34</v>
      </c>
      <c r="N388" s="2" t="n">
        <v>44419</v>
      </c>
      <c r="O388" t="n">
        <v>53.98</v>
      </c>
      <c r="P388" t="inlineStr">
        <is>
          <t>STOP_LOSS</t>
        </is>
      </c>
      <c r="Q388" t="n">
        <v>-6275.35070000001</v>
      </c>
      <c r="R388" t="n">
        <v>-3.776555191796162</v>
      </c>
      <c r="S388" t="n">
        <v>-1.064278748016064</v>
      </c>
      <c r="T388" t="n">
        <v>5</v>
      </c>
      <c r="U388" s="3" t="inlineStr">
        <is>
          <t>LOSS</t>
        </is>
      </c>
    </row>
    <row r="389">
      <c r="A389" t="inlineStr">
        <is>
          <t>IT</t>
        </is>
      </c>
      <c r="B389" s="2" t="n">
        <v>44413</v>
      </c>
      <c r="C389" t="n">
        <v>295.3776259918213</v>
      </c>
      <c r="D389" t="n">
        <v>561</v>
      </c>
      <c r="E389" t="n">
        <v>166000</v>
      </c>
      <c r="F389" t="n">
        <v>5</v>
      </c>
      <c r="G389" t="n">
        <v>285.54</v>
      </c>
      <c r="H389" t="n">
        <v>3.33</v>
      </c>
      <c r="I389" t="n">
        <v>308.49</v>
      </c>
      <c r="J389" t="n">
        <v>321.6</v>
      </c>
      <c r="K389" t="n">
        <v>334.71</v>
      </c>
      <c r="L389" t="n">
        <v>0.276</v>
      </c>
      <c r="M389" t="n">
        <v>5518.91</v>
      </c>
      <c r="N389" s="2" t="n">
        <v>44424</v>
      </c>
      <c r="O389" t="n">
        <v>308.4656851196289</v>
      </c>
      <c r="P389" t="inlineStr">
        <is>
          <t>PROFIT_TARGET_1</t>
        </is>
      </c>
      <c r="Q389" t="n">
        <v>6710.200102759729</v>
      </c>
      <c r="R389" t="n">
        <v>4.038250967562395</v>
      </c>
      <c r="S389" t="n">
        <v>1.215856448810002</v>
      </c>
      <c r="T389" t="n">
        <v>11</v>
      </c>
      <c r="U389" s="4" t="inlineStr">
        <is>
          <t>WIN</t>
        </is>
      </c>
    </row>
    <row r="390">
      <c r="A390" t="inlineStr">
        <is>
          <t>ISRG</t>
        </is>
      </c>
      <c r="B390" s="2" t="n">
        <v>44407</v>
      </c>
      <c r="C390" t="n">
        <v>330.6519071502685</v>
      </c>
      <c r="D390" t="n">
        <v>502</v>
      </c>
      <c r="E390" t="n">
        <v>166000</v>
      </c>
      <c r="F390" t="n">
        <v>5</v>
      </c>
      <c r="G390" t="n">
        <v>320.26</v>
      </c>
      <c r="H390" t="n">
        <v>3.14</v>
      </c>
      <c r="I390" t="n">
        <v>344.51</v>
      </c>
      <c r="J390" t="n">
        <v>358.37</v>
      </c>
      <c r="K390" t="n">
        <v>372.23</v>
      </c>
      <c r="L390" t="n">
        <v>0.261</v>
      </c>
      <c r="M390" t="n">
        <v>5216.74</v>
      </c>
      <c r="N390" s="2" t="n">
        <v>44425</v>
      </c>
      <c r="O390" t="n">
        <v>344.8275</v>
      </c>
      <c r="P390" t="inlineStr">
        <is>
          <t>PROFIT_TARGET_1</t>
        </is>
      </c>
      <c r="Q390" t="n">
        <v>6764.301595000026</v>
      </c>
      <c r="R390" t="n">
        <v>4.070809669246432</v>
      </c>
      <c r="S390" t="n">
        <v>1.296653653430864</v>
      </c>
      <c r="T390" t="n">
        <v>18</v>
      </c>
      <c r="U390" s="4" t="inlineStr">
        <is>
          <t>WIN</t>
        </is>
      </c>
    </row>
    <row r="391">
      <c r="A391" t="inlineStr">
        <is>
          <t>DVN</t>
        </is>
      </c>
      <c r="B391" s="2" t="n">
        <v>44420</v>
      </c>
      <c r="C391" t="n">
        <v>22.3961984539032</v>
      </c>
      <c r="D391" t="n">
        <v>7411</v>
      </c>
      <c r="E391" t="n">
        <v>166000</v>
      </c>
      <c r="F391" t="n">
        <v>5</v>
      </c>
      <c r="G391" t="n">
        <v>21.28</v>
      </c>
      <c r="H391" t="n">
        <v>5</v>
      </c>
      <c r="I391" t="n">
        <v>24.16</v>
      </c>
      <c r="J391" t="n">
        <v>25.92</v>
      </c>
      <c r="K391" t="n">
        <v>27.69</v>
      </c>
      <c r="L391" t="n">
        <v>0.414</v>
      </c>
      <c r="M391" t="n">
        <v>8272.15</v>
      </c>
      <c r="N391" s="2" t="n">
        <v>44425</v>
      </c>
      <c r="O391" t="n">
        <v>21.28</v>
      </c>
      <c r="P391" t="inlineStr">
        <is>
          <t>STOP_LOSS</t>
        </is>
      </c>
      <c r="Q391" t="n">
        <v>-8617.626079999987</v>
      </c>
      <c r="R391" t="n">
        <v>-5.186154857190994</v>
      </c>
      <c r="S391" t="n">
        <v>-1.041764169435543</v>
      </c>
      <c r="T391" t="n">
        <v>5</v>
      </c>
      <c r="U391" s="3" t="inlineStr">
        <is>
          <t>LOSS</t>
        </is>
      </c>
    </row>
    <row r="392">
      <c r="A392" t="inlineStr">
        <is>
          <t>ALKS</t>
        </is>
      </c>
      <c r="B392" s="2" t="n">
        <v>44412</v>
      </c>
      <c r="C392" t="n">
        <v>27.98398431301117</v>
      </c>
      <c r="D392" t="n">
        <v>5931</v>
      </c>
      <c r="E392" t="n">
        <v>166000</v>
      </c>
      <c r="F392" t="n">
        <v>5</v>
      </c>
      <c r="G392" t="n">
        <v>26.89</v>
      </c>
      <c r="H392" t="n">
        <v>3.91</v>
      </c>
      <c r="I392" t="n">
        <v>29.44</v>
      </c>
      <c r="J392" t="n">
        <v>30.9</v>
      </c>
      <c r="K392" t="n">
        <v>32.36</v>
      </c>
      <c r="L392" t="n">
        <v>0.324</v>
      </c>
      <c r="M392" t="n">
        <v>6488.42</v>
      </c>
      <c r="N392" s="2" t="n">
        <v>44426</v>
      </c>
      <c r="O392" t="n">
        <v>29.54521946620941</v>
      </c>
      <c r="P392" t="inlineStr">
        <is>
          <t>PROFIT_TARGET_1</t>
        </is>
      </c>
      <c r="Q392" t="n">
        <v>8891.463957433938</v>
      </c>
      <c r="R392" t="n">
        <v>5.350952636179445</v>
      </c>
      <c r="S392" t="n">
        <v>1.370358676110147</v>
      </c>
      <c r="T392" t="n">
        <v>14</v>
      </c>
      <c r="U392" s="4" t="inlineStr">
        <is>
          <t>WIN</t>
        </is>
      </c>
    </row>
    <row r="393">
      <c r="A393" t="inlineStr">
        <is>
          <t>BTU</t>
        </is>
      </c>
      <c r="B393" s="2" t="n">
        <v>44419</v>
      </c>
      <c r="C393" t="n">
        <v>12.98986055803299</v>
      </c>
      <c r="D393" t="n">
        <v>12779</v>
      </c>
      <c r="E393" t="n">
        <v>166000</v>
      </c>
      <c r="F393" t="n">
        <v>5</v>
      </c>
      <c r="G393" t="n">
        <v>12.34</v>
      </c>
      <c r="H393" t="n">
        <v>5</v>
      </c>
      <c r="I393" t="n">
        <v>15.35</v>
      </c>
      <c r="J393" t="n">
        <v>17.72</v>
      </c>
      <c r="K393" t="n">
        <v>20.08</v>
      </c>
      <c r="L393" t="n">
        <v>0.415</v>
      </c>
      <c r="M393" t="n">
        <v>8304.57</v>
      </c>
      <c r="N393" s="2" t="n">
        <v>44426</v>
      </c>
      <c r="O393" t="n">
        <v>12.34</v>
      </c>
      <c r="P393" t="inlineStr">
        <is>
          <t>STOP_LOSS</t>
        </is>
      </c>
      <c r="Q393" t="n">
        <v>-8630.832860000024</v>
      </c>
      <c r="R393" t="n">
        <v>-5.194102800813659</v>
      </c>
      <c r="S393" t="n">
        <v>-1.039287388110132</v>
      </c>
      <c r="T393" t="n">
        <v>7</v>
      </c>
      <c r="U393" s="3" t="inlineStr">
        <is>
          <t>LOSS</t>
        </is>
      </c>
    </row>
    <row r="394">
      <c r="A394" t="inlineStr">
        <is>
          <t>ESI</t>
        </is>
      </c>
      <c r="B394" s="2" t="n">
        <v>44420</v>
      </c>
      <c r="C394" t="n">
        <v>22.69066476631165</v>
      </c>
      <c r="D394" t="n">
        <v>7315</v>
      </c>
      <c r="E394" t="n">
        <v>166000</v>
      </c>
      <c r="F394" t="n">
        <v>5</v>
      </c>
      <c r="G394" t="n">
        <v>21.85</v>
      </c>
      <c r="H394" t="n">
        <v>3.7</v>
      </c>
      <c r="I394" t="n">
        <v>23.81</v>
      </c>
      <c r="J394" t="n">
        <v>24.93</v>
      </c>
      <c r="K394" t="n">
        <v>26.05</v>
      </c>
      <c r="L394" t="n">
        <v>0.307</v>
      </c>
      <c r="M394" t="n">
        <v>6149.46</v>
      </c>
      <c r="N394" s="2" t="n">
        <v>44426</v>
      </c>
      <c r="O394" t="n">
        <v>21.85</v>
      </c>
      <c r="P394" t="inlineStr">
        <is>
          <t>STOP_LOSS</t>
        </is>
      </c>
      <c r="Q394" t="n">
        <v>-6493.082750000001</v>
      </c>
      <c r="R394" t="n">
        <v>-3.907588044485635</v>
      </c>
      <c r="S394" t="n">
        <v>-1.055878049437786</v>
      </c>
      <c r="T394" t="n">
        <v>6</v>
      </c>
      <c r="U394" s="3" t="inlineStr">
        <is>
          <t>LOSS</t>
        </is>
      </c>
    </row>
    <row r="395">
      <c r="A395" t="inlineStr">
        <is>
          <t>EFX</t>
        </is>
      </c>
      <c r="B395" s="2" t="n">
        <v>44425</v>
      </c>
      <c r="C395" t="n">
        <v>253.1283625030517</v>
      </c>
      <c r="D395" t="n">
        <v>655</v>
      </c>
      <c r="E395" t="n">
        <v>166000</v>
      </c>
      <c r="F395" t="n">
        <v>5</v>
      </c>
      <c r="G395" t="n">
        <v>247.24</v>
      </c>
      <c r="H395" t="n">
        <v>2.33</v>
      </c>
      <c r="I395" t="n">
        <v>260.98</v>
      </c>
      <c r="J395" t="n">
        <v>268.84</v>
      </c>
      <c r="K395" t="n">
        <v>276.69</v>
      </c>
      <c r="L395" t="n">
        <v>0.193</v>
      </c>
      <c r="M395" t="n">
        <v>3856.88</v>
      </c>
      <c r="N395" s="2" t="n">
        <v>44426</v>
      </c>
      <c r="O395" t="n">
        <v>247.24</v>
      </c>
      <c r="P395" t="inlineStr">
        <is>
          <t>STOP_LOSS</t>
        </is>
      </c>
      <c r="Q395" t="n">
        <v>-4385.742199999979</v>
      </c>
      <c r="R395" t="n">
        <v>-2.639373999494468</v>
      </c>
      <c r="S395" t="n">
        <v>-1.137122521728306</v>
      </c>
      <c r="T395" t="n">
        <v>1</v>
      </c>
      <c r="U395" s="3" t="inlineStr">
        <is>
          <t>LOSS</t>
        </is>
      </c>
    </row>
    <row r="396">
      <c r="A396" t="inlineStr">
        <is>
          <t>CRL</t>
        </is>
      </c>
      <c r="B396" s="2" t="n">
        <v>44406</v>
      </c>
      <c r="C396" t="n">
        <v>405.7227490081787</v>
      </c>
      <c r="D396" t="n">
        <v>409</v>
      </c>
      <c r="E396" t="n">
        <v>166000</v>
      </c>
      <c r="F396" t="n">
        <v>5</v>
      </c>
      <c r="G396" t="n">
        <v>395.84</v>
      </c>
      <c r="H396" t="n">
        <v>2.44</v>
      </c>
      <c r="I396" t="n">
        <v>418.9</v>
      </c>
      <c r="J396" t="n">
        <v>432.08</v>
      </c>
      <c r="K396" t="n">
        <v>445.25</v>
      </c>
      <c r="L396" t="n">
        <v>0.202</v>
      </c>
      <c r="M396" t="n">
        <v>4042.04</v>
      </c>
      <c r="N396" s="2" t="n">
        <v>44427</v>
      </c>
      <c r="O396" t="n">
        <v>420.1198215789795</v>
      </c>
      <c r="P396" t="inlineStr">
        <is>
          <t>PROFIT_TARGET_1</t>
        </is>
      </c>
      <c r="Q396" t="n">
        <v>5491.178018776816</v>
      </c>
      <c r="R396" t="n">
        <v>3.304633931596606</v>
      </c>
      <c r="S396" t="n">
        <v>1.358515036199214</v>
      </c>
      <c r="T396" t="n">
        <v>21</v>
      </c>
      <c r="U396" s="4" t="inlineStr">
        <is>
          <t>WIN</t>
        </is>
      </c>
    </row>
    <row r="397">
      <c r="A397" t="inlineStr">
        <is>
          <t>ADBE</t>
        </is>
      </c>
      <c r="B397" s="2" t="n">
        <v>44400</v>
      </c>
      <c r="C397" t="n">
        <v>626.1829301147461</v>
      </c>
      <c r="D397" t="n">
        <v>265</v>
      </c>
      <c r="E397" t="n">
        <v>166000</v>
      </c>
      <c r="F397" t="n">
        <v>5</v>
      </c>
      <c r="G397" t="n">
        <v>610.84</v>
      </c>
      <c r="H397" t="n">
        <v>2.45</v>
      </c>
      <c r="I397" t="n">
        <v>646.65</v>
      </c>
      <c r="J397" t="n">
        <v>667.11</v>
      </c>
      <c r="K397" t="n">
        <v>687.5700000000001</v>
      </c>
      <c r="L397" t="n">
        <v>0.203</v>
      </c>
      <c r="M397" t="n">
        <v>4065.88</v>
      </c>
      <c r="N397" s="2" t="n">
        <v>44428</v>
      </c>
      <c r="O397" t="n">
        <v>647.0163568420411</v>
      </c>
      <c r="P397" t="inlineStr">
        <is>
          <t>PROFIT_TARGET_1</t>
        </is>
      </c>
      <c r="Q397" t="n">
        <v>5121.875228577759</v>
      </c>
      <c r="R397" t="n">
        <v>3.082384620546778</v>
      </c>
      <c r="S397" t="n">
        <v>1.259722289464179</v>
      </c>
      <c r="T397" t="n">
        <v>28</v>
      </c>
      <c r="U397" s="4" t="inlineStr">
        <is>
          <t>WIN</t>
        </is>
      </c>
    </row>
    <row r="398">
      <c r="A398" t="inlineStr">
        <is>
          <t>INTU</t>
        </is>
      </c>
      <c r="B398" s="2" t="n">
        <v>44403</v>
      </c>
      <c r="C398" t="n">
        <v>514.434640045166</v>
      </c>
      <c r="D398" t="n">
        <v>322</v>
      </c>
      <c r="E398" t="n">
        <v>166000</v>
      </c>
      <c r="F398" t="n">
        <v>5</v>
      </c>
      <c r="G398" t="n">
        <v>502.61</v>
      </c>
      <c r="H398" t="n">
        <v>2.3</v>
      </c>
      <c r="I398" t="n">
        <v>530.2</v>
      </c>
      <c r="J398" t="n">
        <v>545.96</v>
      </c>
      <c r="K398" t="n">
        <v>561.72</v>
      </c>
      <c r="L398" t="n">
        <v>0.19</v>
      </c>
      <c r="M398" t="n">
        <v>3807.53</v>
      </c>
      <c r="N398" s="2" t="n">
        <v>44431</v>
      </c>
      <c r="O398" t="n">
        <v>536.4264768066406</v>
      </c>
      <c r="P398" t="inlineStr">
        <is>
          <t>PROFIT_TARGET_1</t>
        </is>
      </c>
      <c r="Q398" t="n">
        <v>6390.596206206537</v>
      </c>
      <c r="R398" t="n">
        <v>3.845910839886943</v>
      </c>
      <c r="S398" t="n">
        <v>1.67840813700522</v>
      </c>
      <c r="T398" t="n">
        <v>28</v>
      </c>
      <c r="U398" s="4" t="inlineStr">
        <is>
          <t>WIN</t>
        </is>
      </c>
    </row>
    <row r="399">
      <c r="A399" t="inlineStr">
        <is>
          <t>NAVI</t>
        </is>
      </c>
      <c r="B399" s="2" t="n">
        <v>44413</v>
      </c>
      <c r="C399" t="n">
        <v>17.01095789337158</v>
      </c>
      <c r="D399" t="n">
        <v>9758</v>
      </c>
      <c r="E399" t="n">
        <v>166000</v>
      </c>
      <c r="F399" t="n">
        <v>5</v>
      </c>
      <c r="G399" t="n">
        <v>16.2</v>
      </c>
      <c r="H399" t="n">
        <v>4.78</v>
      </c>
      <c r="I399" t="n">
        <v>18.09</v>
      </c>
      <c r="J399" t="n">
        <v>19.18</v>
      </c>
      <c r="K399" t="n">
        <v>20.26</v>
      </c>
      <c r="L399" t="n">
        <v>0.396</v>
      </c>
      <c r="M399" t="n">
        <v>7913.33</v>
      </c>
      <c r="N399" s="2" t="n">
        <v>44433</v>
      </c>
      <c r="O399" t="n">
        <v>18.44007611560822</v>
      </c>
      <c r="P399" t="inlineStr">
        <is>
          <t>PROFIT_TARGET_1</t>
        </is>
      </c>
      <c r="Q399" t="n">
        <v>13592.32447336888</v>
      </c>
      <c r="R399" t="n">
        <v>8.179967305807974</v>
      </c>
      <c r="S399" t="n">
        <v>1.717649764909871</v>
      </c>
      <c r="T399" t="n">
        <v>20</v>
      </c>
      <c r="U399" s="4" t="inlineStr">
        <is>
          <t>WIN</t>
        </is>
      </c>
    </row>
    <row r="400">
      <c r="A400" t="inlineStr">
        <is>
          <t>EXR</t>
        </is>
      </c>
      <c r="B400" s="2" t="n">
        <v>44428</v>
      </c>
      <c r="C400" t="n">
        <v>148.7877203292847</v>
      </c>
      <c r="D400" t="n">
        <v>1115</v>
      </c>
      <c r="E400" t="n">
        <v>166000</v>
      </c>
      <c r="F400" t="n">
        <v>5</v>
      </c>
      <c r="G400" t="n">
        <v>145.73</v>
      </c>
      <c r="H400" t="n">
        <v>2.05</v>
      </c>
      <c r="I400" t="n">
        <v>152.86</v>
      </c>
      <c r="J400" t="n">
        <v>156.94</v>
      </c>
      <c r="K400" t="n">
        <v>161.01</v>
      </c>
      <c r="L400" t="n">
        <v>0.17</v>
      </c>
      <c r="M400" t="n">
        <v>3409.36</v>
      </c>
      <c r="N400" s="2" t="n">
        <v>44435</v>
      </c>
      <c r="O400" t="n">
        <v>153.5696458816528</v>
      </c>
      <c r="P400" t="inlineStr">
        <is>
          <t>PROFIT_TARGET_1</t>
        </is>
      </c>
      <c r="Q400" t="n">
        <v>4892.925002884876</v>
      </c>
      <c r="R400" t="n">
        <v>2.94460058187889</v>
      </c>
      <c r="S400" t="n">
        <v>1.435145491613624</v>
      </c>
      <c r="T400" t="n">
        <v>7</v>
      </c>
      <c r="U400" s="4" t="inlineStr">
        <is>
          <t>WIN</t>
        </is>
      </c>
    </row>
    <row r="401">
      <c r="A401" t="inlineStr">
        <is>
          <t>BX</t>
        </is>
      </c>
      <c r="B401" s="2" t="n">
        <v>44432</v>
      </c>
      <c r="C401" t="n">
        <v>101.1304197006226</v>
      </c>
      <c r="D401" t="n">
        <v>1641</v>
      </c>
      <c r="E401" t="n">
        <v>166000</v>
      </c>
      <c r="F401" t="n">
        <v>5</v>
      </c>
      <c r="G401" t="n">
        <v>98.23</v>
      </c>
      <c r="H401" t="n">
        <v>2.87</v>
      </c>
      <c r="I401" t="n">
        <v>105</v>
      </c>
      <c r="J401" t="n">
        <v>108.86</v>
      </c>
      <c r="K401" t="n">
        <v>112.73</v>
      </c>
      <c r="L401" t="n">
        <v>0.238</v>
      </c>
      <c r="M401" t="n">
        <v>4759.59</v>
      </c>
      <c r="N401" s="2" t="n">
        <v>44435</v>
      </c>
      <c r="O401" t="n">
        <v>106.2917372131348</v>
      </c>
      <c r="P401" t="inlineStr">
        <is>
          <t>PROFIT_TARGET_1</t>
        </is>
      </c>
      <c r="Q401" t="n">
        <v>8084.316025987384</v>
      </c>
      <c r="R401" t="n">
        <v>4.86520469048264</v>
      </c>
      <c r="S401" t="n">
        <v>1.698532475548319</v>
      </c>
      <c r="T401" t="n">
        <v>3</v>
      </c>
      <c r="U401" s="4" t="inlineStr">
        <is>
          <t>WIN</t>
        </is>
      </c>
    </row>
    <row r="402">
      <c r="A402" t="inlineStr">
        <is>
          <t>CRL</t>
        </is>
      </c>
      <c r="B402" s="2" t="n">
        <v>44428</v>
      </c>
      <c r="C402" t="n">
        <v>424.962375</v>
      </c>
      <c r="D402" t="n">
        <v>390</v>
      </c>
      <c r="E402" t="n">
        <v>166000</v>
      </c>
      <c r="F402" t="n">
        <v>5</v>
      </c>
      <c r="G402" t="n">
        <v>411.13</v>
      </c>
      <c r="H402" t="n">
        <v>3.25</v>
      </c>
      <c r="I402" t="n">
        <v>443.4</v>
      </c>
      <c r="J402" t="n">
        <v>461.84</v>
      </c>
      <c r="K402" t="n">
        <v>480.28</v>
      </c>
      <c r="L402" t="n">
        <v>0.27</v>
      </c>
      <c r="M402" t="n">
        <v>5394.63</v>
      </c>
      <c r="N402" s="2" t="n">
        <v>44438</v>
      </c>
      <c r="O402" t="n">
        <v>444.4576526794434</v>
      </c>
      <c r="P402" t="inlineStr">
        <is>
          <t>PROFIT_TARGET_1</t>
        </is>
      </c>
      <c r="Q402" t="n">
        <v>6999.146060437924</v>
      </c>
      <c r="R402" t="n">
        <v>4.212140907549032</v>
      </c>
      <c r="S402" t="n">
        <v>1.297429281674138</v>
      </c>
      <c r="T402" t="n">
        <v>10</v>
      </c>
      <c r="U402" s="4" t="inlineStr">
        <is>
          <t>WIN</t>
        </is>
      </c>
    </row>
    <row r="403">
      <c r="A403" t="inlineStr">
        <is>
          <t>PSA</t>
        </is>
      </c>
      <c r="B403" s="2" t="n">
        <v>44426</v>
      </c>
      <c r="C403" t="n">
        <v>262.400666015625</v>
      </c>
      <c r="D403" t="n">
        <v>632</v>
      </c>
      <c r="E403" t="n">
        <v>166000</v>
      </c>
      <c r="F403" t="n">
        <v>5</v>
      </c>
      <c r="G403" t="n">
        <v>256.41</v>
      </c>
      <c r="H403" t="n">
        <v>2.28</v>
      </c>
      <c r="I403" t="n">
        <v>270.39</v>
      </c>
      <c r="J403" t="n">
        <v>278.37</v>
      </c>
      <c r="K403" t="n">
        <v>286.35</v>
      </c>
      <c r="L403" t="n">
        <v>0.189</v>
      </c>
      <c r="M403" t="n">
        <v>3786.1</v>
      </c>
      <c r="N403" s="2" t="n">
        <v>44441</v>
      </c>
      <c r="O403" t="n">
        <v>270.9958734893799</v>
      </c>
      <c r="P403" t="inlineStr">
        <is>
          <t>PROFIT_TARGET_1</t>
        </is>
      </c>
      <c r="Q403" t="n">
        <v>4932.122653242783</v>
      </c>
      <c r="R403" t="n">
        <v>2.968190034810239</v>
      </c>
      <c r="S403" t="n">
        <v>1.302691807486276</v>
      </c>
      <c r="T403" t="n">
        <v>15</v>
      </c>
      <c r="U403" s="4" t="inlineStr">
        <is>
          <t>WIN</t>
        </is>
      </c>
    </row>
    <row r="404">
      <c r="A404" t="inlineStr">
        <is>
          <t>RMD</t>
        </is>
      </c>
      <c r="B404" s="2" t="n">
        <v>44427</v>
      </c>
      <c r="C404" t="n">
        <v>272.181463394165</v>
      </c>
      <c r="D404" t="n">
        <v>609</v>
      </c>
      <c r="E404" t="n">
        <v>166000</v>
      </c>
      <c r="F404" t="n">
        <v>5</v>
      </c>
      <c r="G404" t="n">
        <v>264.29</v>
      </c>
      <c r="H404" t="n">
        <v>2.9</v>
      </c>
      <c r="I404" t="n">
        <v>282.7</v>
      </c>
      <c r="J404" t="n">
        <v>293.22</v>
      </c>
      <c r="K404" t="n">
        <v>303.74</v>
      </c>
      <c r="L404" t="n">
        <v>0.24</v>
      </c>
      <c r="M404" t="n">
        <v>4805.9</v>
      </c>
      <c r="N404" s="2" t="n">
        <v>44441</v>
      </c>
      <c r="O404" t="n">
        <v>282.8326950378418</v>
      </c>
      <c r="P404" t="inlineStr">
        <is>
          <t>PROFIT_TARGET_1</t>
        </is>
      </c>
      <c r="Q404" t="n">
        <v>5906.866166767606</v>
      </c>
      <c r="R404" t="n">
        <v>3.55479831419641</v>
      </c>
      <c r="S404" t="n">
        <v>1.229086057388545</v>
      </c>
      <c r="T404" t="n">
        <v>14</v>
      </c>
      <c r="U404" s="4" t="inlineStr">
        <is>
          <t>WIN</t>
        </is>
      </c>
    </row>
    <row r="405">
      <c r="A405" t="inlineStr">
        <is>
          <t>GNRC</t>
        </is>
      </c>
      <c r="B405" s="2" t="n">
        <v>44434</v>
      </c>
      <c r="C405" t="n">
        <v>427.6837362213134</v>
      </c>
      <c r="D405" t="n">
        <v>388</v>
      </c>
      <c r="E405" t="n">
        <v>166000</v>
      </c>
      <c r="F405" t="n">
        <v>5</v>
      </c>
      <c r="G405" t="n">
        <v>410.42</v>
      </c>
      <c r="H405" t="n">
        <v>4.04</v>
      </c>
      <c r="I405" t="n">
        <v>450.7</v>
      </c>
      <c r="J405" t="n">
        <v>473.71</v>
      </c>
      <c r="K405" t="n">
        <v>496.72</v>
      </c>
      <c r="L405" t="n">
        <v>0.335</v>
      </c>
      <c r="M405" t="n">
        <v>6698.33</v>
      </c>
      <c r="N405" s="2" t="n">
        <v>44441</v>
      </c>
      <c r="O405" t="n">
        <v>452.7835047607422</v>
      </c>
      <c r="P405" t="inlineStr">
        <is>
          <t>PROFIT_TARGET_1</t>
        </is>
      </c>
      <c r="Q405" t="n">
        <v>9338.319847320818</v>
      </c>
      <c r="R405" t="n">
        <v>5.619874009918285</v>
      </c>
      <c r="S405" t="n">
        <v>1.394126644980229</v>
      </c>
      <c r="T405" t="n">
        <v>7</v>
      </c>
      <c r="U405" s="4" t="inlineStr">
        <is>
          <t>WIN</t>
        </is>
      </c>
    </row>
    <row r="406">
      <c r="A406" t="inlineStr">
        <is>
          <t>BTU</t>
        </is>
      </c>
      <c r="B406" s="2" t="n">
        <v>44438</v>
      </c>
      <c r="C406" t="n">
        <v>15.1308364405632</v>
      </c>
      <c r="D406" t="n">
        <v>10970</v>
      </c>
      <c r="E406" t="n">
        <v>166000</v>
      </c>
      <c r="F406" t="n">
        <v>5</v>
      </c>
      <c r="G406" t="n">
        <v>14.37</v>
      </c>
      <c r="H406" t="n">
        <v>5</v>
      </c>
      <c r="I406" t="n">
        <v>17.59</v>
      </c>
      <c r="J406" t="n">
        <v>20.05</v>
      </c>
      <c r="K406" t="n">
        <v>22.51</v>
      </c>
      <c r="L406" t="n">
        <v>0.417</v>
      </c>
      <c r="M406" t="n">
        <v>8346.379999999999</v>
      </c>
      <c r="N406" s="2" t="n">
        <v>44446</v>
      </c>
      <c r="O406" t="n">
        <v>17.96429712581635</v>
      </c>
      <c r="P406" t="inlineStr">
        <is>
          <t>PROFIT_TARGET_1</t>
        </is>
      </c>
      <c r="Q406" t="n">
        <v>30705.27113073515</v>
      </c>
      <c r="R406" t="n">
        <v>18.47867261096442</v>
      </c>
      <c r="S406" t="n">
        <v>3.678874764268585</v>
      </c>
      <c r="T406" t="n">
        <v>8</v>
      </c>
      <c r="U406" s="4" t="inlineStr">
        <is>
          <t>WIN</t>
        </is>
      </c>
    </row>
    <row r="407">
      <c r="A407" t="inlineStr">
        <is>
          <t>LLY</t>
        </is>
      </c>
      <c r="B407" s="2" t="n">
        <v>44412</v>
      </c>
      <c r="C407" t="n">
        <v>250.9307615661621</v>
      </c>
      <c r="D407" t="n">
        <v>661</v>
      </c>
      <c r="E407" t="n">
        <v>166000</v>
      </c>
      <c r="F407" t="n">
        <v>5</v>
      </c>
      <c r="G407" t="n">
        <v>243.02</v>
      </c>
      <c r="H407" t="n">
        <v>3.15</v>
      </c>
      <c r="I407" t="n">
        <v>261.47</v>
      </c>
      <c r="J407" t="n">
        <v>272.01</v>
      </c>
      <c r="K407" t="n">
        <v>282.55</v>
      </c>
      <c r="L407" t="n">
        <v>0.261</v>
      </c>
      <c r="M407" t="n">
        <v>5229.01</v>
      </c>
      <c r="N407" s="2" t="n">
        <v>44446</v>
      </c>
      <c r="O407" t="n">
        <v>244.1402284393311</v>
      </c>
      <c r="P407" t="inlineStr">
        <is>
          <t>TRAILING_STOP</t>
        </is>
      </c>
      <c r="Q407" t="n">
        <v>-4950.685692600557</v>
      </c>
      <c r="R407" t="n">
        <v>-2.979361417257776</v>
      </c>
      <c r="S407" t="n">
        <v>-0.9467724250073052</v>
      </c>
      <c r="T407" t="n">
        <v>34</v>
      </c>
      <c r="U407" s="3" t="inlineStr">
        <is>
          <t>LOSS</t>
        </is>
      </c>
    </row>
    <row r="408">
      <c r="A408" t="inlineStr">
        <is>
          <t>ISRG</t>
        </is>
      </c>
      <c r="B408" s="2" t="n">
        <v>44426</v>
      </c>
      <c r="C408" t="n">
        <v>346.6332214508056</v>
      </c>
      <c r="D408" t="n">
        <v>478</v>
      </c>
      <c r="E408" t="n">
        <v>166000</v>
      </c>
      <c r="F408" t="n">
        <v>5</v>
      </c>
      <c r="G408" t="n">
        <v>336.96</v>
      </c>
      <c r="H408" t="n">
        <v>2.79</v>
      </c>
      <c r="I408" t="n">
        <v>359.54</v>
      </c>
      <c r="J408" t="n">
        <v>372.44</v>
      </c>
      <c r="K408" t="n">
        <v>385.34</v>
      </c>
      <c r="L408" t="n">
        <v>0.231</v>
      </c>
      <c r="M408" t="n">
        <v>4623.8</v>
      </c>
      <c r="N408" s="2" t="n">
        <v>44447</v>
      </c>
      <c r="O408" t="n">
        <v>360.6729058532715</v>
      </c>
      <c r="P408" t="inlineStr">
        <is>
          <t>PROFIT_TARGET_1</t>
        </is>
      </c>
      <c r="Q408" t="n">
        <v>6063.247348865931</v>
      </c>
      <c r="R408" t="n">
        <v>3.648909734160978</v>
      </c>
      <c r="S408" t="n">
        <v>1.311312673773252</v>
      </c>
      <c r="T408" t="n">
        <v>21</v>
      </c>
      <c r="U408" s="4" t="inlineStr">
        <is>
          <t>WIN</t>
        </is>
      </c>
    </row>
    <row r="409">
      <c r="A409" t="inlineStr">
        <is>
          <t>EW</t>
        </is>
      </c>
      <c r="B409" s="2" t="n">
        <v>44427</v>
      </c>
      <c r="C409" t="n">
        <v>118.0089719467163</v>
      </c>
      <c r="D409" t="n">
        <v>1406</v>
      </c>
      <c r="E409" t="n">
        <v>166000</v>
      </c>
      <c r="F409" t="n">
        <v>5</v>
      </c>
      <c r="G409" t="n">
        <v>114.94</v>
      </c>
      <c r="H409" t="n">
        <v>2.6</v>
      </c>
      <c r="I409" t="n">
        <v>122.1</v>
      </c>
      <c r="J409" t="n">
        <v>126.19</v>
      </c>
      <c r="K409" t="n">
        <v>130.29</v>
      </c>
      <c r="L409" t="n">
        <v>0.216</v>
      </c>
      <c r="M409" t="n">
        <v>4314.97</v>
      </c>
      <c r="N409" s="2" t="n">
        <v>44447</v>
      </c>
      <c r="O409" t="n">
        <v>122.688625</v>
      </c>
      <c r="P409" t="inlineStr">
        <is>
          <t>PROFIT_TARGET_1</t>
        </is>
      </c>
      <c r="Q409" t="n">
        <v>6161.706543250009</v>
      </c>
      <c r="R409" t="n">
        <v>3.708163248348043</v>
      </c>
      <c r="S409" t="n">
        <v>1.42798212636861</v>
      </c>
      <c r="T409" t="n">
        <v>20</v>
      </c>
      <c r="U409" s="4" t="inlineStr">
        <is>
          <t>WIN</t>
        </is>
      </c>
    </row>
    <row r="410">
      <c r="A410" t="inlineStr">
        <is>
          <t>BX</t>
        </is>
      </c>
      <c r="B410" s="2" t="n">
        <v>44438</v>
      </c>
      <c r="C410" t="n">
        <v>106.5608221435547</v>
      </c>
      <c r="D410" t="n">
        <v>1557</v>
      </c>
      <c r="E410" t="n">
        <v>166000</v>
      </c>
      <c r="F410" t="n">
        <v>5</v>
      </c>
      <c r="G410" t="n">
        <v>103.45</v>
      </c>
      <c r="H410" t="n">
        <v>2.92</v>
      </c>
      <c r="I410" t="n">
        <v>110.71</v>
      </c>
      <c r="J410" t="n">
        <v>114.85</v>
      </c>
      <c r="K410" t="n">
        <v>119</v>
      </c>
      <c r="L410" t="n">
        <v>0.242</v>
      </c>
      <c r="M410" t="n">
        <v>4843.55</v>
      </c>
      <c r="N410" s="2" t="n">
        <v>44448</v>
      </c>
      <c r="O410" t="n">
        <v>110.7326842689514</v>
      </c>
      <c r="P410" t="inlineStr">
        <is>
          <t>PROFIT_TARGET_1</t>
        </is>
      </c>
      <c r="Q410" t="n">
        <v>6072.378617350594</v>
      </c>
      <c r="R410" t="n">
        <v>3.654405003039487</v>
      </c>
      <c r="S410" t="n">
        <v>1.253704105494971</v>
      </c>
      <c r="T410" t="n">
        <v>10</v>
      </c>
      <c r="U410" s="4" t="inlineStr">
        <is>
          <t>WIN</t>
        </is>
      </c>
    </row>
    <row r="411">
      <c r="A411" t="inlineStr">
        <is>
          <t>EXR</t>
        </is>
      </c>
      <c r="B411" s="2" t="n">
        <v>44442</v>
      </c>
      <c r="C411" t="n">
        <v>162.3207133026123</v>
      </c>
      <c r="D411" t="n">
        <v>1022</v>
      </c>
      <c r="E411" t="n">
        <v>166000</v>
      </c>
      <c r="F411" t="n">
        <v>5</v>
      </c>
      <c r="G411" t="n">
        <v>158.61</v>
      </c>
      <c r="H411" t="n">
        <v>2.29</v>
      </c>
      <c r="I411" t="n">
        <v>167.27</v>
      </c>
      <c r="J411" t="n">
        <v>172.22</v>
      </c>
      <c r="K411" t="n">
        <v>177.17</v>
      </c>
      <c r="L411" t="n">
        <v>0.19</v>
      </c>
      <c r="M411" t="n">
        <v>3792.35</v>
      </c>
      <c r="N411" s="2" t="n">
        <v>44448</v>
      </c>
      <c r="O411" t="n">
        <v>158.61</v>
      </c>
      <c r="P411" t="inlineStr">
        <is>
          <t>STOP_LOSS</t>
        </is>
      </c>
      <c r="Q411" t="n">
        <v>-4228.67942</v>
      </c>
      <c r="R411" t="n">
        <v>-2.544852388575281</v>
      </c>
      <c r="S411" t="n">
        <v>-1.115055451192518</v>
      </c>
      <c r="T411" t="n">
        <v>6</v>
      </c>
      <c r="U411" s="3" t="inlineStr">
        <is>
          <t>LOSS</t>
        </is>
      </c>
    </row>
    <row r="412">
      <c r="A412" t="inlineStr">
        <is>
          <t>CRL</t>
        </is>
      </c>
      <c r="B412" s="2" t="n">
        <v>44442</v>
      </c>
      <c r="C412" t="n">
        <v>449.7747627868652</v>
      </c>
      <c r="D412" t="n">
        <v>369</v>
      </c>
      <c r="E412" t="n">
        <v>166000</v>
      </c>
      <c r="F412" t="n">
        <v>5</v>
      </c>
      <c r="G412" t="n">
        <v>438.85</v>
      </c>
      <c r="H412" t="n">
        <v>2.43</v>
      </c>
      <c r="I412" t="n">
        <v>464.34</v>
      </c>
      <c r="J412" t="n">
        <v>478.91</v>
      </c>
      <c r="K412" t="n">
        <v>493.47</v>
      </c>
      <c r="L412" t="n">
        <v>0.202</v>
      </c>
      <c r="M412" t="n">
        <v>4031.24</v>
      </c>
      <c r="N412" s="2" t="n">
        <v>44452</v>
      </c>
      <c r="O412" t="n">
        <v>438.85</v>
      </c>
      <c r="P412" t="inlineStr">
        <is>
          <t>STOP_LOSS</t>
        </is>
      </c>
      <c r="Q412" t="n">
        <v>-4392.285650000005</v>
      </c>
      <c r="R412" t="n">
        <v>-2.643311898944432</v>
      </c>
      <c r="S412" t="n">
        <v>-1.089562618049945</v>
      </c>
      <c r="T412" t="n">
        <v>10</v>
      </c>
      <c r="U412" s="3" t="inlineStr">
        <is>
          <t>LOSS</t>
        </is>
      </c>
    </row>
    <row r="413">
      <c r="A413" t="inlineStr">
        <is>
          <t>BTU</t>
        </is>
      </c>
      <c r="B413" s="2" t="n">
        <v>44448</v>
      </c>
      <c r="C413" t="n">
        <v>18.05907385253906</v>
      </c>
      <c r="D413" t="n">
        <v>9192</v>
      </c>
      <c r="E413" t="n">
        <v>166000</v>
      </c>
      <c r="F413" t="n">
        <v>5</v>
      </c>
      <c r="G413" t="n">
        <v>17.16</v>
      </c>
      <c r="H413" t="n">
        <v>5</v>
      </c>
      <c r="I413" t="n">
        <v>20.44</v>
      </c>
      <c r="J413" t="n">
        <v>22.83</v>
      </c>
      <c r="K413" t="n">
        <v>25.21</v>
      </c>
      <c r="L413" t="n">
        <v>0.413</v>
      </c>
      <c r="M413" t="n">
        <v>8264.290000000001</v>
      </c>
      <c r="N413" s="2" t="n">
        <v>44452</v>
      </c>
      <c r="O413" t="n">
        <v>17.16</v>
      </c>
      <c r="P413" t="inlineStr">
        <is>
          <t>STOP_LOSS</t>
        </is>
      </c>
      <c r="Q413" t="n">
        <v>-8589.014720000006</v>
      </c>
      <c r="R413" t="n">
        <v>-5.168936316695357</v>
      </c>
      <c r="S413" t="n">
        <v>-1.039292908541914</v>
      </c>
      <c r="T413" t="n">
        <v>4</v>
      </c>
      <c r="U413" s="3" t="inlineStr">
        <is>
          <t>LOSS</t>
        </is>
      </c>
    </row>
    <row r="414">
      <c r="A414" t="inlineStr">
        <is>
          <t>GNRC</t>
        </is>
      </c>
      <c r="B414" s="2" t="n">
        <v>44442</v>
      </c>
      <c r="C414" t="n">
        <v>453.976875</v>
      </c>
      <c r="D414" t="n">
        <v>365</v>
      </c>
      <c r="E414" t="n">
        <v>166000</v>
      </c>
      <c r="F414" t="n">
        <v>5</v>
      </c>
      <c r="G414" t="n">
        <v>434.7</v>
      </c>
      <c r="H414" t="n">
        <v>4.25</v>
      </c>
      <c r="I414" t="n">
        <v>479.68</v>
      </c>
      <c r="J414" t="n">
        <v>505.38</v>
      </c>
      <c r="K414" t="n">
        <v>531.08</v>
      </c>
      <c r="L414" t="n">
        <v>0.352</v>
      </c>
      <c r="M414" t="n">
        <v>7036.06</v>
      </c>
      <c r="N414" s="2" t="n">
        <v>44453</v>
      </c>
      <c r="O414" t="n">
        <v>434.7</v>
      </c>
      <c r="P414" t="inlineStr">
        <is>
          <t>STOP_LOSS</t>
        </is>
      </c>
      <c r="Q414" t="n">
        <v>-7659.165500000003</v>
      </c>
      <c r="R414" t="n">
        <v>-4.609345774707222</v>
      </c>
      <c r="S414" t="n">
        <v>-1.088558963446783</v>
      </c>
      <c r="T414" t="n">
        <v>11</v>
      </c>
      <c r="U414" s="3" t="inlineStr">
        <is>
          <t>LOSS</t>
        </is>
      </c>
    </row>
    <row r="415">
      <c r="A415" t="inlineStr">
        <is>
          <t>CRC</t>
        </is>
      </c>
      <c r="B415" s="2" t="n">
        <v>44449</v>
      </c>
      <c r="C415" t="n">
        <v>35.0854393787384</v>
      </c>
      <c r="D415" t="n">
        <v>4731</v>
      </c>
      <c r="E415" t="n">
        <v>166000</v>
      </c>
      <c r="F415" t="n">
        <v>5</v>
      </c>
      <c r="G415" t="n">
        <v>33.33</v>
      </c>
      <c r="H415" t="n">
        <v>5</v>
      </c>
      <c r="I415" t="n">
        <v>37.83</v>
      </c>
      <c r="J415" t="n">
        <v>40.57</v>
      </c>
      <c r="K415" t="n">
        <v>43.31</v>
      </c>
      <c r="L415" t="n">
        <v>0.415</v>
      </c>
      <c r="M415" t="n">
        <v>8304.98</v>
      </c>
      <c r="N415" s="2" t="n">
        <v>44456</v>
      </c>
      <c r="O415" t="n">
        <v>38.3210322303772</v>
      </c>
      <c r="P415" t="inlineStr">
        <is>
          <t>PROFIT_TARGET_1</t>
        </is>
      </c>
      <c r="Q415" t="n">
        <v>14949.50667843263</v>
      </c>
      <c r="R415" t="n">
        <v>8.99673018453392</v>
      </c>
      <c r="S415" t="n">
        <v>1.80006454160435</v>
      </c>
      <c r="T415" t="n">
        <v>7</v>
      </c>
      <c r="U415" s="4" t="inlineStr">
        <is>
          <t>WIN</t>
        </is>
      </c>
    </row>
    <row r="416">
      <c r="A416" t="inlineStr">
        <is>
          <t>APO</t>
        </is>
      </c>
      <c r="B416" s="2" t="n">
        <v>44454</v>
      </c>
      <c r="C416" t="n">
        <v>57.71648878097534</v>
      </c>
      <c r="D416" t="n">
        <v>2876</v>
      </c>
      <c r="E416" t="n">
        <v>166000</v>
      </c>
      <c r="F416" t="n">
        <v>5</v>
      </c>
      <c r="G416" t="n">
        <v>55.9</v>
      </c>
      <c r="H416" t="n">
        <v>3.15</v>
      </c>
      <c r="I416" t="n">
        <v>60.14</v>
      </c>
      <c r="J416" t="n">
        <v>62.57</v>
      </c>
      <c r="K416" t="n">
        <v>65</v>
      </c>
      <c r="L416" t="n">
        <v>0.261</v>
      </c>
      <c r="M416" t="n">
        <v>5224.22</v>
      </c>
      <c r="N416" s="2" t="n">
        <v>44459</v>
      </c>
      <c r="O416" t="n">
        <v>55.9</v>
      </c>
      <c r="P416" t="inlineStr">
        <is>
          <t>STOP_LOSS</t>
        </is>
      </c>
      <c r="Q416" t="n">
        <v>-5558.368400000007</v>
      </c>
      <c r="R416" t="n">
        <v>-3.345069629166018</v>
      </c>
      <c r="S416" t="n">
        <v>-1.063961042031353</v>
      </c>
      <c r="T416" t="n">
        <v>5</v>
      </c>
      <c r="U416" s="3" t="inlineStr">
        <is>
          <t>LOSS</t>
        </is>
      </c>
    </row>
    <row r="417">
      <c r="A417" t="inlineStr">
        <is>
          <t>BX</t>
        </is>
      </c>
      <c r="B417" s="2" t="n">
        <v>44453</v>
      </c>
      <c r="C417" t="n">
        <v>111.862727142334</v>
      </c>
      <c r="D417" t="n">
        <v>1483</v>
      </c>
      <c r="E417" t="n">
        <v>166000</v>
      </c>
      <c r="F417" t="n">
        <v>5</v>
      </c>
      <c r="G417" t="n">
        <v>108.31</v>
      </c>
      <c r="H417" t="n">
        <v>3.17</v>
      </c>
      <c r="I417" t="n">
        <v>116.6</v>
      </c>
      <c r="J417" t="n">
        <v>121.33</v>
      </c>
      <c r="K417" t="n">
        <v>126.07</v>
      </c>
      <c r="L417" t="n">
        <v>0.263</v>
      </c>
      <c r="M417" t="n">
        <v>5268.69</v>
      </c>
      <c r="N417" s="2" t="n">
        <v>44459</v>
      </c>
      <c r="O417" t="n">
        <v>108.31</v>
      </c>
      <c r="P417" t="inlineStr">
        <is>
          <t>STOP_LOSS</t>
        </is>
      </c>
      <c r="Q417" t="n">
        <v>-5702.893729999982</v>
      </c>
      <c r="R417" t="n">
        <v>-3.4320461044979</v>
      </c>
      <c r="S417" t="n">
        <v>-1.082411191255984</v>
      </c>
      <c r="T417" t="n">
        <v>6</v>
      </c>
      <c r="U417" s="3" t="inlineStr">
        <is>
          <t>LOSS</t>
        </is>
      </c>
    </row>
    <row r="418">
      <c r="A418" t="inlineStr">
        <is>
          <t>EFX</t>
        </is>
      </c>
      <c r="B418" s="2" t="n">
        <v>44439</v>
      </c>
      <c r="C418" t="n">
        <v>263.1212409667968</v>
      </c>
      <c r="D418" t="n">
        <v>630</v>
      </c>
      <c r="E418" t="n">
        <v>166000</v>
      </c>
      <c r="F418" t="n">
        <v>5</v>
      </c>
      <c r="G418" t="n">
        <v>256.77</v>
      </c>
      <c r="H418" t="n">
        <v>2.41</v>
      </c>
      <c r="I418" t="n">
        <v>271.59</v>
      </c>
      <c r="J418" t="n">
        <v>280.05</v>
      </c>
      <c r="K418" t="n">
        <v>288.51</v>
      </c>
      <c r="L418" t="n">
        <v>0.2</v>
      </c>
      <c r="M418" t="n">
        <v>4001.28</v>
      </c>
      <c r="N418" s="2" t="n">
        <v>44459</v>
      </c>
      <c r="O418" t="n">
        <v>256.77</v>
      </c>
      <c r="P418" t="inlineStr">
        <is>
          <t>STOP_LOSS</t>
        </is>
      </c>
      <c r="Q418" t="n">
        <v>-4562.665100000013</v>
      </c>
      <c r="R418" t="n">
        <v>-2.745847586148799</v>
      </c>
      <c r="S418" t="n">
        <v>-1.140300862999395</v>
      </c>
      <c r="T418" t="n">
        <v>20</v>
      </c>
      <c r="U418" s="3" t="inlineStr">
        <is>
          <t>LOSS</t>
        </is>
      </c>
    </row>
    <row r="419">
      <c r="A419" t="inlineStr">
        <is>
          <t>ASO</t>
        </is>
      </c>
      <c r="B419" s="2" t="n">
        <v>44449</v>
      </c>
      <c r="C419" t="n">
        <v>44.32664138031006</v>
      </c>
      <c r="D419" t="n">
        <v>3744</v>
      </c>
      <c r="E419" t="n">
        <v>166000</v>
      </c>
      <c r="F419" t="n">
        <v>5</v>
      </c>
      <c r="G419" t="n">
        <v>42.11</v>
      </c>
      <c r="H419" t="n">
        <v>5</v>
      </c>
      <c r="I419" t="n">
        <v>48.51</v>
      </c>
      <c r="J419" t="n">
        <v>52.69</v>
      </c>
      <c r="K419" t="n">
        <v>56.87</v>
      </c>
      <c r="L419" t="n">
        <v>0.415</v>
      </c>
      <c r="M419" t="n">
        <v>8299.110000000001</v>
      </c>
      <c r="N419" s="2" t="n">
        <v>44459</v>
      </c>
      <c r="O419" t="n">
        <v>42.11</v>
      </c>
      <c r="P419" t="inlineStr">
        <is>
          <t>STOP_LOSS</t>
        </is>
      </c>
      <c r="Q419" t="n">
        <v>-8663.819840000011</v>
      </c>
      <c r="R419" t="n">
        <v>-5.21395462368957</v>
      </c>
      <c r="S419" t="n">
        <v>-1.043946244529985</v>
      </c>
      <c r="T419" t="n">
        <v>10</v>
      </c>
      <c r="U419" s="3" t="inlineStr">
        <is>
          <t>LOSS</t>
        </is>
      </c>
    </row>
    <row r="420">
      <c r="A420" t="inlineStr">
        <is>
          <t>ADBE</t>
        </is>
      </c>
      <c r="B420" s="2" t="n">
        <v>44431</v>
      </c>
      <c r="C420" t="n">
        <v>657.1884153442383</v>
      </c>
      <c r="D420" t="n">
        <v>252</v>
      </c>
      <c r="E420" t="n">
        <v>166000</v>
      </c>
      <c r="F420" t="n">
        <v>5</v>
      </c>
      <c r="G420" t="n">
        <v>641.3200000000001</v>
      </c>
      <c r="H420" t="n">
        <v>2.41</v>
      </c>
      <c r="I420" t="n">
        <v>678.35</v>
      </c>
      <c r="J420" t="n">
        <v>699.51</v>
      </c>
      <c r="K420" t="n">
        <v>720.67</v>
      </c>
      <c r="L420" t="n">
        <v>0.2</v>
      </c>
      <c r="M420" t="n">
        <v>3998.84</v>
      </c>
      <c r="N420" s="2" t="n">
        <v>44459</v>
      </c>
      <c r="O420" t="n">
        <v>641.3200000000001</v>
      </c>
      <c r="P420" t="inlineStr">
        <is>
          <t>STOP_LOSS</t>
        </is>
      </c>
      <c r="Q420" t="n">
        <v>-4714.972639999993</v>
      </c>
      <c r="R420" t="n">
        <v>-2.837507456399018</v>
      </c>
      <c r="S420" t="n">
        <v>-1.17908489808231</v>
      </c>
      <c r="T420" t="n">
        <v>28</v>
      </c>
      <c r="U420" s="3" t="inlineStr">
        <is>
          <t>LOSS</t>
        </is>
      </c>
    </row>
    <row r="421">
      <c r="A421" t="inlineStr">
        <is>
          <t>NAVI</t>
        </is>
      </c>
      <c r="B421" s="2" t="n">
        <v>44447</v>
      </c>
      <c r="C421" t="n">
        <v>19.07280983734131</v>
      </c>
      <c r="D421" t="n">
        <v>8703</v>
      </c>
      <c r="E421" t="n">
        <v>166000</v>
      </c>
      <c r="F421" t="n">
        <v>5</v>
      </c>
      <c r="G421" t="n">
        <v>18.47</v>
      </c>
      <c r="H421" t="n">
        <v>3.17</v>
      </c>
      <c r="I421" t="n">
        <v>19.88</v>
      </c>
      <c r="J421" t="n">
        <v>20.69</v>
      </c>
      <c r="K421" t="n">
        <v>21.49</v>
      </c>
      <c r="L421" t="n">
        <v>0.262</v>
      </c>
      <c r="M421" t="n">
        <v>5246.25</v>
      </c>
      <c r="N421" s="2" t="n">
        <v>44460</v>
      </c>
      <c r="O421" t="n">
        <v>18.47</v>
      </c>
      <c r="P421" t="inlineStr">
        <is>
          <t>STOP_LOSS</t>
        </is>
      </c>
      <c r="Q421" t="n">
        <v>-5582.33441000001</v>
      </c>
      <c r="R421" t="n">
        <v>-3.359492561655218</v>
      </c>
      <c r="S421" t="n">
        <v>-1.064061022340382</v>
      </c>
      <c r="T421" t="n">
        <v>13</v>
      </c>
      <c r="U421" s="3" t="inlineStr">
        <is>
          <t>LOSS</t>
        </is>
      </c>
    </row>
    <row r="422">
      <c r="A422" t="inlineStr">
        <is>
          <t>IT</t>
        </is>
      </c>
      <c r="B422" s="2" t="n">
        <v>44448</v>
      </c>
      <c r="C422" t="n">
        <v>316.0279301147461</v>
      </c>
      <c r="D422" t="n">
        <v>525</v>
      </c>
      <c r="E422" t="n">
        <v>166000</v>
      </c>
      <c r="F422" t="n">
        <v>5</v>
      </c>
      <c r="G422" t="n">
        <v>308.46</v>
      </c>
      <c r="H422" t="n">
        <v>2.4</v>
      </c>
      <c r="I422" t="n">
        <v>326.12</v>
      </c>
      <c r="J422" t="n">
        <v>336.22</v>
      </c>
      <c r="K422" t="n">
        <v>346.32</v>
      </c>
      <c r="L422" t="n">
        <v>0.199</v>
      </c>
      <c r="M422" t="n">
        <v>3973.16</v>
      </c>
      <c r="N422" s="2" t="n">
        <v>44460</v>
      </c>
      <c r="O422" t="n">
        <v>308.46</v>
      </c>
      <c r="P422" t="inlineStr">
        <is>
          <t>STOP_LOSS</t>
        </is>
      </c>
      <c r="Q422" t="n">
        <v>-4386.441499999986</v>
      </c>
      <c r="R422" t="n">
        <v>-2.639794843710498</v>
      </c>
      <c r="S422" t="n">
        <v>-1.10401741823523</v>
      </c>
      <c r="T422" t="n">
        <v>12</v>
      </c>
      <c r="U422" s="3" t="inlineStr">
        <is>
          <t>LOSS</t>
        </is>
      </c>
    </row>
    <row r="423">
      <c r="A423" t="inlineStr">
        <is>
          <t>MGY</t>
        </is>
      </c>
      <c r="B423" s="2" t="n">
        <v>44454</v>
      </c>
      <c r="C423" t="n">
        <v>15.42840279006958</v>
      </c>
      <c r="D423" t="n">
        <v>10759</v>
      </c>
      <c r="E423" t="n">
        <v>166000</v>
      </c>
      <c r="F423" t="n">
        <v>5</v>
      </c>
      <c r="G423" t="n">
        <v>14.66</v>
      </c>
      <c r="H423" t="n">
        <v>5</v>
      </c>
      <c r="I423" t="n">
        <v>16.67</v>
      </c>
      <c r="J423" t="n">
        <v>17.9</v>
      </c>
      <c r="K423" t="n">
        <v>19.14</v>
      </c>
      <c r="L423" t="n">
        <v>0.413</v>
      </c>
      <c r="M423" t="n">
        <v>8267.25</v>
      </c>
      <c r="N423" s="2" t="n">
        <v>44460</v>
      </c>
      <c r="O423" t="n">
        <v>14.66</v>
      </c>
      <c r="P423" t="inlineStr">
        <is>
          <t>STOP_LOSS</t>
        </is>
      </c>
      <c r="Q423" t="n">
        <v>-8596.786939999991</v>
      </c>
      <c r="R423" t="n">
        <v>-5.173613699553453</v>
      </c>
      <c r="S423" t="n">
        <v>-1.039861077903575</v>
      </c>
      <c r="T423" t="n">
        <v>6</v>
      </c>
      <c r="U423" s="3" t="inlineStr">
        <is>
          <t>LOSS</t>
        </is>
      </c>
    </row>
    <row r="424">
      <c r="A424" t="inlineStr">
        <is>
          <t>ALKS</t>
        </is>
      </c>
      <c r="B424" s="2" t="n">
        <v>44427</v>
      </c>
      <c r="C424" t="n">
        <v>29.81489923667908</v>
      </c>
      <c r="D424" t="n">
        <v>5567</v>
      </c>
      <c r="E424" t="n">
        <v>166000</v>
      </c>
      <c r="F424" t="n">
        <v>5</v>
      </c>
      <c r="G424" t="n">
        <v>28.56</v>
      </c>
      <c r="H424" t="n">
        <v>4.22</v>
      </c>
      <c r="I424" t="n">
        <v>31.49</v>
      </c>
      <c r="J424" t="n">
        <v>33.17</v>
      </c>
      <c r="K424" t="n">
        <v>34.84</v>
      </c>
      <c r="L424" t="n">
        <v>0.349</v>
      </c>
      <c r="M424" t="n">
        <v>6986.02</v>
      </c>
      <c r="N424" s="2" t="n">
        <v>44462</v>
      </c>
      <c r="O424" t="n">
        <v>31.89404484748841</v>
      </c>
      <c r="P424" t="inlineStr">
        <is>
          <t>PROFIT_TARGET_1</t>
        </is>
      </c>
      <c r="Q424" t="n">
        <v>11210.59351830199</v>
      </c>
      <c r="R424" t="n">
        <v>6.746622966372176</v>
      </c>
      <c r="S424" t="n">
        <v>1.604717280833198</v>
      </c>
      <c r="T424" t="n">
        <v>35</v>
      </c>
      <c r="U424" s="4" t="inlineStr">
        <is>
          <t>WIN</t>
        </is>
      </c>
    </row>
    <row r="425">
      <c r="A425" t="inlineStr">
        <is>
          <t>DVN</t>
        </is>
      </c>
      <c r="B425" s="2" t="n">
        <v>44461</v>
      </c>
      <c r="C425" t="n">
        <v>24.36557025146484</v>
      </c>
      <c r="D425" t="n">
        <v>6812</v>
      </c>
      <c r="E425" t="n">
        <v>166000</v>
      </c>
      <c r="F425" t="n">
        <v>5</v>
      </c>
      <c r="G425" t="n">
        <v>23.15</v>
      </c>
      <c r="H425" t="n">
        <v>5</v>
      </c>
      <c r="I425" t="n">
        <v>26.62</v>
      </c>
      <c r="J425" t="n">
        <v>28.87</v>
      </c>
      <c r="K425" t="n">
        <v>31.12</v>
      </c>
      <c r="L425" t="n">
        <v>0.414</v>
      </c>
      <c r="M425" t="n">
        <v>8280.459999999999</v>
      </c>
      <c r="N425" s="2" t="n">
        <v>44466</v>
      </c>
      <c r="O425" t="n">
        <v>27.98759946537018</v>
      </c>
      <c r="P425" t="inlineStr">
        <is>
          <t>PROFIT_TARGET_1</t>
        </is>
      </c>
      <c r="Q425" t="n">
        <v>24294.87603054356</v>
      </c>
      <c r="R425" t="n">
        <v>14.62084664163761</v>
      </c>
      <c r="S425" t="n">
        <v>2.933999158513952</v>
      </c>
      <c r="T425" t="n">
        <v>5</v>
      </c>
      <c r="U425" s="4" t="inlineStr">
        <is>
          <t>WIN</t>
        </is>
      </c>
    </row>
    <row r="426">
      <c r="A426" t="inlineStr">
        <is>
          <t>CRL</t>
        </is>
      </c>
      <c r="B426" s="2" t="n">
        <v>44462</v>
      </c>
      <c r="C426" t="n">
        <v>455.2675285491943</v>
      </c>
      <c r="D426" t="n">
        <v>364</v>
      </c>
      <c r="E426" t="n">
        <v>166000</v>
      </c>
      <c r="F426" t="n">
        <v>5</v>
      </c>
      <c r="G426" t="n">
        <v>441.17</v>
      </c>
      <c r="H426" t="n">
        <v>3.1</v>
      </c>
      <c r="I426" t="n">
        <v>474.07</v>
      </c>
      <c r="J426" t="n">
        <v>492.87</v>
      </c>
      <c r="K426" t="n">
        <v>511.67</v>
      </c>
      <c r="L426" t="n">
        <v>0.257</v>
      </c>
      <c r="M426" t="n">
        <v>5131.5</v>
      </c>
      <c r="N426" s="2" t="n">
        <v>44466</v>
      </c>
      <c r="O426" t="n">
        <v>441.17</v>
      </c>
      <c r="P426" t="inlineStr">
        <is>
          <t>STOP_LOSS</t>
        </is>
      </c>
      <c r="Q426" t="n">
        <v>-5740.705879999994</v>
      </c>
      <c r="R426" t="n">
        <v>-3.454801752464399</v>
      </c>
      <c r="S426" t="n">
        <v>-1.118718784286579</v>
      </c>
      <c r="T426" t="n">
        <v>4</v>
      </c>
      <c r="U426" s="3" t="inlineStr">
        <is>
          <t>LOSS</t>
        </is>
      </c>
    </row>
    <row r="427">
      <c r="A427" t="inlineStr">
        <is>
          <t>IT</t>
        </is>
      </c>
      <c r="B427" s="2" t="n">
        <v>44462</v>
      </c>
      <c r="C427" t="n">
        <v>324.412125</v>
      </c>
      <c r="D427" t="n">
        <v>511</v>
      </c>
      <c r="E427" t="n">
        <v>166000</v>
      </c>
      <c r="F427" t="n">
        <v>5</v>
      </c>
      <c r="G427" t="n">
        <v>313.08</v>
      </c>
      <c r="H427" t="n">
        <v>3.49</v>
      </c>
      <c r="I427" t="n">
        <v>339.52</v>
      </c>
      <c r="J427" t="n">
        <v>354.63</v>
      </c>
      <c r="K427" t="n">
        <v>369.75</v>
      </c>
      <c r="L427" t="n">
        <v>0.29</v>
      </c>
      <c r="M427" t="n">
        <v>5790.72</v>
      </c>
      <c r="N427" s="2" t="n">
        <v>44467</v>
      </c>
      <c r="O427" t="n">
        <v>313.08</v>
      </c>
      <c r="P427" t="inlineStr">
        <is>
          <t>STOP_LOSS</t>
        </is>
      </c>
      <c r="Q427" t="n">
        <v>-6342.10388000001</v>
      </c>
      <c r="R427" t="n">
        <v>-3.816727778245856</v>
      </c>
      <c r="S427" t="n">
        <v>-1.095219316040091</v>
      </c>
      <c r="T427" t="n">
        <v>5</v>
      </c>
      <c r="U427" s="3" t="inlineStr">
        <is>
          <t>LOSS</t>
        </is>
      </c>
    </row>
    <row r="428">
      <c r="A428" t="inlineStr">
        <is>
          <t>CALX</t>
        </is>
      </c>
      <c r="B428" s="2" t="n">
        <v>44461</v>
      </c>
      <c r="C428" t="n">
        <v>51.33565637397766</v>
      </c>
      <c r="D428" t="n">
        <v>3233</v>
      </c>
      <c r="E428" t="n">
        <v>166000</v>
      </c>
      <c r="F428" t="n">
        <v>5</v>
      </c>
      <c r="G428" t="n">
        <v>48.77</v>
      </c>
      <c r="H428" t="n">
        <v>5</v>
      </c>
      <c r="I428" t="n">
        <v>55.54</v>
      </c>
      <c r="J428" t="n">
        <v>59.75</v>
      </c>
      <c r="K428" t="n">
        <v>63.96</v>
      </c>
      <c r="L428" t="n">
        <v>0.415</v>
      </c>
      <c r="M428" t="n">
        <v>8294.77</v>
      </c>
      <c r="N428" s="2" t="n">
        <v>44467</v>
      </c>
      <c r="O428" t="n">
        <v>48.77</v>
      </c>
      <c r="P428" t="inlineStr">
        <is>
          <t>STOP_LOSS</t>
        </is>
      </c>
      <c r="Q428" t="n">
        <v>-8650.263409999985</v>
      </c>
      <c r="R428" t="n">
        <v>-5.205796257958899</v>
      </c>
      <c r="S428" t="n">
        <v>-1.04285790673618</v>
      </c>
      <c r="T428" t="n">
        <v>6</v>
      </c>
      <c r="U428" s="3" t="inlineStr">
        <is>
          <t>LOSS</t>
        </is>
      </c>
    </row>
    <row r="429">
      <c r="A429" t="inlineStr">
        <is>
          <t>FTNT</t>
        </is>
      </c>
      <c r="B429" s="2" t="n">
        <v>44412</v>
      </c>
      <c r="C429" t="n">
        <v>60.83440285491943</v>
      </c>
      <c r="D429" t="n">
        <v>2728</v>
      </c>
      <c r="E429" t="n">
        <v>166000</v>
      </c>
      <c r="F429" t="n">
        <v>5</v>
      </c>
      <c r="G429" t="n">
        <v>58.07</v>
      </c>
      <c r="H429" t="n">
        <v>4.54</v>
      </c>
      <c r="I429" t="n">
        <v>64.51000000000001</v>
      </c>
      <c r="J429" t="n">
        <v>68.19</v>
      </c>
      <c r="K429" t="n">
        <v>71.87</v>
      </c>
      <c r="L429" t="n">
        <v>0.377</v>
      </c>
      <c r="M429" t="n">
        <v>7541.29</v>
      </c>
      <c r="N429" s="2" t="n">
        <v>44467</v>
      </c>
      <c r="O429" t="n">
        <v>58.07</v>
      </c>
      <c r="P429" t="inlineStr">
        <is>
          <t>STOP_LOSS</t>
        </is>
      </c>
      <c r="Q429" t="n">
        <v>-7909.454960000003</v>
      </c>
      <c r="R429" t="n">
        <v>-4.759971931682776</v>
      </c>
      <c r="S429" t="n">
        <v>-1.048819754118344</v>
      </c>
      <c r="T429" t="n">
        <v>55</v>
      </c>
      <c r="U429" s="3" t="inlineStr">
        <is>
          <t>LOSS</t>
        </is>
      </c>
    </row>
    <row r="430">
      <c r="A430" t="inlineStr">
        <is>
          <t>INTU</t>
        </is>
      </c>
      <c r="B430" s="2" t="n">
        <v>44447</v>
      </c>
      <c r="C430" t="n">
        <v>551.6388407592773</v>
      </c>
      <c r="D430" t="n">
        <v>300</v>
      </c>
      <c r="E430" t="n">
        <v>166000</v>
      </c>
      <c r="F430" t="n">
        <v>5</v>
      </c>
      <c r="G430" t="n">
        <v>536.22</v>
      </c>
      <c r="H430" t="n">
        <v>2.79</v>
      </c>
      <c r="I430" t="n">
        <v>572.1900000000001</v>
      </c>
      <c r="J430" t="n">
        <v>592.75</v>
      </c>
      <c r="K430" t="n">
        <v>613.3</v>
      </c>
      <c r="L430" t="n">
        <v>0.231</v>
      </c>
      <c r="M430" t="n">
        <v>4625.65</v>
      </c>
      <c r="N430" s="2" t="n">
        <v>44467</v>
      </c>
      <c r="O430" t="n">
        <v>536.22</v>
      </c>
      <c r="P430" t="inlineStr">
        <is>
          <t>STOP_LOSS</t>
        </is>
      </c>
      <c r="Q430" t="n">
        <v>-5460.866000000009</v>
      </c>
      <c r="R430" t="n">
        <v>-3.286391921331686</v>
      </c>
      <c r="S430" t="n">
        <v>-1.180561298404637</v>
      </c>
      <c r="T430" t="n">
        <v>20</v>
      </c>
      <c r="U430" s="3" t="inlineStr">
        <is>
          <t>LOSS</t>
        </is>
      </c>
    </row>
    <row r="431">
      <c r="A431" t="inlineStr">
        <is>
          <t>UPWK</t>
        </is>
      </c>
      <c r="B431" s="2" t="n">
        <v>44460</v>
      </c>
      <c r="C431" t="n">
        <v>50.04501045799256</v>
      </c>
      <c r="D431" t="n">
        <v>3317</v>
      </c>
      <c r="E431" t="n">
        <v>166000</v>
      </c>
      <c r="F431" t="n">
        <v>4</v>
      </c>
      <c r="G431" t="n">
        <v>46.54</v>
      </c>
      <c r="H431" t="n">
        <v>7</v>
      </c>
      <c r="I431" t="n">
        <v>53.98</v>
      </c>
      <c r="J431" t="n">
        <v>57.91</v>
      </c>
      <c r="K431" t="n">
        <v>61.84</v>
      </c>
      <c r="L431" t="n">
        <v>0.581</v>
      </c>
      <c r="M431" t="n">
        <v>11626.12</v>
      </c>
      <c r="N431" s="2" t="n">
        <v>44467</v>
      </c>
      <c r="O431" t="n">
        <v>46.54</v>
      </c>
      <c r="P431" t="inlineStr">
        <is>
          <t>STOP_LOSS</t>
        </is>
      </c>
      <c r="Q431" t="n">
        <v>-11947.19318</v>
      </c>
      <c r="R431" t="n">
        <v>-7.189914410890316</v>
      </c>
      <c r="S431" t="n">
        <v>-1.027616565064097</v>
      </c>
      <c r="T431" t="n">
        <v>7</v>
      </c>
      <c r="U431" s="3" t="inlineStr">
        <is>
          <t>LOSS</t>
        </is>
      </c>
    </row>
    <row r="432">
      <c r="A432" t="inlineStr">
        <is>
          <t>LULU</t>
        </is>
      </c>
      <c r="B432" s="2" t="n">
        <v>44461</v>
      </c>
      <c r="C432" t="n">
        <v>431.3955826721191</v>
      </c>
      <c r="D432" t="n">
        <v>384</v>
      </c>
      <c r="E432" t="n">
        <v>166000</v>
      </c>
      <c r="F432" t="n">
        <v>5</v>
      </c>
      <c r="G432" t="n">
        <v>411.85</v>
      </c>
      <c r="H432" t="n">
        <v>4.53</v>
      </c>
      <c r="I432" t="n">
        <v>457.46</v>
      </c>
      <c r="J432" t="n">
        <v>483.52</v>
      </c>
      <c r="K432" t="n">
        <v>509.58</v>
      </c>
      <c r="L432" t="n">
        <v>0.375</v>
      </c>
      <c r="M432" t="n">
        <v>7505.5</v>
      </c>
      <c r="N432" s="2" t="n">
        <v>44468</v>
      </c>
      <c r="O432" t="n">
        <v>411.85</v>
      </c>
      <c r="P432" t="inlineStr">
        <is>
          <t>STOP_LOSS</t>
        </is>
      </c>
      <c r="Q432" t="n">
        <v>-8173.75039999999</v>
      </c>
      <c r="R432" t="n">
        <v>-4.91902699709928</v>
      </c>
      <c r="S432" t="n">
        <v>-1.08903421762384</v>
      </c>
      <c r="T432" t="n">
        <v>7</v>
      </c>
      <c r="U432" s="3" t="inlineStr">
        <is>
          <t>LOSS</t>
        </is>
      </c>
    </row>
    <row r="433">
      <c r="A433" t="inlineStr">
        <is>
          <t>ALKS</t>
        </is>
      </c>
      <c r="B433" s="2" t="n">
        <v>44463</v>
      </c>
      <c r="C433" t="n">
        <v>32.09604183197021</v>
      </c>
      <c r="D433" t="n">
        <v>5171</v>
      </c>
      <c r="E433" t="n">
        <v>166000</v>
      </c>
      <c r="F433" t="n">
        <v>5</v>
      </c>
      <c r="G433" t="n">
        <v>30.99</v>
      </c>
      <c r="H433" t="n">
        <v>3.44</v>
      </c>
      <c r="I433" t="n">
        <v>33.57</v>
      </c>
      <c r="J433" t="n">
        <v>35.04</v>
      </c>
      <c r="K433" t="n">
        <v>36.51</v>
      </c>
      <c r="L433" t="n">
        <v>0.286</v>
      </c>
      <c r="M433" t="n">
        <v>5719.34</v>
      </c>
      <c r="N433" s="2" t="n">
        <v>44468</v>
      </c>
      <c r="O433" t="n">
        <v>30.99</v>
      </c>
      <c r="P433" t="inlineStr">
        <is>
          <t>STOP_LOSS</t>
        </is>
      </c>
      <c r="Q433" t="n">
        <v>-6076.959290000028</v>
      </c>
      <c r="R433" t="n">
        <v>-3.657161687709897</v>
      </c>
      <c r="S433" t="n">
        <v>-1.062527639945911</v>
      </c>
      <c r="T433" t="n">
        <v>5</v>
      </c>
      <c r="U433" s="3" t="inlineStr">
        <is>
          <t>LOSS</t>
        </is>
      </c>
    </row>
    <row r="434">
      <c r="A434" t="inlineStr">
        <is>
          <t>SIG</t>
        </is>
      </c>
      <c r="B434" s="2" t="n">
        <v>44468</v>
      </c>
      <c r="C434" t="n">
        <v>81.14432691192627</v>
      </c>
      <c r="D434" t="n">
        <v>2045</v>
      </c>
      <c r="E434" t="n">
        <v>166000</v>
      </c>
      <c r="F434" t="n">
        <v>5</v>
      </c>
      <c r="G434" t="n">
        <v>77.09</v>
      </c>
      <c r="H434" t="n">
        <v>5</v>
      </c>
      <c r="I434" t="n">
        <v>86.90000000000001</v>
      </c>
      <c r="J434" t="n">
        <v>92.65000000000001</v>
      </c>
      <c r="K434" t="n">
        <v>98.40000000000001</v>
      </c>
      <c r="L434" t="n">
        <v>0.415</v>
      </c>
      <c r="M434" t="n">
        <v>8291.1</v>
      </c>
      <c r="N434" s="2" t="n">
        <v>44469</v>
      </c>
      <c r="O434" t="n">
        <v>77.09</v>
      </c>
      <c r="P434" t="inlineStr">
        <is>
          <t>STOP_LOSS</t>
        </is>
      </c>
      <c r="Q434" t="n">
        <v>-8674.59904999999</v>
      </c>
      <c r="R434" t="n">
        <v>-5.22044163667657</v>
      </c>
      <c r="S434" t="n">
        <v>-1.046254487689055</v>
      </c>
      <c r="T434" t="n">
        <v>1</v>
      </c>
      <c r="U434" s="3" t="inlineStr">
        <is>
          <t>LOSS</t>
        </is>
      </c>
    </row>
    <row r="435">
      <c r="A435" t="inlineStr">
        <is>
          <t>GOGO</t>
        </is>
      </c>
      <c r="B435" s="2" t="n">
        <v>44470</v>
      </c>
      <c r="C435" t="n">
        <v>18.57928469467163</v>
      </c>
      <c r="D435" t="n">
        <v>8934</v>
      </c>
      <c r="E435" t="n">
        <v>166000</v>
      </c>
      <c r="F435" t="n">
        <v>4</v>
      </c>
      <c r="G435" t="n">
        <v>17.28</v>
      </c>
      <c r="H435" t="n">
        <v>7</v>
      </c>
      <c r="I435" t="n">
        <v>20.72</v>
      </c>
      <c r="J435" t="n">
        <v>22.86</v>
      </c>
      <c r="K435" t="n">
        <v>25</v>
      </c>
      <c r="L435" t="n">
        <v>0.58</v>
      </c>
      <c r="M435" t="n">
        <v>11607.81</v>
      </c>
      <c r="N435" s="2" t="n">
        <v>44473</v>
      </c>
      <c r="O435" t="n">
        <v>17.28</v>
      </c>
      <c r="P435" t="inlineStr">
        <is>
          <t>STOP_LOSS</t>
        </is>
      </c>
      <c r="Q435" t="n">
        <v>-11940.85951999997</v>
      </c>
      <c r="R435" t="n">
        <v>-7.186102764705156</v>
      </c>
      <c r="S435" t="n">
        <v>-1.028691895649072</v>
      </c>
      <c r="T435" t="n">
        <v>3</v>
      </c>
      <c r="U435" s="3" t="inlineStr">
        <is>
          <t>LOSS</t>
        </is>
      </c>
    </row>
    <row r="436">
      <c r="A436" t="inlineStr">
        <is>
          <t>MGY</t>
        </is>
      </c>
      <c r="B436" s="2" t="n">
        <v>44462</v>
      </c>
      <c r="C436" t="n">
        <v>15.74735548353195</v>
      </c>
      <c r="D436" t="n">
        <v>10541</v>
      </c>
      <c r="E436" t="n">
        <v>166000</v>
      </c>
      <c r="F436" t="n">
        <v>5</v>
      </c>
      <c r="G436" t="n">
        <v>14.96</v>
      </c>
      <c r="H436" t="n">
        <v>5</v>
      </c>
      <c r="I436" t="n">
        <v>17.07</v>
      </c>
      <c r="J436" t="n">
        <v>18.4</v>
      </c>
      <c r="K436" t="n">
        <v>19.73</v>
      </c>
      <c r="L436" t="n">
        <v>0.415</v>
      </c>
      <c r="M436" t="n">
        <v>8299.51</v>
      </c>
      <c r="N436" s="2" t="n">
        <v>44473</v>
      </c>
      <c r="O436" t="n">
        <v>17.46136725902558</v>
      </c>
      <c r="P436" t="inlineStr">
        <is>
          <t>PROFIT_TARGET_1</t>
        </is>
      </c>
      <c r="Q436" t="n">
        <v>17710.21200511119</v>
      </c>
      <c r="R436" t="n">
        <v>10.65814426844913</v>
      </c>
      <c r="S436" t="n">
        <v>2.133885391476181</v>
      </c>
      <c r="T436" t="n">
        <v>11</v>
      </c>
      <c r="U436" s="4" t="inlineStr">
        <is>
          <t>WIN</t>
        </is>
      </c>
    </row>
    <row r="437">
      <c r="A437" t="inlineStr">
        <is>
          <t>DVN</t>
        </is>
      </c>
      <c r="B437" s="2" t="n">
        <v>44467</v>
      </c>
      <c r="C437" t="n">
        <v>28.11966269874572</v>
      </c>
      <c r="D437" t="n">
        <v>5903</v>
      </c>
      <c r="E437" t="n">
        <v>166000</v>
      </c>
      <c r="F437" t="n">
        <v>5</v>
      </c>
      <c r="G437" t="n">
        <v>26.71</v>
      </c>
      <c r="H437" t="n">
        <v>5</v>
      </c>
      <c r="I437" t="n">
        <v>30.6</v>
      </c>
      <c r="J437" t="n">
        <v>33.09</v>
      </c>
      <c r="K437" t="n">
        <v>35.57</v>
      </c>
      <c r="L437" t="n">
        <v>0.416</v>
      </c>
      <c r="M437" t="n">
        <v>8321.24</v>
      </c>
      <c r="N437" s="2" t="n">
        <v>44473</v>
      </c>
      <c r="O437" t="n">
        <v>30.99426836776734</v>
      </c>
      <c r="P437" t="inlineStr">
        <is>
          <t>PROFIT_TARGET_1</t>
        </is>
      </c>
      <c r="Q437" t="n">
        <v>16610.20700875565</v>
      </c>
      <c r="R437" t="n">
        <v>9.996152647807405</v>
      </c>
      <c r="S437" t="n">
        <v>1.996121874040309</v>
      </c>
      <c r="T437" t="n">
        <v>6</v>
      </c>
      <c r="U437" s="4" t="inlineStr">
        <is>
          <t>WIN</t>
        </is>
      </c>
    </row>
    <row r="438">
      <c r="A438" t="inlineStr">
        <is>
          <t>RRR</t>
        </is>
      </c>
      <c r="B438" s="2" t="n">
        <v>44463</v>
      </c>
      <c r="C438" t="n">
        <v>40.62874461936951</v>
      </c>
      <c r="D438" t="n">
        <v>4085</v>
      </c>
      <c r="E438" t="n">
        <v>166000</v>
      </c>
      <c r="F438" t="n">
        <v>5</v>
      </c>
      <c r="G438" t="n">
        <v>38.6</v>
      </c>
      <c r="H438" t="n">
        <v>5</v>
      </c>
      <c r="I438" t="n">
        <v>43.77</v>
      </c>
      <c r="J438" t="n">
        <v>46.91</v>
      </c>
      <c r="K438" t="n">
        <v>50.05</v>
      </c>
      <c r="L438" t="n">
        <v>0.414</v>
      </c>
      <c r="M438" t="n">
        <v>8287.42</v>
      </c>
      <c r="N438" s="2" t="n">
        <v>44476</v>
      </c>
      <c r="O438" t="n">
        <v>43.84510520744324</v>
      </c>
      <c r="P438" t="inlineStr">
        <is>
          <t>PROFIT_TARGET_1</t>
        </is>
      </c>
      <c r="Q438" t="n">
        <v>12762.14751763322</v>
      </c>
      <c r="R438" t="n">
        <v>7.680360312960062</v>
      </c>
      <c r="S438" t="n">
        <v>1.539941838563093</v>
      </c>
      <c r="T438" t="n">
        <v>13</v>
      </c>
      <c r="U438" s="4" t="inlineStr">
        <is>
          <t>WIN</t>
        </is>
      </c>
    </row>
    <row r="439">
      <c r="A439" t="inlineStr">
        <is>
          <t>SM</t>
        </is>
      </c>
      <c r="B439" s="2" t="n">
        <v>44468</v>
      </c>
      <c r="C439" t="n">
        <v>24.16736634063721</v>
      </c>
      <c r="D439" t="n">
        <v>6868</v>
      </c>
      <c r="E439" t="n">
        <v>166000</v>
      </c>
      <c r="F439" t="n">
        <v>5</v>
      </c>
      <c r="G439" t="n">
        <v>22.96</v>
      </c>
      <c r="H439" t="n">
        <v>5</v>
      </c>
      <c r="I439" t="n">
        <v>27.02</v>
      </c>
      <c r="J439" t="n">
        <v>29.87</v>
      </c>
      <c r="K439" t="n">
        <v>32.73</v>
      </c>
      <c r="L439" t="n">
        <v>0.415</v>
      </c>
      <c r="M439" t="n">
        <v>8292.190000000001</v>
      </c>
      <c r="N439" s="2" t="n">
        <v>44476</v>
      </c>
      <c r="O439" t="n">
        <v>27.72947168159485</v>
      </c>
      <c r="P439" t="inlineStr">
        <is>
          <t>PROFIT_TARGET_1</t>
        </is>
      </c>
      <c r="Q439" t="n">
        <v>24089.56549768426</v>
      </c>
      <c r="R439" t="n">
        <v>14.49728915523288</v>
      </c>
      <c r="S439" t="n">
        <v>2.90509016407302</v>
      </c>
      <c r="T439" t="n">
        <v>8</v>
      </c>
      <c r="U439" s="4" t="inlineStr">
        <is>
          <t>WIN</t>
        </is>
      </c>
    </row>
    <row r="440">
      <c r="A440" t="inlineStr">
        <is>
          <t>ZWS</t>
        </is>
      </c>
      <c r="B440" s="2" t="n">
        <v>44474</v>
      </c>
      <c r="C440" t="n">
        <v>31.75241765213012</v>
      </c>
      <c r="D440" t="n">
        <v>5227</v>
      </c>
      <c r="E440" t="n">
        <v>166000</v>
      </c>
      <c r="F440" t="n">
        <v>5</v>
      </c>
      <c r="G440" t="n">
        <v>30.46</v>
      </c>
      <c r="H440" t="n">
        <v>4.09</v>
      </c>
      <c r="I440" t="n">
        <v>33.48</v>
      </c>
      <c r="J440" t="n">
        <v>35.21</v>
      </c>
      <c r="K440" t="n">
        <v>36.94</v>
      </c>
      <c r="L440" t="n">
        <v>0.338</v>
      </c>
      <c r="M440" t="n">
        <v>6755.47</v>
      </c>
      <c r="N440" s="2" t="n">
        <v>44476</v>
      </c>
      <c r="O440" t="n">
        <v>35.51180674743652</v>
      </c>
      <c r="P440" t="inlineStr">
        <is>
          <t>PROFIT_TARGET_1</t>
        </is>
      </c>
      <c r="Q440" t="n">
        <v>19268.59365498184</v>
      </c>
      <c r="R440" t="n">
        <v>11.59599054859709</v>
      </c>
      <c r="S440" t="n">
        <v>2.852296290090173</v>
      </c>
      <c r="T440" t="n">
        <v>2</v>
      </c>
      <c r="U440" s="4" t="inlineStr">
        <is>
          <t>WIN</t>
        </is>
      </c>
    </row>
    <row r="441">
      <c r="A441" t="inlineStr">
        <is>
          <t>TRGP</t>
        </is>
      </c>
      <c r="B441" s="2" t="n">
        <v>44468</v>
      </c>
      <c r="C441" t="n">
        <v>44.99982173538208</v>
      </c>
      <c r="D441" t="n">
        <v>3688</v>
      </c>
      <c r="E441" t="n">
        <v>166000</v>
      </c>
      <c r="F441" t="n">
        <v>5</v>
      </c>
      <c r="G441" t="n">
        <v>42.86</v>
      </c>
      <c r="H441" t="n">
        <v>4.76</v>
      </c>
      <c r="I441" t="n">
        <v>47.85</v>
      </c>
      <c r="J441" t="n">
        <v>50.71</v>
      </c>
      <c r="K441" t="n">
        <v>53.56</v>
      </c>
      <c r="L441" t="n">
        <v>0.395</v>
      </c>
      <c r="M441" t="n">
        <v>7891.66</v>
      </c>
      <c r="N441" s="2" t="n">
        <v>44477</v>
      </c>
      <c r="O441" t="n">
        <v>47.87009976005555</v>
      </c>
      <c r="P441" t="inlineStr">
        <is>
          <t>PROFIT_TARGET_1</t>
        </is>
      </c>
      <c r="Q441" t="n">
        <v>10202.38298716975</v>
      </c>
      <c r="R441" t="n">
        <v>6.139873973718903</v>
      </c>
      <c r="S441" t="n">
        <v>1.292805275122478</v>
      </c>
      <c r="T441" t="n">
        <v>9</v>
      </c>
      <c r="U441" s="4" t="inlineStr">
        <is>
          <t>WIN</t>
        </is>
      </c>
    </row>
    <row r="442">
      <c r="A442" t="inlineStr">
        <is>
          <t>TDC</t>
        </is>
      </c>
      <c r="B442" s="2" t="n">
        <v>44469</v>
      </c>
      <c r="C442" t="n">
        <v>57.37867347335815</v>
      </c>
      <c r="D442" t="n">
        <v>2893</v>
      </c>
      <c r="E442" t="n">
        <v>166000</v>
      </c>
      <c r="F442" t="n">
        <v>5</v>
      </c>
      <c r="G442" t="n">
        <v>54.88</v>
      </c>
      <c r="H442" t="n">
        <v>4.36</v>
      </c>
      <c r="I442" t="n">
        <v>60.71</v>
      </c>
      <c r="J442" t="n">
        <v>64.05</v>
      </c>
      <c r="K442" t="n">
        <v>67.38</v>
      </c>
      <c r="L442" t="n">
        <v>0.361</v>
      </c>
      <c r="M442" t="n">
        <v>7228.66</v>
      </c>
      <c r="N442" s="2" t="n">
        <v>44480</v>
      </c>
      <c r="O442" t="n">
        <v>54.88</v>
      </c>
      <c r="P442" t="inlineStr">
        <is>
          <t>STOP_LOSS</t>
        </is>
      </c>
      <c r="Q442" t="n">
        <v>-7556.927839999989</v>
      </c>
      <c r="R442" t="n">
        <v>-4.547818350324368</v>
      </c>
      <c r="S442" t="n">
        <v>-1.045411649527699</v>
      </c>
      <c r="T442" t="n">
        <v>11</v>
      </c>
      <c r="U442" s="3" t="inlineStr">
        <is>
          <t>LOSS</t>
        </is>
      </c>
    </row>
    <row r="443">
      <c r="A443" t="inlineStr">
        <is>
          <t>F</t>
        </is>
      </c>
      <c r="B443" s="2" t="n">
        <v>44467</v>
      </c>
      <c r="C443" t="n">
        <v>10.74677046489716</v>
      </c>
      <c r="D443" t="n">
        <v>15446</v>
      </c>
      <c r="E443" t="n">
        <v>166000</v>
      </c>
      <c r="F443" t="n">
        <v>4</v>
      </c>
      <c r="G443" t="n">
        <v>10.09</v>
      </c>
      <c r="H443" t="n">
        <v>6.13</v>
      </c>
      <c r="I443" t="n">
        <v>11.41</v>
      </c>
      <c r="J443" t="n">
        <v>12.06</v>
      </c>
      <c r="K443" t="n">
        <v>12.72</v>
      </c>
      <c r="L443" t="n">
        <v>0.507</v>
      </c>
      <c r="M443" t="n">
        <v>10144.48</v>
      </c>
      <c r="N443" s="2" t="n">
        <v>44481</v>
      </c>
      <c r="O443" t="n">
        <v>11.73385715675354</v>
      </c>
      <c r="P443" t="inlineStr">
        <is>
          <t>PROFIT_TARGET_1</t>
        </is>
      </c>
      <c r="Q443" t="n">
        <v>14893.91648557197</v>
      </c>
      <c r="R443" t="n">
        <v>8.963275571158945</v>
      </c>
      <c r="S443" t="n">
        <v>1.468179884647305</v>
      </c>
      <c r="T443" t="n">
        <v>14</v>
      </c>
      <c r="U443" s="4" t="inlineStr">
        <is>
          <t>WIN</t>
        </is>
      </c>
    </row>
    <row r="444">
      <c r="A444" t="inlineStr">
        <is>
          <t>CRK</t>
        </is>
      </c>
      <c r="B444" s="2" t="n">
        <v>44470</v>
      </c>
      <c r="C444" t="n">
        <v>9.901718862533569</v>
      </c>
      <c r="D444" t="n">
        <v>16764</v>
      </c>
      <c r="E444" t="n">
        <v>166000</v>
      </c>
      <c r="F444" t="n">
        <v>5</v>
      </c>
      <c r="G444" t="n">
        <v>9.41</v>
      </c>
      <c r="H444" t="n">
        <v>5</v>
      </c>
      <c r="I444" t="n">
        <v>10.96</v>
      </c>
      <c r="J444" t="n">
        <v>12.01</v>
      </c>
      <c r="K444" t="n">
        <v>13.06</v>
      </c>
      <c r="L444" t="n">
        <v>0.412</v>
      </c>
      <c r="M444" t="n">
        <v>8243.18</v>
      </c>
      <c r="N444" s="2" t="n">
        <v>44481</v>
      </c>
      <c r="O444" t="n">
        <v>9.41</v>
      </c>
      <c r="P444" t="inlineStr">
        <is>
          <t>STOP_LOSS</t>
        </is>
      </c>
      <c r="Q444" t="n">
        <v>-8574.509240000014</v>
      </c>
      <c r="R444" t="n">
        <v>-5.160206805242958</v>
      </c>
      <c r="S444" t="n">
        <v>-1.040194976817126</v>
      </c>
      <c r="T444" t="n">
        <v>11</v>
      </c>
      <c r="U444" s="3" t="inlineStr">
        <is>
          <t>LOSS</t>
        </is>
      </c>
    </row>
    <row r="445">
      <c r="A445" t="inlineStr">
        <is>
          <t>TNDM</t>
        </is>
      </c>
      <c r="B445" s="2" t="n">
        <v>44476</v>
      </c>
      <c r="C445" t="n">
        <v>126.3231321372986</v>
      </c>
      <c r="D445" t="n">
        <v>1314</v>
      </c>
      <c r="E445" t="n">
        <v>166000</v>
      </c>
      <c r="F445" t="n">
        <v>5</v>
      </c>
      <c r="G445" t="n">
        <v>120.63</v>
      </c>
      <c r="H445" t="n">
        <v>4.51</v>
      </c>
      <c r="I445" t="n">
        <v>133.91</v>
      </c>
      <c r="J445" t="n">
        <v>141.51</v>
      </c>
      <c r="K445" t="n">
        <v>149.1</v>
      </c>
      <c r="L445" t="n">
        <v>0.374</v>
      </c>
      <c r="M445" t="n">
        <v>7480.78</v>
      </c>
      <c r="N445" s="2" t="n">
        <v>44483</v>
      </c>
      <c r="O445" t="n">
        <v>134.2328530502319</v>
      </c>
      <c r="P445" t="inlineStr">
        <is>
          <t>PROFIT_TARGET_1</t>
        </is>
      </c>
      <c r="Q445" t="n">
        <v>10039.58693909674</v>
      </c>
      <c r="R445" t="n">
        <v>6.041902037177727</v>
      </c>
      <c r="S445" t="n">
        <v>1.342051605045955</v>
      </c>
      <c r="T445" t="n">
        <v>7</v>
      </c>
      <c r="U445" s="4" t="inlineStr">
        <is>
          <t>WIN</t>
        </is>
      </c>
    </row>
    <row r="446">
      <c r="A446" t="inlineStr">
        <is>
          <t>CTRA</t>
        </is>
      </c>
      <c r="B446" s="2" t="n">
        <v>44473</v>
      </c>
      <c r="C446" t="n">
        <v>17.7846809720993</v>
      </c>
      <c r="D446" t="n">
        <v>9333</v>
      </c>
      <c r="E446" t="n">
        <v>166000</v>
      </c>
      <c r="F446" t="n">
        <v>4</v>
      </c>
      <c r="G446" t="n">
        <v>16.54</v>
      </c>
      <c r="H446" t="n">
        <v>7</v>
      </c>
      <c r="I446" t="n">
        <v>19.35</v>
      </c>
      <c r="J446" t="n">
        <v>20.92</v>
      </c>
      <c r="K446" t="n">
        <v>22.48</v>
      </c>
      <c r="L446" t="n">
        <v>0.581</v>
      </c>
      <c r="M446" t="n">
        <v>11616.61</v>
      </c>
      <c r="N446" s="2" t="n">
        <v>44484</v>
      </c>
      <c r="O446" t="n">
        <v>16.54</v>
      </c>
      <c r="P446" t="inlineStr">
        <is>
          <t>STOP_LOSS</t>
        </is>
      </c>
      <c r="Q446" t="n">
        <v>-11952.54782000004</v>
      </c>
      <c r="R446" t="n">
        <v>-7.193136875173041</v>
      </c>
      <c r="S446" t="n">
        <v>-1.028918968557109</v>
      </c>
      <c r="T446" t="n">
        <v>11</v>
      </c>
      <c r="U446" s="3" t="inlineStr">
        <is>
          <t>LOSS</t>
        </is>
      </c>
    </row>
    <row r="447">
      <c r="A447" t="inlineStr">
        <is>
          <t>BTU</t>
        </is>
      </c>
      <c r="B447" s="2" t="n">
        <v>44487</v>
      </c>
      <c r="C447" t="n">
        <v>18.87514215946197</v>
      </c>
      <c r="D447" t="n">
        <v>8794</v>
      </c>
      <c r="E447" t="n">
        <v>166000</v>
      </c>
      <c r="F447" t="n">
        <v>5</v>
      </c>
      <c r="G447" t="n">
        <v>17.93</v>
      </c>
      <c r="H447" t="n">
        <v>5</v>
      </c>
      <c r="I447" t="n">
        <v>22.07</v>
      </c>
      <c r="J447" t="n">
        <v>25.27</v>
      </c>
      <c r="K447" t="n">
        <v>28.46</v>
      </c>
      <c r="L447" t="n">
        <v>0.416</v>
      </c>
      <c r="M447" t="n">
        <v>8311.58</v>
      </c>
      <c r="N447" s="2" t="n">
        <v>44488</v>
      </c>
      <c r="O447" t="n">
        <v>17.93</v>
      </c>
      <c r="P447" t="inlineStr">
        <is>
          <t>STOP_LOSS</t>
        </is>
      </c>
      <c r="Q447" t="n">
        <v>-8647.25642000002</v>
      </c>
      <c r="R447" t="n">
        <v>-5.203986627830013</v>
      </c>
      <c r="S447" t="n">
        <v>-1.040386576754477</v>
      </c>
      <c r="T447" t="n">
        <v>1</v>
      </c>
      <c r="U447" s="3" t="inlineStr">
        <is>
          <t>LOSS</t>
        </is>
      </c>
    </row>
    <row r="448">
      <c r="A448" t="inlineStr">
        <is>
          <t>HAYW</t>
        </is>
      </c>
      <c r="B448" s="2" t="n">
        <v>44460</v>
      </c>
      <c r="C448" t="n">
        <v>22.40119438934326</v>
      </c>
      <c r="D448" t="n">
        <v>7410</v>
      </c>
      <c r="E448" t="n">
        <v>166000</v>
      </c>
      <c r="F448" t="n">
        <v>3</v>
      </c>
      <c r="G448" t="n">
        <v>20.61</v>
      </c>
      <c r="H448" t="n">
        <v>8</v>
      </c>
      <c r="I448" t="n">
        <v>24.19</v>
      </c>
      <c r="J448" t="n">
        <v>25.97</v>
      </c>
      <c r="K448" t="n">
        <v>27.76</v>
      </c>
      <c r="L448" t="n">
        <v>0.664</v>
      </c>
      <c r="M448" t="n">
        <v>13272.75</v>
      </c>
      <c r="N448" s="2" t="n">
        <v>44494</v>
      </c>
      <c r="O448" t="n">
        <v>24.8175849237442</v>
      </c>
      <c r="P448" t="inlineStr">
        <is>
          <t>PROFIT_TARGET_1</t>
        </is>
      </c>
      <c r="Q448" t="n">
        <v>17548.40598065959</v>
      </c>
      <c r="R448" t="n">
        <v>10.56076813587592</v>
      </c>
      <c r="S448" t="n">
        <v>1.322137870351406</v>
      </c>
      <c r="T448" t="n">
        <v>34</v>
      </c>
      <c r="U448" s="4" t="inlineStr">
        <is>
          <t>WIN</t>
        </is>
      </c>
    </row>
    <row r="449">
      <c r="A449" t="inlineStr">
        <is>
          <t>DXCM</t>
        </is>
      </c>
      <c r="B449" s="2" t="n">
        <v>44494</v>
      </c>
      <c r="C449" t="n">
        <v>142.1560492172241</v>
      </c>
      <c r="D449" t="n">
        <v>1167</v>
      </c>
      <c r="E449" t="n">
        <v>166000</v>
      </c>
      <c r="F449" t="n">
        <v>5</v>
      </c>
      <c r="G449" t="n">
        <v>137.05</v>
      </c>
      <c r="H449" t="n">
        <v>3.59</v>
      </c>
      <c r="I449" t="n">
        <v>148.96</v>
      </c>
      <c r="J449" t="n">
        <v>155.76</v>
      </c>
      <c r="K449" t="n">
        <v>162.56</v>
      </c>
      <c r="L449" t="n">
        <v>0.298</v>
      </c>
      <c r="M449" t="n">
        <v>5958.76</v>
      </c>
      <c r="N449" s="2" t="n">
        <v>44498</v>
      </c>
      <c r="O449" t="n">
        <v>155.7246042404175</v>
      </c>
      <c r="P449" t="inlineStr">
        <is>
          <t>PROFIT_TARGET_1</t>
        </is>
      </c>
      <c r="Q449" t="n">
        <v>15382.88253541864</v>
      </c>
      <c r="R449" t="n">
        <v>9.257539168914604</v>
      </c>
      <c r="S449" t="n">
        <v>2.581557906363937</v>
      </c>
      <c r="T449" t="n">
        <v>4</v>
      </c>
      <c r="U449" s="4" t="inlineStr">
        <is>
          <t>WIN</t>
        </is>
      </c>
    </row>
    <row r="450">
      <c r="A450" t="inlineStr">
        <is>
          <t>ALB</t>
        </is>
      </c>
      <c r="B450" s="2" t="n">
        <v>44483</v>
      </c>
      <c r="C450" t="n">
        <v>219.0132910308837</v>
      </c>
      <c r="D450" t="n">
        <v>757</v>
      </c>
      <c r="E450" t="n">
        <v>166000</v>
      </c>
      <c r="F450" t="n">
        <v>5</v>
      </c>
      <c r="G450" t="n">
        <v>208.24</v>
      </c>
      <c r="H450" t="n">
        <v>4.92</v>
      </c>
      <c r="I450" t="n">
        <v>233.37</v>
      </c>
      <c r="J450" t="n">
        <v>247.73</v>
      </c>
      <c r="K450" t="n">
        <v>262.09</v>
      </c>
      <c r="L450" t="n">
        <v>0.408</v>
      </c>
      <c r="M450" t="n">
        <v>8155.38</v>
      </c>
      <c r="N450" s="2" t="n">
        <v>44498</v>
      </c>
      <c r="O450" t="n">
        <v>236.897208694458</v>
      </c>
      <c r="P450" t="inlineStr">
        <is>
          <t>PROFIT_TARGET_1</t>
        </is>
      </c>
      <c r="Q450" t="n">
        <v>12985.85579472303</v>
      </c>
      <c r="R450" t="n">
        <v>7.814989705910372</v>
      </c>
      <c r="S450" t="n">
        <v>1.592305166429983</v>
      </c>
      <c r="T450" t="n">
        <v>15</v>
      </c>
      <c r="U450" s="4" t="inlineStr">
        <is>
          <t>WIN</t>
        </is>
      </c>
    </row>
    <row r="451">
      <c r="A451" t="inlineStr">
        <is>
          <t>CERT</t>
        </is>
      </c>
      <c r="B451" s="2" t="n">
        <v>44482</v>
      </c>
      <c r="C451" t="n">
        <v>37.77887832069397</v>
      </c>
      <c r="D451" t="n">
        <v>4393</v>
      </c>
      <c r="E451" t="n">
        <v>166000</v>
      </c>
      <c r="F451" t="n">
        <v>4</v>
      </c>
      <c r="G451" t="n">
        <v>35.13</v>
      </c>
      <c r="H451" t="n">
        <v>7</v>
      </c>
      <c r="I451" t="n">
        <v>41.58</v>
      </c>
      <c r="J451" t="n">
        <v>45.38</v>
      </c>
      <c r="K451" t="n">
        <v>49.18</v>
      </c>
      <c r="L451" t="n">
        <v>0.582</v>
      </c>
      <c r="M451" t="n">
        <v>11636.52</v>
      </c>
      <c r="N451" s="2" t="n">
        <v>44501</v>
      </c>
      <c r="O451" t="n">
        <v>43.47825</v>
      </c>
      <c r="P451" t="inlineStr">
        <is>
          <t>PROFIT_TARGET_1</t>
        </is>
      </c>
      <c r="Q451" t="n">
        <v>24642.95229775002</v>
      </c>
      <c r="R451" t="n">
        <v>14.83032166493146</v>
      </c>
      <c r="S451" t="n">
        <v>2.117724807949383</v>
      </c>
      <c r="T451" t="n">
        <v>19</v>
      </c>
      <c r="U451" s="4" t="inlineStr">
        <is>
          <t>WIN</t>
        </is>
      </c>
    </row>
    <row r="452">
      <c r="A452" t="inlineStr">
        <is>
          <t>RRR</t>
        </is>
      </c>
      <c r="B452" s="2" t="n">
        <v>44481</v>
      </c>
      <c r="C452" t="n">
        <v>45.34685795974731</v>
      </c>
      <c r="D452" t="n">
        <v>3660</v>
      </c>
      <c r="E452" t="n">
        <v>166000</v>
      </c>
      <c r="F452" t="n">
        <v>5</v>
      </c>
      <c r="G452" t="n">
        <v>43.08</v>
      </c>
      <c r="H452" t="n">
        <v>5</v>
      </c>
      <c r="I452" t="n">
        <v>48.5</v>
      </c>
      <c r="J452" t="n">
        <v>51.64</v>
      </c>
      <c r="K452" t="n">
        <v>54.79</v>
      </c>
      <c r="L452" t="n">
        <v>0.415</v>
      </c>
      <c r="M452" t="n">
        <v>8296.700000000001</v>
      </c>
      <c r="N452" s="2" t="n">
        <v>44502</v>
      </c>
      <c r="O452" t="n">
        <v>43.08</v>
      </c>
      <c r="P452" t="inlineStr">
        <is>
          <t>STOP_LOSS</t>
        </is>
      </c>
      <c r="Q452" t="n">
        <v>-8650.872800000012</v>
      </c>
      <c r="R452" t="n">
        <v>-5.206162993632881</v>
      </c>
      <c r="S452" t="n">
        <v>-1.042688377506859</v>
      </c>
      <c r="T452" t="n">
        <v>21</v>
      </c>
      <c r="U452" s="3" t="inlineStr">
        <is>
          <t>LOSS</t>
        </is>
      </c>
    </row>
    <row r="453">
      <c r="A453" t="inlineStr">
        <is>
          <t>DOCN</t>
        </is>
      </c>
      <c r="B453" s="2" t="n">
        <v>44482</v>
      </c>
      <c r="C453" t="n">
        <v>91.13554133605956</v>
      </c>
      <c r="D453" t="n">
        <v>1821</v>
      </c>
      <c r="E453" t="n">
        <v>166000</v>
      </c>
      <c r="F453" t="n">
        <v>3</v>
      </c>
      <c r="G453" t="n">
        <v>83.84</v>
      </c>
      <c r="H453" t="n">
        <v>8</v>
      </c>
      <c r="I453" t="n">
        <v>101.06</v>
      </c>
      <c r="J453" t="n">
        <v>110.98</v>
      </c>
      <c r="K453" t="n">
        <v>120.9</v>
      </c>
      <c r="L453" t="n">
        <v>0.664</v>
      </c>
      <c r="M453" t="n">
        <v>13285.18</v>
      </c>
      <c r="N453" s="2" t="n">
        <v>44504</v>
      </c>
      <c r="O453" t="n">
        <v>105.2673396949768</v>
      </c>
      <c r="P453" t="inlineStr">
        <is>
          <t>PROFIT_TARGET_1</t>
        </is>
      </c>
      <c r="Q453" t="n">
        <v>25334.13375896821</v>
      </c>
      <c r="R453" t="n">
        <v>15.24628008074348</v>
      </c>
      <c r="S453" t="n">
        <v>1.90694685995719</v>
      </c>
      <c r="T453" t="n">
        <v>22</v>
      </c>
      <c r="U453" s="4" t="inlineStr">
        <is>
          <t>WIN</t>
        </is>
      </c>
    </row>
    <row r="454">
      <c r="A454" t="inlineStr">
        <is>
          <t>PWR</t>
        </is>
      </c>
      <c r="B454" s="2" t="n">
        <v>44491</v>
      </c>
      <c r="C454" t="n">
        <v>117.290152633667</v>
      </c>
      <c r="D454" t="n">
        <v>1415</v>
      </c>
      <c r="E454" t="n">
        <v>166000</v>
      </c>
      <c r="F454" t="n">
        <v>5</v>
      </c>
      <c r="G454" t="n">
        <v>113.5</v>
      </c>
      <c r="H454" t="n">
        <v>3.23</v>
      </c>
      <c r="I454" t="n">
        <v>122.34</v>
      </c>
      <c r="J454" t="n">
        <v>127.39</v>
      </c>
      <c r="K454" t="n">
        <v>132.44</v>
      </c>
      <c r="L454" t="n">
        <v>0.268</v>
      </c>
      <c r="M454" t="n">
        <v>5363.07</v>
      </c>
      <c r="N454" s="2" t="n">
        <v>44504</v>
      </c>
      <c r="O454" t="n">
        <v>113.5</v>
      </c>
      <c r="P454" t="inlineStr">
        <is>
          <t>STOP_LOSS</t>
        </is>
      </c>
      <c r="Q454" t="n">
        <v>-5724.102500000008</v>
      </c>
      <c r="R454" t="n">
        <v>-3.44480970836393</v>
      </c>
      <c r="S454" t="n">
        <v>-1.067319053118845</v>
      </c>
      <c r="T454" t="n">
        <v>13</v>
      </c>
      <c r="U454" s="3" t="inlineStr">
        <is>
          <t>LOSS</t>
        </is>
      </c>
    </row>
    <row r="455">
      <c r="A455" t="inlineStr">
        <is>
          <t>TNDM</t>
        </is>
      </c>
      <c r="B455" s="2" t="n">
        <v>44502</v>
      </c>
      <c r="C455" t="n">
        <v>139.3596382827759</v>
      </c>
      <c r="D455" t="n">
        <v>1191</v>
      </c>
      <c r="E455" t="n">
        <v>166000</v>
      </c>
      <c r="F455" t="n">
        <v>5</v>
      </c>
      <c r="G455" t="n">
        <v>133.41</v>
      </c>
      <c r="H455" t="n">
        <v>4.27</v>
      </c>
      <c r="I455" t="n">
        <v>147.29</v>
      </c>
      <c r="J455" t="n">
        <v>155.23</v>
      </c>
      <c r="K455" t="n">
        <v>163.16</v>
      </c>
      <c r="L455" t="n">
        <v>0.354</v>
      </c>
      <c r="M455" t="n">
        <v>7086.02</v>
      </c>
      <c r="N455" s="2" t="n">
        <v>44504</v>
      </c>
      <c r="O455" t="n">
        <v>133.41</v>
      </c>
      <c r="P455" t="inlineStr">
        <is>
          <t>STOP_LOSS</t>
        </is>
      </c>
      <c r="Q455" t="n">
        <v>-7433.581310000009</v>
      </c>
      <c r="R455" t="n">
        <v>-4.473587442677809</v>
      </c>
      <c r="S455" t="n">
        <v>-1.04904899431682</v>
      </c>
      <c r="T455" t="n">
        <v>2</v>
      </c>
      <c r="U455" s="3" t="inlineStr">
        <is>
          <t>LOSS</t>
        </is>
      </c>
    </row>
    <row r="456">
      <c r="A456" t="inlineStr">
        <is>
          <t>DVN</t>
        </is>
      </c>
      <c r="B456" s="2" t="n">
        <v>44474</v>
      </c>
      <c r="C456" t="n">
        <v>32.08186696243286</v>
      </c>
      <c r="D456" t="n">
        <v>5174</v>
      </c>
      <c r="E456" t="n">
        <v>166000</v>
      </c>
      <c r="F456" t="n">
        <v>5</v>
      </c>
      <c r="G456" t="n">
        <v>30.48</v>
      </c>
      <c r="H456" t="n">
        <v>5</v>
      </c>
      <c r="I456" t="n">
        <v>34.66</v>
      </c>
      <c r="J456" t="n">
        <v>37.24</v>
      </c>
      <c r="K456" t="n">
        <v>39.82</v>
      </c>
      <c r="L456" t="n">
        <v>0.414</v>
      </c>
      <c r="M456" t="n">
        <v>8288.059999999999</v>
      </c>
      <c r="N456" s="2" t="n">
        <v>44505</v>
      </c>
      <c r="O456" t="n">
        <v>34.84856050300598</v>
      </c>
      <c r="P456" t="inlineStr">
        <is>
          <t>PROFIT_TARGET_1</t>
        </is>
      </c>
      <c r="Q456" t="n">
        <v>13960.14559051042</v>
      </c>
      <c r="R456" t="n">
        <v>8.401324934409219</v>
      </c>
      <c r="S456" t="n">
        <v>1.684368375359905</v>
      </c>
      <c r="T456" t="n">
        <v>31</v>
      </c>
      <c r="U456" s="4" t="inlineStr">
        <is>
          <t>WIN</t>
        </is>
      </c>
    </row>
    <row r="457">
      <c r="A457" t="inlineStr">
        <is>
          <t>DDOG</t>
        </is>
      </c>
      <c r="B457" s="2" t="n">
        <v>44482</v>
      </c>
      <c r="C457" t="n">
        <v>155.9679443893432</v>
      </c>
      <c r="D457" t="n">
        <v>1064</v>
      </c>
      <c r="E457" t="n">
        <v>166000</v>
      </c>
      <c r="F457" t="n">
        <v>5</v>
      </c>
      <c r="G457" t="n">
        <v>148.17</v>
      </c>
      <c r="H457" t="n">
        <v>5</v>
      </c>
      <c r="I457" t="n">
        <v>167.86</v>
      </c>
      <c r="J457" t="n">
        <v>179.75</v>
      </c>
      <c r="K457" t="n">
        <v>191.63</v>
      </c>
      <c r="L457" t="n">
        <v>0.415</v>
      </c>
      <c r="M457" t="n">
        <v>8297.01</v>
      </c>
      <c r="N457" s="2" t="n">
        <v>44505</v>
      </c>
      <c r="O457" t="n">
        <v>185.4172395095825</v>
      </c>
      <c r="P457" t="inlineStr">
        <is>
          <t>PROFIT_TARGET_1</t>
        </is>
      </c>
      <c r="Q457" t="n">
        <v>30920.65889535763</v>
      </c>
      <c r="R457" t="n">
        <v>18.60829465435626</v>
      </c>
      <c r="S457" t="n">
        <v>3.726721836873923</v>
      </c>
      <c r="T457" t="n">
        <v>23</v>
      </c>
      <c r="U457" s="4" t="inlineStr">
        <is>
          <t>WIN</t>
        </is>
      </c>
    </row>
    <row r="458">
      <c r="A458" t="inlineStr">
        <is>
          <t>DVAX</t>
        </is>
      </c>
      <c r="B458" s="2" t="n">
        <v>44496</v>
      </c>
      <c r="C458" t="n">
        <v>19.70985076332092</v>
      </c>
      <c r="D458" t="n">
        <v>8422</v>
      </c>
      <c r="E458" t="n">
        <v>166000</v>
      </c>
      <c r="F458" t="n">
        <v>5</v>
      </c>
      <c r="G458" t="n">
        <v>18.72</v>
      </c>
      <c r="H458" t="n">
        <v>5</v>
      </c>
      <c r="I458" t="n">
        <v>21.94</v>
      </c>
      <c r="J458" t="n">
        <v>24.17</v>
      </c>
      <c r="K458" t="n">
        <v>26.41</v>
      </c>
      <c r="L458" t="n">
        <v>0.417</v>
      </c>
      <c r="M458" t="n">
        <v>8336.52</v>
      </c>
      <c r="N458" s="2" t="n">
        <v>44505</v>
      </c>
      <c r="O458" t="n">
        <v>18.72</v>
      </c>
      <c r="P458" t="inlineStr">
        <is>
          <t>STOP_LOSS</t>
        </is>
      </c>
      <c r="Q458" t="n">
        <v>-8663.819840000011</v>
      </c>
      <c r="R458" t="n">
        <v>-5.21395462368957</v>
      </c>
      <c r="S458" t="n">
        <v>-1.039260577372461</v>
      </c>
      <c r="T458" t="n">
        <v>9</v>
      </c>
      <c r="U458" s="3" t="inlineStr">
        <is>
          <t>LOSS</t>
        </is>
      </c>
    </row>
    <row r="459">
      <c r="A459" t="inlineStr">
        <is>
          <t>PANW</t>
        </is>
      </c>
      <c r="B459" s="2" t="n">
        <v>44476</v>
      </c>
      <c r="C459" t="n">
        <v>82.32113877868652</v>
      </c>
      <c r="D459" t="n">
        <v>2016</v>
      </c>
      <c r="E459" t="n">
        <v>166000</v>
      </c>
      <c r="F459" t="n">
        <v>5</v>
      </c>
      <c r="G459" t="n">
        <v>79.41</v>
      </c>
      <c r="H459" t="n">
        <v>3.54</v>
      </c>
      <c r="I459" t="n">
        <v>86.2</v>
      </c>
      <c r="J459" t="n">
        <v>90.09</v>
      </c>
      <c r="K459" t="n">
        <v>93.97</v>
      </c>
      <c r="L459" t="n">
        <v>0.293</v>
      </c>
      <c r="M459" t="n">
        <v>5868.86</v>
      </c>
      <c r="N459" s="2" t="n">
        <v>44508</v>
      </c>
      <c r="O459" t="n">
        <v>86.17355884170533</v>
      </c>
      <c r="P459" t="inlineStr">
        <is>
          <t>PROFIT_TARGET_1</t>
        </is>
      </c>
      <c r="Q459" t="n">
        <v>7386.168730253063</v>
      </c>
      <c r="R459" t="n">
        <v>4.445054180911296</v>
      </c>
      <c r="S459" t="n">
        <v>1.258536418317224</v>
      </c>
      <c r="T459" t="n">
        <v>32</v>
      </c>
      <c r="U459" s="4" t="inlineStr">
        <is>
          <t>WIN</t>
        </is>
      </c>
    </row>
    <row r="460">
      <c r="A460" t="inlineStr">
        <is>
          <t>ALB</t>
        </is>
      </c>
      <c r="B460" s="2" t="n">
        <v>44501</v>
      </c>
      <c r="C460" t="n">
        <v>242.2467342224121</v>
      </c>
      <c r="D460" t="n">
        <v>685</v>
      </c>
      <c r="E460" t="n">
        <v>166000</v>
      </c>
      <c r="F460" t="n">
        <v>5</v>
      </c>
      <c r="G460" t="n">
        <v>230.13</v>
      </c>
      <c r="H460" t="n">
        <v>5</v>
      </c>
      <c r="I460" t="n">
        <v>260.03</v>
      </c>
      <c r="J460" t="n">
        <v>277.81</v>
      </c>
      <c r="K460" t="n">
        <v>295.59</v>
      </c>
      <c r="L460" t="n">
        <v>0.415</v>
      </c>
      <c r="M460" t="n">
        <v>8299.959999999999</v>
      </c>
      <c r="N460" s="2" t="n">
        <v>44508</v>
      </c>
      <c r="O460" t="n">
        <v>263.4271499786377</v>
      </c>
      <c r="P460" t="inlineStr">
        <is>
          <t>PROFIT_TARGET_1</t>
        </is>
      </c>
      <c r="Q460" t="n">
        <v>14101.15013763148</v>
      </c>
      <c r="R460" t="n">
        <v>8.486182575034293</v>
      </c>
      <c r="S460" t="n">
        <v>1.698941336915786</v>
      </c>
      <c r="T460" t="n">
        <v>7</v>
      </c>
      <c r="U460" s="4" t="inlineStr">
        <is>
          <t>WIN</t>
        </is>
      </c>
    </row>
    <row r="461">
      <c r="A461" t="inlineStr">
        <is>
          <t>CARG</t>
        </is>
      </c>
      <c r="B461" s="2" t="n">
        <v>44477</v>
      </c>
      <c r="C461" t="n">
        <v>34.70734362602234</v>
      </c>
      <c r="D461" t="n">
        <v>4782</v>
      </c>
      <c r="E461" t="n">
        <v>166000</v>
      </c>
      <c r="F461" t="n">
        <v>4</v>
      </c>
      <c r="G461" t="n">
        <v>32.28</v>
      </c>
      <c r="H461" t="n">
        <v>7</v>
      </c>
      <c r="I461" t="n">
        <v>37.26</v>
      </c>
      <c r="J461" t="n">
        <v>39.8</v>
      </c>
      <c r="K461" t="n">
        <v>42.35</v>
      </c>
      <c r="L461" t="n">
        <v>0.58</v>
      </c>
      <c r="M461" t="n">
        <v>11607.56</v>
      </c>
      <c r="N461" s="2" t="n">
        <v>44510</v>
      </c>
      <c r="O461" t="n">
        <v>37.99099332237244</v>
      </c>
      <c r="P461" t="inlineStr">
        <is>
          <t>PROFIT_TARGET_1</t>
        </is>
      </c>
      <c r="Q461" t="n">
        <v>15325.25713751742</v>
      </c>
      <c r="R461" t="n">
        <v>9.222859753209089</v>
      </c>
      <c r="S461" t="n">
        <v>1.320282713023257</v>
      </c>
      <c r="T461" t="n">
        <v>33</v>
      </c>
      <c r="U461" s="4" t="inlineStr">
        <is>
          <t>WIN</t>
        </is>
      </c>
    </row>
    <row r="462">
      <c r="A462" t="inlineStr">
        <is>
          <t>UNFI</t>
        </is>
      </c>
      <c r="B462" s="2" t="n">
        <v>44503</v>
      </c>
      <c r="C462" t="n">
        <v>48.22410076332092</v>
      </c>
      <c r="D462" t="n">
        <v>3442</v>
      </c>
      <c r="E462" t="n">
        <v>166000</v>
      </c>
      <c r="F462" t="n">
        <v>5</v>
      </c>
      <c r="G462" t="n">
        <v>45.81</v>
      </c>
      <c r="H462" t="n">
        <v>5</v>
      </c>
      <c r="I462" t="n">
        <v>51.49</v>
      </c>
      <c r="J462" t="n">
        <v>54.76</v>
      </c>
      <c r="K462" t="n">
        <v>58.03</v>
      </c>
      <c r="L462" t="n">
        <v>0.415</v>
      </c>
      <c r="M462" t="n">
        <v>8309.33</v>
      </c>
      <c r="N462" s="2" t="n">
        <v>44511</v>
      </c>
      <c r="O462" t="n">
        <v>51.4942404575348</v>
      </c>
      <c r="P462" t="inlineStr">
        <is>
          <t>PROFIT_TARGET_1</t>
        </is>
      </c>
      <c r="Q462" t="n">
        <v>10899.9324791799</v>
      </c>
      <c r="R462" t="n">
        <v>6.559664720327805</v>
      </c>
      <c r="S462" t="n">
        <v>1.311769558653747</v>
      </c>
      <c r="T462" t="n">
        <v>8</v>
      </c>
      <c r="U462" s="4" t="inlineStr">
        <is>
          <t>WIN</t>
        </is>
      </c>
    </row>
    <row r="463">
      <c r="A463" t="inlineStr">
        <is>
          <t>ASTH</t>
        </is>
      </c>
      <c r="B463" s="2" t="n">
        <v>44509</v>
      </c>
      <c r="C463" t="n">
        <v>97.84890305328368</v>
      </c>
      <c r="D463" t="n">
        <v>1696</v>
      </c>
      <c r="E463" t="n">
        <v>166000</v>
      </c>
      <c r="F463" t="n">
        <v>5</v>
      </c>
      <c r="G463" t="n">
        <v>92.95999999999999</v>
      </c>
      <c r="H463" t="n">
        <v>5</v>
      </c>
      <c r="I463" t="n">
        <v>108.9</v>
      </c>
      <c r="J463" t="n">
        <v>119.95</v>
      </c>
      <c r="K463" t="n">
        <v>131</v>
      </c>
      <c r="L463" t="n">
        <v>0.415</v>
      </c>
      <c r="M463" t="n">
        <v>8291.58</v>
      </c>
      <c r="N463" s="2" t="n">
        <v>44512</v>
      </c>
      <c r="O463" t="n">
        <v>109.8750353050232</v>
      </c>
      <c r="P463" t="inlineStr">
        <is>
          <t>PROFIT_TARGET_1</t>
        </is>
      </c>
      <c r="Q463" t="n">
        <v>19995.71181744203</v>
      </c>
      <c r="R463" t="n">
        <v>12.03357595262691</v>
      </c>
      <c r="S463" t="n">
        <v>2.411568462733724</v>
      </c>
      <c r="T463" t="n">
        <v>3</v>
      </c>
      <c r="U463" s="4" t="inlineStr">
        <is>
          <t>WIN</t>
        </is>
      </c>
    </row>
    <row r="464">
      <c r="A464" t="inlineStr">
        <is>
          <t>DOCN</t>
        </is>
      </c>
      <c r="B464" s="2" t="n">
        <v>44508</v>
      </c>
      <c r="C464" t="n">
        <v>112.5962709159851</v>
      </c>
      <c r="D464" t="n">
        <v>1474</v>
      </c>
      <c r="E464" t="n">
        <v>166000</v>
      </c>
      <c r="F464" t="n">
        <v>3</v>
      </c>
      <c r="G464" t="n">
        <v>103.59</v>
      </c>
      <c r="H464" t="n">
        <v>8</v>
      </c>
      <c r="I464" t="n">
        <v>124.61</v>
      </c>
      <c r="J464" t="n">
        <v>136.63</v>
      </c>
      <c r="K464" t="n">
        <v>148.64</v>
      </c>
      <c r="L464" t="n">
        <v>0.664</v>
      </c>
      <c r="M464" t="n">
        <v>13275.24</v>
      </c>
      <c r="N464" s="2" t="n">
        <v>44516</v>
      </c>
      <c r="O464" t="n">
        <v>130.1948645095825</v>
      </c>
      <c r="P464" t="inlineStr">
        <is>
          <t>PROFIT_TARGET_1</t>
        </is>
      </c>
      <c r="Q464" t="n">
        <v>25549.32305683751</v>
      </c>
      <c r="R464" t="n">
        <v>15.37578268528912</v>
      </c>
      <c r="S464" t="n">
        <v>1.924584161767351</v>
      </c>
      <c r="T464" t="n">
        <v>8</v>
      </c>
      <c r="U464" s="4" t="inlineStr">
        <is>
          <t>WIN</t>
        </is>
      </c>
    </row>
    <row r="465">
      <c r="A465" t="inlineStr">
        <is>
          <t>ASTH</t>
        </is>
      </c>
      <c r="B465" s="2" t="n">
        <v>44515</v>
      </c>
      <c r="C465" t="n">
        <v>119.1795627479553</v>
      </c>
      <c r="D465" t="n">
        <v>1392</v>
      </c>
      <c r="E465" t="n">
        <v>166000</v>
      </c>
      <c r="F465" t="n">
        <v>5</v>
      </c>
      <c r="G465" t="n">
        <v>113.22</v>
      </c>
      <c r="H465" t="n">
        <v>5</v>
      </c>
      <c r="I465" t="n">
        <v>134.66</v>
      </c>
      <c r="J465" t="n">
        <v>150.15</v>
      </c>
      <c r="K465" t="n">
        <v>165.63</v>
      </c>
      <c r="L465" t="n">
        <v>0.415</v>
      </c>
      <c r="M465" t="n">
        <v>8295.709999999999</v>
      </c>
      <c r="N465" s="2" t="n">
        <v>44518</v>
      </c>
      <c r="O465" t="n">
        <v>113.22</v>
      </c>
      <c r="P465" t="inlineStr">
        <is>
          <t>STOP_LOSS</t>
        </is>
      </c>
      <c r="Q465" t="n">
        <v>-8721.362240000017</v>
      </c>
      <c r="R465" t="n">
        <v>-5.248584090608198</v>
      </c>
      <c r="S465" t="n">
        <v>-1.051309752369201</v>
      </c>
      <c r="T465" t="n">
        <v>3</v>
      </c>
      <c r="U465" s="3" t="inlineStr">
        <is>
          <t>LOSS</t>
        </is>
      </c>
    </row>
    <row r="466">
      <c r="A466" t="inlineStr">
        <is>
          <t>CRC</t>
        </is>
      </c>
      <c r="B466" s="2" t="n">
        <v>44489</v>
      </c>
      <c r="C466" t="n">
        <v>39.7331745300293</v>
      </c>
      <c r="D466" t="n">
        <v>4177</v>
      </c>
      <c r="E466" t="n">
        <v>166000</v>
      </c>
      <c r="F466" t="n">
        <v>5</v>
      </c>
      <c r="G466" t="n">
        <v>37.75</v>
      </c>
      <c r="H466" t="n">
        <v>5</v>
      </c>
      <c r="I466" t="n">
        <v>42.71</v>
      </c>
      <c r="J466" t="n">
        <v>45.69</v>
      </c>
      <c r="K466" t="n">
        <v>48.67</v>
      </c>
      <c r="L466" t="n">
        <v>0.414</v>
      </c>
      <c r="M466" t="n">
        <v>8283.719999999999</v>
      </c>
      <c r="N466" s="2" t="n">
        <v>44519</v>
      </c>
      <c r="O466" t="n">
        <v>37.75</v>
      </c>
      <c r="P466" t="inlineStr">
        <is>
          <t>STOP_LOSS</t>
        </is>
      </c>
      <c r="Q466" t="n">
        <v>-8641.931749999989</v>
      </c>
      <c r="R466" t="n">
        <v>-5.200782199727976</v>
      </c>
      <c r="S466" t="n">
        <v>-1.043242859192685</v>
      </c>
      <c r="T466" t="n">
        <v>30</v>
      </c>
      <c r="U466" s="3" t="inlineStr">
        <is>
          <t>LOSS</t>
        </is>
      </c>
    </row>
    <row r="467">
      <c r="A467" t="inlineStr">
        <is>
          <t>DVN</t>
        </is>
      </c>
      <c r="B467" s="2" t="n">
        <v>44508</v>
      </c>
      <c r="C467" t="n">
        <v>35.31566841888428</v>
      </c>
      <c r="D467" t="n">
        <v>4700</v>
      </c>
      <c r="E467" t="n">
        <v>166000</v>
      </c>
      <c r="F467" t="n">
        <v>5</v>
      </c>
      <c r="G467" t="n">
        <v>33.55</v>
      </c>
      <c r="H467" t="n">
        <v>5</v>
      </c>
      <c r="I467" t="n">
        <v>37.73</v>
      </c>
      <c r="J467" t="n">
        <v>40.14</v>
      </c>
      <c r="K467" t="n">
        <v>42.55</v>
      </c>
      <c r="L467" t="n">
        <v>0.415</v>
      </c>
      <c r="M467" t="n">
        <v>8298.639999999999</v>
      </c>
      <c r="N467" s="2" t="n">
        <v>44519</v>
      </c>
      <c r="O467" t="n">
        <v>33.55</v>
      </c>
      <c r="P467" t="inlineStr">
        <is>
          <t>STOP_LOSS</t>
        </is>
      </c>
      <c r="Q467" t="n">
        <v>-8638.684999999998</v>
      </c>
      <c r="R467" t="n">
        <v>-5.19882828015358</v>
      </c>
      <c r="S467" t="n">
        <v>-1.04097579446305</v>
      </c>
      <c r="T467" t="n">
        <v>11</v>
      </c>
      <c r="U467" s="3" t="inlineStr">
        <is>
          <t>LOSS</t>
        </is>
      </c>
    </row>
    <row r="468">
      <c r="A468" t="inlineStr">
        <is>
          <t>TNDM</t>
        </is>
      </c>
      <c r="B468" s="2" t="n">
        <v>44516</v>
      </c>
      <c r="C468" t="n">
        <v>142.4511948852539</v>
      </c>
      <c r="D468" t="n">
        <v>1165</v>
      </c>
      <c r="E468" t="n">
        <v>166000</v>
      </c>
      <c r="F468" t="n">
        <v>5</v>
      </c>
      <c r="G468" t="n">
        <v>135.33</v>
      </c>
      <c r="H468" t="n">
        <v>5</v>
      </c>
      <c r="I468" t="n">
        <v>152.43</v>
      </c>
      <c r="J468" t="n">
        <v>162.41</v>
      </c>
      <c r="K468" t="n">
        <v>172.38</v>
      </c>
      <c r="L468" t="n">
        <v>0.415</v>
      </c>
      <c r="M468" t="n">
        <v>8296.190000000001</v>
      </c>
      <c r="N468" s="2" t="n">
        <v>44522</v>
      </c>
      <c r="O468" t="n">
        <v>135.33</v>
      </c>
      <c r="P468" t="inlineStr">
        <is>
          <t>STOP_LOSS</t>
        </is>
      </c>
      <c r="Q468" t="n">
        <v>-8664.209449999995</v>
      </c>
      <c r="R468" t="n">
        <v>-5.214189094038488</v>
      </c>
      <c r="S468" t="n">
        <v>-1.044359798669828</v>
      </c>
      <c r="T468" t="n">
        <v>6</v>
      </c>
      <c r="U468" s="3" t="inlineStr">
        <is>
          <t>LOSS</t>
        </is>
      </c>
    </row>
    <row r="469">
      <c r="A469" t="inlineStr">
        <is>
          <t>DDOG</t>
        </is>
      </c>
      <c r="B469" s="2" t="n">
        <v>44508</v>
      </c>
      <c r="C469" t="n">
        <v>191.4456811065673</v>
      </c>
      <c r="D469" t="n">
        <v>867</v>
      </c>
      <c r="E469" t="n">
        <v>166000</v>
      </c>
      <c r="F469" t="n">
        <v>5</v>
      </c>
      <c r="G469" t="n">
        <v>181.87</v>
      </c>
      <c r="H469" t="n">
        <v>5</v>
      </c>
      <c r="I469" t="n">
        <v>206.47</v>
      </c>
      <c r="J469" t="n">
        <v>221.5</v>
      </c>
      <c r="K469" t="n">
        <v>236.52</v>
      </c>
      <c r="L469" t="n">
        <v>0.415</v>
      </c>
      <c r="M469" t="n">
        <v>8302.120000000001</v>
      </c>
      <c r="N469" s="2" t="n">
        <v>44522</v>
      </c>
      <c r="O469" t="n">
        <v>181.87</v>
      </c>
      <c r="P469" t="inlineStr">
        <is>
          <t>STOP_LOSS</t>
        </is>
      </c>
      <c r="Q469" t="n">
        <v>-8642.39129</v>
      </c>
      <c r="R469" t="n">
        <v>-5.201058754498513</v>
      </c>
      <c r="S469" t="n">
        <v>-1.040986634046611</v>
      </c>
      <c r="T469" t="n">
        <v>14</v>
      </c>
      <c r="U469" s="3" t="inlineStr">
        <is>
          <t>LOSS</t>
        </is>
      </c>
    </row>
    <row r="470">
      <c r="A470" t="inlineStr">
        <is>
          <t>DXCM</t>
        </is>
      </c>
      <c r="B470" s="2" t="n">
        <v>44501</v>
      </c>
      <c r="C470" t="n">
        <v>156.8959136352539</v>
      </c>
      <c r="D470" t="n">
        <v>1058</v>
      </c>
      <c r="E470" t="n">
        <v>166000</v>
      </c>
      <c r="F470" t="n">
        <v>5</v>
      </c>
      <c r="G470" t="n">
        <v>150.18</v>
      </c>
      <c r="H470" t="n">
        <v>4.28</v>
      </c>
      <c r="I470" t="n">
        <v>165.86</v>
      </c>
      <c r="J470" t="n">
        <v>174.82</v>
      </c>
      <c r="K470" t="n">
        <v>183.77</v>
      </c>
      <c r="L470" t="n">
        <v>0.355</v>
      </c>
      <c r="M470" t="n">
        <v>7105.44</v>
      </c>
      <c r="N470" s="2" t="n">
        <v>44523</v>
      </c>
      <c r="O470" t="n">
        <v>150.18</v>
      </c>
      <c r="P470" t="inlineStr">
        <is>
          <t>STOP_LOSS</t>
        </is>
      </c>
      <c r="Q470" t="n">
        <v>-7434.450439999986</v>
      </c>
      <c r="R470" t="n">
        <v>-4.474110491917712</v>
      </c>
      <c r="S470" t="n">
        <v>-1.046304517401914</v>
      </c>
      <c r="T470" t="n">
        <v>22</v>
      </c>
      <c r="U470" s="3" t="inlineStr">
        <is>
          <t>LOSS</t>
        </is>
      </c>
    </row>
    <row r="471">
      <c r="A471" t="inlineStr">
        <is>
          <t>CARG</t>
        </is>
      </c>
      <c r="B471" s="2" t="n">
        <v>44511</v>
      </c>
      <c r="C471" t="n">
        <v>38.81939923667908</v>
      </c>
      <c r="D471" t="n">
        <v>4276</v>
      </c>
      <c r="E471" t="n">
        <v>166000</v>
      </c>
      <c r="F471" t="n">
        <v>5</v>
      </c>
      <c r="G471" t="n">
        <v>36.88</v>
      </c>
      <c r="H471" t="n">
        <v>5</v>
      </c>
      <c r="I471" t="n">
        <v>42.07</v>
      </c>
      <c r="J471" t="n">
        <v>45.33</v>
      </c>
      <c r="K471" t="n">
        <v>48.58</v>
      </c>
      <c r="L471" t="n">
        <v>0.415</v>
      </c>
      <c r="M471" t="n">
        <v>8292.870000000001</v>
      </c>
      <c r="N471" s="2" t="n">
        <v>44523</v>
      </c>
      <c r="O471" t="n">
        <v>36.88</v>
      </c>
      <c r="P471" t="inlineStr">
        <is>
          <t>STOP_LOSS</t>
        </is>
      </c>
      <c r="Q471" t="n">
        <v>-8624.818880000006</v>
      </c>
      <c r="R471" t="n">
        <v>-5.190483540555833</v>
      </c>
      <c r="S471" t="n">
        <v>-1.040028084183979</v>
      </c>
      <c r="T471" t="n">
        <v>12</v>
      </c>
      <c r="U471" s="3" t="inlineStr">
        <is>
          <t>LOSS</t>
        </is>
      </c>
    </row>
    <row r="472">
      <c r="A472" t="inlineStr">
        <is>
          <t>PANW</t>
        </is>
      </c>
      <c r="B472" s="2" t="n">
        <v>44515</v>
      </c>
      <c r="C472" t="n">
        <v>86.38650204849243</v>
      </c>
      <c r="D472" t="n">
        <v>1921</v>
      </c>
      <c r="E472" t="n">
        <v>166000</v>
      </c>
      <c r="F472" t="n">
        <v>5</v>
      </c>
      <c r="G472" t="n">
        <v>82.94</v>
      </c>
      <c r="H472" t="n">
        <v>3.99</v>
      </c>
      <c r="I472" t="n">
        <v>90.98</v>
      </c>
      <c r="J472" t="n">
        <v>95.56999999999999</v>
      </c>
      <c r="K472" t="n">
        <v>100.16</v>
      </c>
      <c r="L472" t="n">
        <v>0.331</v>
      </c>
      <c r="M472" t="n">
        <v>6620.73</v>
      </c>
      <c r="N472" s="2" t="n">
        <v>44524</v>
      </c>
      <c r="O472" t="n">
        <v>91.57419274520876</v>
      </c>
      <c r="P472" t="inlineStr">
        <is>
          <t>PROFIT_TARGET_1</t>
        </is>
      </c>
      <c r="Q472" t="n">
        <v>9572.110239282483</v>
      </c>
      <c r="R472" t="n">
        <v>5.76057089854873</v>
      </c>
      <c r="S472" t="n">
        <v>1.445778578819285</v>
      </c>
      <c r="T472" t="n">
        <v>9</v>
      </c>
      <c r="U472" s="4" t="inlineStr">
        <is>
          <t>WIN</t>
        </is>
      </c>
    </row>
    <row r="473">
      <c r="A473" t="inlineStr">
        <is>
          <t>ALB</t>
        </is>
      </c>
      <c r="B473" s="2" t="n">
        <v>44519</v>
      </c>
      <c r="C473" t="n">
        <v>266.4457783813476</v>
      </c>
      <c r="D473" t="n">
        <v>623</v>
      </c>
      <c r="E473" t="n">
        <v>166000</v>
      </c>
      <c r="F473" t="n">
        <v>5</v>
      </c>
      <c r="G473" t="n">
        <v>253.59</v>
      </c>
      <c r="H473" t="n">
        <v>4.83</v>
      </c>
      <c r="I473" t="n">
        <v>283.59</v>
      </c>
      <c r="J473" t="n">
        <v>300.74</v>
      </c>
      <c r="K473" t="n">
        <v>317.88</v>
      </c>
      <c r="L473" t="n">
        <v>0.4</v>
      </c>
      <c r="M473" t="n">
        <v>8009.15</v>
      </c>
      <c r="N473" s="2" t="n">
        <v>44526</v>
      </c>
      <c r="O473" t="n">
        <v>253.59</v>
      </c>
      <c r="P473" t="inlineStr">
        <is>
          <t>STOP_LOSS</t>
        </is>
      </c>
      <c r="Q473" t="n">
        <v>-8337.416570000001</v>
      </c>
      <c r="R473" t="n">
        <v>-5.01752257982981</v>
      </c>
      <c r="S473" t="n">
        <v>-1.040986451898734</v>
      </c>
      <c r="T473" t="n">
        <v>7</v>
      </c>
      <c r="U473" s="3" t="inlineStr">
        <is>
          <t>LOSS</t>
        </is>
      </c>
    </row>
    <row r="474">
      <c r="A474" t="inlineStr">
        <is>
          <t>UNFI</t>
        </is>
      </c>
      <c r="B474" s="2" t="n">
        <v>44522</v>
      </c>
      <c r="C474" t="n">
        <v>52.11604515266419</v>
      </c>
      <c r="D474" t="n">
        <v>3185</v>
      </c>
      <c r="E474" t="n">
        <v>166000</v>
      </c>
      <c r="F474" t="n">
        <v>5</v>
      </c>
      <c r="G474" t="n">
        <v>49.51</v>
      </c>
      <c r="H474" t="n">
        <v>5</v>
      </c>
      <c r="I474" t="n">
        <v>55.96</v>
      </c>
      <c r="J474" t="n">
        <v>59.8</v>
      </c>
      <c r="K474" t="n">
        <v>63.64</v>
      </c>
      <c r="L474" t="n">
        <v>0.415</v>
      </c>
      <c r="M474" t="n">
        <v>8300.25</v>
      </c>
      <c r="N474" s="2" t="n">
        <v>44526</v>
      </c>
      <c r="O474" t="n">
        <v>49.51</v>
      </c>
      <c r="P474" t="inlineStr">
        <is>
          <t>STOP_LOSS</t>
        </is>
      </c>
      <c r="Q474" t="n">
        <v>-8634.339349999995</v>
      </c>
      <c r="R474" t="n">
        <v>-5.196213033953994</v>
      </c>
      <c r="S474" t="n">
        <v>-1.040250038897887</v>
      </c>
      <c r="T474" t="n">
        <v>4</v>
      </c>
      <c r="U474" s="3" t="inlineStr">
        <is>
          <t>LOSS</t>
        </is>
      </c>
    </row>
    <row r="475">
      <c r="A475" t="inlineStr">
        <is>
          <t>DVN</t>
        </is>
      </c>
      <c r="B475" s="2" t="n">
        <v>44524</v>
      </c>
      <c r="C475" t="n">
        <v>36.09210319519043</v>
      </c>
      <c r="D475" t="n">
        <v>4599</v>
      </c>
      <c r="E475" t="n">
        <v>166000</v>
      </c>
      <c r="F475" t="n">
        <v>5</v>
      </c>
      <c r="G475" t="n">
        <v>34.29</v>
      </c>
      <c r="H475" t="n">
        <v>5</v>
      </c>
      <c r="I475" t="n">
        <v>39.02</v>
      </c>
      <c r="J475" t="n">
        <v>41.94</v>
      </c>
      <c r="K475" t="n">
        <v>44.87</v>
      </c>
      <c r="L475" t="n">
        <v>0.414</v>
      </c>
      <c r="M475" t="n">
        <v>8287.870000000001</v>
      </c>
      <c r="N475" s="2" t="n">
        <v>44526</v>
      </c>
      <c r="O475" t="n">
        <v>34.29</v>
      </c>
      <c r="P475" t="inlineStr">
        <is>
          <t>STOP_LOSS</t>
        </is>
      </c>
      <c r="Q475" t="n">
        <v>-8623.989709999994</v>
      </c>
      <c r="R475" t="n">
        <v>-5.189984539556825</v>
      </c>
      <c r="S475" t="n">
        <v>-1.040555294676579</v>
      </c>
      <c r="T475" t="n">
        <v>2</v>
      </c>
      <c r="U475" s="3" t="inlineStr">
        <is>
          <t>LOSS</t>
        </is>
      </c>
    </row>
    <row r="476">
      <c r="A476" t="inlineStr">
        <is>
          <t>PWR</t>
        </is>
      </c>
      <c r="B476" s="2" t="n">
        <v>44524</v>
      </c>
      <c r="C476" t="n">
        <v>121.184593082428</v>
      </c>
      <c r="D476" t="n">
        <v>1369</v>
      </c>
      <c r="E476" t="n">
        <v>166000</v>
      </c>
      <c r="F476" t="n">
        <v>5</v>
      </c>
      <c r="G476" t="n">
        <v>116.07</v>
      </c>
      <c r="H476" t="n">
        <v>4.22</v>
      </c>
      <c r="I476" t="n">
        <v>128</v>
      </c>
      <c r="J476" t="n">
        <v>134.82</v>
      </c>
      <c r="K476" t="n">
        <v>141.63</v>
      </c>
      <c r="L476" t="n">
        <v>0.35</v>
      </c>
      <c r="M476" t="n">
        <v>7001.88</v>
      </c>
      <c r="N476" s="2" t="n">
        <v>44530</v>
      </c>
      <c r="O476" t="n">
        <v>116.07</v>
      </c>
      <c r="P476" t="inlineStr">
        <is>
          <t>STOP_LOSS</t>
        </is>
      </c>
      <c r="Q476" t="n">
        <v>-7425.069830000022</v>
      </c>
      <c r="R476" t="n">
        <v>-4.468465167362771</v>
      </c>
      <c r="S476" t="n">
        <v>-1.060439771215143</v>
      </c>
      <c r="T476" t="n">
        <v>6</v>
      </c>
      <c r="U476" s="3" t="inlineStr">
        <is>
          <t>LOSS</t>
        </is>
      </c>
    </row>
    <row r="477">
      <c r="A477" t="inlineStr">
        <is>
          <t>ZWS</t>
        </is>
      </c>
      <c r="B477" s="2" t="n">
        <v>44511</v>
      </c>
      <c r="C477" t="n">
        <v>35.54733631896973</v>
      </c>
      <c r="D477" t="n">
        <v>4669</v>
      </c>
      <c r="E477" t="n">
        <v>166000</v>
      </c>
      <c r="F477" t="n">
        <v>5</v>
      </c>
      <c r="G477" t="n">
        <v>34.3</v>
      </c>
      <c r="H477" t="n">
        <v>3.51</v>
      </c>
      <c r="I477" t="n">
        <v>37.21</v>
      </c>
      <c r="J477" t="n">
        <v>38.88</v>
      </c>
      <c r="K477" t="n">
        <v>40.54</v>
      </c>
      <c r="L477" t="n">
        <v>0.291</v>
      </c>
      <c r="M477" t="n">
        <v>5823.81</v>
      </c>
      <c r="N477" s="2" t="n">
        <v>44530</v>
      </c>
      <c r="O477" t="n">
        <v>34.3</v>
      </c>
      <c r="P477" t="inlineStr">
        <is>
          <t>STOP_LOSS</t>
        </is>
      </c>
      <c r="Q477" t="n">
        <v>-6179.44670000003</v>
      </c>
      <c r="R477" t="n">
        <v>-3.718839413598468</v>
      </c>
      <c r="S477" t="n">
        <v>-1.061065389641296</v>
      </c>
      <c r="T477" t="n">
        <v>19</v>
      </c>
      <c r="U477" s="3" t="inlineStr">
        <is>
          <t>LOSS</t>
        </is>
      </c>
    </row>
    <row r="478">
      <c r="A478" t="inlineStr">
        <is>
          <t>PANW</t>
        </is>
      </c>
      <c r="B478" s="2" t="n">
        <v>44525</v>
      </c>
      <c r="C478" t="n">
        <v>91.66581274795531</v>
      </c>
      <c r="D478" t="n">
        <v>1810</v>
      </c>
      <c r="E478" t="n">
        <v>166000</v>
      </c>
      <c r="F478" t="n">
        <v>5</v>
      </c>
      <c r="G478" t="n">
        <v>87.08</v>
      </c>
      <c r="H478" t="n">
        <v>5</v>
      </c>
      <c r="I478" t="n">
        <v>98.39</v>
      </c>
      <c r="J478" t="n">
        <v>105.11</v>
      </c>
      <c r="K478" t="n">
        <v>111.83</v>
      </c>
      <c r="L478" t="n">
        <v>0.415</v>
      </c>
      <c r="M478" t="n">
        <v>8300.32</v>
      </c>
      <c r="N478" s="2" t="n">
        <v>44533</v>
      </c>
      <c r="O478" t="n">
        <v>87.08</v>
      </c>
      <c r="P478" t="inlineStr">
        <is>
          <t>STOP_LOSS</t>
        </is>
      </c>
      <c r="Q478" t="n">
        <v>-8708.814800000022</v>
      </c>
      <c r="R478" t="n">
        <v>-5.241032942960667</v>
      </c>
      <c r="S478" t="n">
        <v>-1.04921420780822</v>
      </c>
      <c r="T478" t="n">
        <v>8</v>
      </c>
      <c r="U478" s="3" t="inlineStr">
        <is>
          <t>LOSS</t>
        </is>
      </c>
    </row>
    <row r="479">
      <c r="A479" t="inlineStr">
        <is>
          <t>CARG</t>
        </is>
      </c>
      <c r="B479" s="2" t="n">
        <v>44537</v>
      </c>
      <c r="C479" t="n">
        <v>39.15956938934326</v>
      </c>
      <c r="D479" t="n">
        <v>4239</v>
      </c>
      <c r="E479" t="n">
        <v>166000</v>
      </c>
      <c r="F479" t="n">
        <v>5</v>
      </c>
      <c r="G479" t="n">
        <v>37.2</v>
      </c>
      <c r="H479" t="n">
        <v>5</v>
      </c>
      <c r="I479" t="n">
        <v>42.34</v>
      </c>
      <c r="J479" t="n">
        <v>45.52</v>
      </c>
      <c r="K479" t="n">
        <v>48.7</v>
      </c>
      <c r="L479" t="n">
        <v>0.415</v>
      </c>
      <c r="M479" t="n">
        <v>8306.610000000001</v>
      </c>
      <c r="N479" s="2" t="n">
        <v>44539</v>
      </c>
      <c r="O479" t="n">
        <v>37.2</v>
      </c>
      <c r="P479" t="inlineStr">
        <is>
          <t>STOP_LOSS</t>
        </is>
      </c>
      <c r="Q479" t="n">
        <v>-8632.890799999994</v>
      </c>
      <c r="R479" t="n">
        <v>-5.1953412852208</v>
      </c>
      <c r="S479" t="n">
        <v>-1.039279077296634</v>
      </c>
      <c r="T479" t="n">
        <v>2</v>
      </c>
      <c r="U479" s="3" t="inlineStr">
        <is>
          <t>LOSS</t>
        </is>
      </c>
    </row>
    <row r="480">
      <c r="A480" t="inlineStr">
        <is>
          <t>UNFI</t>
        </is>
      </c>
      <c r="B480" s="2" t="n">
        <v>44538</v>
      </c>
      <c r="C480" t="n">
        <v>55.63780561065673</v>
      </c>
      <c r="D480" t="n">
        <v>2983</v>
      </c>
      <c r="E480" t="n">
        <v>166000</v>
      </c>
      <c r="F480" t="n">
        <v>5</v>
      </c>
      <c r="G480" t="n">
        <v>52.86</v>
      </c>
      <c r="H480" t="n">
        <v>5</v>
      </c>
      <c r="I480" t="n">
        <v>60.78</v>
      </c>
      <c r="J480" t="n">
        <v>65.92</v>
      </c>
      <c r="K480" t="n">
        <v>71.06999999999999</v>
      </c>
      <c r="L480" t="n">
        <v>0.414</v>
      </c>
      <c r="M480" t="n">
        <v>8286.190000000001</v>
      </c>
      <c r="N480" s="2" t="n">
        <v>44540</v>
      </c>
      <c r="O480" t="n">
        <v>52.86</v>
      </c>
      <c r="P480" t="inlineStr">
        <is>
          <t>STOP_LOSS</t>
        </is>
      </c>
      <c r="Q480" t="n">
        <v>-8642.30137999999</v>
      </c>
      <c r="R480" t="n">
        <v>-5.201004645956448</v>
      </c>
      <c r="S480" t="n">
        <v>-1.042975971542653</v>
      </c>
      <c r="T480" t="n">
        <v>2</v>
      </c>
      <c r="U480" s="3" t="inlineStr">
        <is>
          <t>LOSS</t>
        </is>
      </c>
    </row>
    <row r="481">
      <c r="A481" t="inlineStr">
        <is>
          <t>DVN</t>
        </is>
      </c>
      <c r="B481" s="2" t="n">
        <v>44537</v>
      </c>
      <c r="C481" t="n">
        <v>36.11610963821411</v>
      </c>
      <c r="D481" t="n">
        <v>4596</v>
      </c>
      <c r="E481" t="n">
        <v>166000</v>
      </c>
      <c r="F481" t="n">
        <v>5</v>
      </c>
      <c r="G481" t="n">
        <v>34.31</v>
      </c>
      <c r="H481" t="n">
        <v>5</v>
      </c>
      <c r="I481" t="n">
        <v>40.33</v>
      </c>
      <c r="J481" t="n">
        <v>44.55</v>
      </c>
      <c r="K481" t="n">
        <v>48.76</v>
      </c>
      <c r="L481" t="n">
        <v>0.415</v>
      </c>
      <c r="M481" t="n">
        <v>8300.879999999999</v>
      </c>
      <c r="N481" s="2" t="n">
        <v>44543</v>
      </c>
      <c r="O481" t="n">
        <v>34.31</v>
      </c>
      <c r="P481" t="inlineStr">
        <is>
          <t>STOP_LOSS</t>
        </is>
      </c>
      <c r="Q481" t="n">
        <v>-8634.928759999981</v>
      </c>
      <c r="R481" t="n">
        <v>-5.196567745507493</v>
      </c>
      <c r="S481" t="n">
        <v>-1.040242584750482</v>
      </c>
      <c r="T481" t="n">
        <v>6</v>
      </c>
      <c r="U481" s="3" t="inlineStr">
        <is>
          <t>LOSS</t>
        </is>
      </c>
    </row>
    <row r="482">
      <c r="A482" t="inlineStr">
        <is>
          <t>RRR</t>
        </is>
      </c>
      <c r="B482" s="2" t="n">
        <v>44538</v>
      </c>
      <c r="C482" t="n">
        <v>43.19197627830505</v>
      </c>
      <c r="D482" t="n">
        <v>3843</v>
      </c>
      <c r="E482" t="n">
        <v>166000</v>
      </c>
      <c r="F482" t="n">
        <v>5</v>
      </c>
      <c r="G482" t="n">
        <v>41.03</v>
      </c>
      <c r="H482" t="n">
        <v>5</v>
      </c>
      <c r="I482" t="n">
        <v>46.54</v>
      </c>
      <c r="J482" t="n">
        <v>49.88</v>
      </c>
      <c r="K482" t="n">
        <v>53.23</v>
      </c>
      <c r="L482" t="n">
        <v>0.415</v>
      </c>
      <c r="M482" t="n">
        <v>8308.469999999999</v>
      </c>
      <c r="N482" s="2" t="n">
        <v>44546</v>
      </c>
      <c r="O482" t="n">
        <v>41.03</v>
      </c>
      <c r="P482" t="inlineStr">
        <is>
          <t>STOP_LOSS</t>
        </is>
      </c>
      <c r="Q482" t="n">
        <v>-8645.388290000003</v>
      </c>
      <c r="R482" t="n">
        <v>-5.202862372567194</v>
      </c>
      <c r="S482" t="n">
        <v>-1.040550577460016</v>
      </c>
      <c r="T482" t="n">
        <v>8</v>
      </c>
      <c r="U482" s="3" t="inlineStr">
        <is>
          <t>LOSS</t>
        </is>
      </c>
    </row>
    <row r="483">
      <c r="A483" t="inlineStr">
        <is>
          <t>DDOG</t>
        </is>
      </c>
      <c r="B483" s="2" t="n">
        <v>44557</v>
      </c>
      <c r="C483" t="n">
        <v>183.5617362213135</v>
      </c>
      <c r="D483" t="n">
        <v>904</v>
      </c>
      <c r="E483" t="n">
        <v>166000</v>
      </c>
      <c r="F483" t="n">
        <v>5</v>
      </c>
      <c r="G483" t="n">
        <v>174.38</v>
      </c>
      <c r="H483" t="n">
        <v>5</v>
      </c>
      <c r="I483" t="n">
        <v>206.86</v>
      </c>
      <c r="J483" t="n">
        <v>230.15</v>
      </c>
      <c r="K483" t="n">
        <v>253.45</v>
      </c>
      <c r="L483" t="n">
        <v>0.415</v>
      </c>
      <c r="M483" t="n">
        <v>8300.290000000001</v>
      </c>
      <c r="N483" s="2" t="n">
        <v>44564</v>
      </c>
      <c r="O483" t="n">
        <v>174.38</v>
      </c>
      <c r="P483" t="inlineStr">
        <is>
          <t>STOP_LOSS</t>
        </is>
      </c>
      <c r="Q483" t="n">
        <v>-8684.119520000007</v>
      </c>
      <c r="R483" t="n">
        <v>-5.226171130074749</v>
      </c>
      <c r="S483" t="n">
        <v>-1.046242962235816</v>
      </c>
      <c r="T483" t="n">
        <v>7</v>
      </c>
      <c r="U483" s="3" t="inlineStr">
        <is>
          <t>LOSS</t>
        </is>
      </c>
    </row>
    <row r="484">
      <c r="A484" t="inlineStr">
        <is>
          <t>PANW</t>
        </is>
      </c>
      <c r="B484" s="2" t="n">
        <v>44552</v>
      </c>
      <c r="C484" t="n">
        <v>92.50622908401488</v>
      </c>
      <c r="D484" t="n">
        <v>1794</v>
      </c>
      <c r="E484" t="n">
        <v>166000</v>
      </c>
      <c r="F484" t="n">
        <v>5</v>
      </c>
      <c r="G484" t="n">
        <v>87.88</v>
      </c>
      <c r="H484" t="n">
        <v>5</v>
      </c>
      <c r="I484" t="n">
        <v>99.48999999999999</v>
      </c>
      <c r="J484" t="n">
        <v>106.48</v>
      </c>
      <c r="K484" t="n">
        <v>113.47</v>
      </c>
      <c r="L484" t="n">
        <v>0.415</v>
      </c>
      <c r="M484" t="n">
        <v>8299.450000000001</v>
      </c>
      <c r="N484" s="2" t="n">
        <v>44565</v>
      </c>
      <c r="O484" t="n">
        <v>87.88</v>
      </c>
      <c r="P484" t="inlineStr">
        <is>
          <t>STOP_LOSS</t>
        </is>
      </c>
      <c r="Q484" t="n">
        <v>-8666.936719999998</v>
      </c>
      <c r="R484" t="n">
        <v>-5.215830386480988</v>
      </c>
      <c r="S484" t="n">
        <v>-1.044277816351549</v>
      </c>
      <c r="T484" t="n">
        <v>13</v>
      </c>
      <c r="U484" s="3" t="inlineStr">
        <is>
          <t>LOSS</t>
        </is>
      </c>
    </row>
    <row r="485">
      <c r="A485" t="inlineStr">
        <is>
          <t>EL</t>
        </is>
      </c>
      <c r="B485" s="2" t="n">
        <v>44565</v>
      </c>
      <c r="C485" t="n">
        <v>347.5854185028076</v>
      </c>
      <c r="D485" t="n">
        <v>477</v>
      </c>
      <c r="E485" t="n">
        <v>166000</v>
      </c>
      <c r="F485" t="n">
        <v>5</v>
      </c>
      <c r="G485" t="n">
        <v>337.37</v>
      </c>
      <c r="H485" t="n">
        <v>2.94</v>
      </c>
      <c r="I485" t="n">
        <v>361.21</v>
      </c>
      <c r="J485" t="n">
        <v>374.83</v>
      </c>
      <c r="K485" t="n">
        <v>388.46</v>
      </c>
      <c r="L485" t="n">
        <v>0.244</v>
      </c>
      <c r="M485" t="n">
        <v>4872.75</v>
      </c>
      <c r="N485" s="2" t="n">
        <v>44566</v>
      </c>
      <c r="O485" t="n">
        <v>337.37</v>
      </c>
      <c r="P485" t="inlineStr">
        <is>
          <t>STOP_LOSS</t>
        </is>
      </c>
      <c r="Q485" t="n">
        <v>-5401.435490000004</v>
      </c>
      <c r="R485" t="n">
        <v>-3.250626175029792</v>
      </c>
      <c r="S485" t="n">
        <v>-1.10849732948942</v>
      </c>
      <c r="T485" t="n">
        <v>1</v>
      </c>
      <c r="U485" s="3" t="inlineStr">
        <is>
          <t>LOSS</t>
        </is>
      </c>
    </row>
    <row r="486">
      <c r="A486" t="inlineStr">
        <is>
          <t>AAPL</t>
        </is>
      </c>
      <c r="B486" s="2" t="n">
        <v>44564</v>
      </c>
      <c r="C486" t="n">
        <v>178.1927200469971</v>
      </c>
      <c r="D486" t="n">
        <v>931</v>
      </c>
      <c r="E486" t="n">
        <v>166000</v>
      </c>
      <c r="F486" t="n">
        <v>5</v>
      </c>
      <c r="G486" t="n">
        <v>171.99</v>
      </c>
      <c r="H486" t="n">
        <v>3.48</v>
      </c>
      <c r="I486" t="n">
        <v>186.46</v>
      </c>
      <c r="J486" t="n">
        <v>194.72</v>
      </c>
      <c r="K486" t="n">
        <v>202.99</v>
      </c>
      <c r="L486" t="n">
        <v>0.289</v>
      </c>
      <c r="M486" t="n">
        <v>5774.73</v>
      </c>
      <c r="N486" s="2" t="n">
        <v>44566</v>
      </c>
      <c r="O486" t="n">
        <v>171.99</v>
      </c>
      <c r="P486" t="inlineStr">
        <is>
          <t>STOP_LOSS</t>
        </is>
      </c>
      <c r="Q486" t="n">
        <v>-6203.432689999987</v>
      </c>
      <c r="R486" t="n">
        <v>-3.733274370208097</v>
      </c>
      <c r="S486" t="n">
        <v>-1.074237263173703</v>
      </c>
      <c r="T486" t="n">
        <v>2</v>
      </c>
      <c r="U486" s="3" t="inlineStr">
        <is>
          <t>LOSS</t>
        </is>
      </c>
    </row>
    <row r="487">
      <c r="A487" t="inlineStr">
        <is>
          <t>TNDM</t>
        </is>
      </c>
      <c r="B487" s="2" t="n">
        <v>44545</v>
      </c>
      <c r="C487" t="n">
        <v>144.4121663360596</v>
      </c>
      <c r="D487" t="n">
        <v>1149</v>
      </c>
      <c r="E487" t="n">
        <v>166000</v>
      </c>
      <c r="F487" t="n">
        <v>5</v>
      </c>
      <c r="G487" t="n">
        <v>137.19</v>
      </c>
      <c r="H487" t="n">
        <v>5</v>
      </c>
      <c r="I487" t="n">
        <v>158.15</v>
      </c>
      <c r="J487" t="n">
        <v>171.9</v>
      </c>
      <c r="K487" t="n">
        <v>185.64</v>
      </c>
      <c r="L487" t="n">
        <v>0.415</v>
      </c>
      <c r="M487" t="n">
        <v>8298.27</v>
      </c>
      <c r="N487" s="2" t="n">
        <v>44566</v>
      </c>
      <c r="O487" t="n">
        <v>138.1508912200928</v>
      </c>
      <c r="P487" t="inlineStr">
        <is>
          <t>TRAILING_STOP</t>
        </is>
      </c>
      <c r="Q487" t="n">
        <v>-7589.361362125288</v>
      </c>
      <c r="R487" t="n">
        <v>-4.567337097917316</v>
      </c>
      <c r="S487" t="n">
        <v>-0.9145716115319444</v>
      </c>
      <c r="T487" t="n">
        <v>21</v>
      </c>
      <c r="U487" s="3" t="inlineStr">
        <is>
          <t>LOSS</t>
        </is>
      </c>
    </row>
    <row r="488">
      <c r="A488" t="inlineStr">
        <is>
          <t>RRR</t>
        </is>
      </c>
      <c r="B488" s="2" t="n">
        <v>44552</v>
      </c>
      <c r="C488" t="n">
        <v>44.69897787666321</v>
      </c>
      <c r="D488" t="n">
        <v>3713</v>
      </c>
      <c r="E488" t="n">
        <v>166000</v>
      </c>
      <c r="F488" t="n">
        <v>5</v>
      </c>
      <c r="G488" t="n">
        <v>42.46</v>
      </c>
      <c r="H488" t="n">
        <v>5</v>
      </c>
      <c r="I488" t="n">
        <v>48.9</v>
      </c>
      <c r="J488" t="n">
        <v>53.11</v>
      </c>
      <c r="K488" t="n">
        <v>57.31</v>
      </c>
      <c r="L488" t="n">
        <v>0.416</v>
      </c>
      <c r="M488" t="n">
        <v>8313.32</v>
      </c>
      <c r="N488" s="2" t="n">
        <v>44571</v>
      </c>
      <c r="O488" t="n">
        <v>42.46</v>
      </c>
      <c r="P488" t="inlineStr">
        <is>
          <t>STOP_LOSS</t>
        </is>
      </c>
      <c r="Q488" t="n">
        <v>-8669.673979999992</v>
      </c>
      <c r="R488" t="n">
        <v>-5.217477690983711</v>
      </c>
      <c r="S488" t="n">
        <v>-1.042864814032878</v>
      </c>
      <c r="T488" t="n">
        <v>19</v>
      </c>
      <c r="U488" s="3" t="inlineStr">
        <is>
          <t>LOSS</t>
        </is>
      </c>
    </row>
    <row r="489">
      <c r="A489" t="inlineStr">
        <is>
          <t>CSX</t>
        </is>
      </c>
      <c r="B489" s="2" t="n">
        <v>44565</v>
      </c>
      <c r="C489" t="n">
        <v>35.47972516822815</v>
      </c>
      <c r="D489" t="n">
        <v>4678</v>
      </c>
      <c r="E489" t="n">
        <v>166000</v>
      </c>
      <c r="F489" t="n">
        <v>5</v>
      </c>
      <c r="G489" t="n">
        <v>34.56</v>
      </c>
      <c r="H489" t="n">
        <v>2.6</v>
      </c>
      <c r="I489" t="n">
        <v>36.71</v>
      </c>
      <c r="J489" t="n">
        <v>37.94</v>
      </c>
      <c r="K489" t="n">
        <v>39.17</v>
      </c>
      <c r="L489" t="n">
        <v>0.215</v>
      </c>
      <c r="M489" t="n">
        <v>4302.47</v>
      </c>
      <c r="N489" s="2" t="n">
        <v>44571</v>
      </c>
      <c r="O489" t="n">
        <v>34.56</v>
      </c>
      <c r="P489" t="inlineStr">
        <is>
          <t>STOP_LOSS</t>
        </is>
      </c>
      <c r="Q489" t="n">
        <v>-4655.991679999977</v>
      </c>
      <c r="R489" t="n">
        <v>-2.80201225280742</v>
      </c>
      <c r="S489" t="n">
        <v>-1.082166055004889</v>
      </c>
      <c r="T489" t="n">
        <v>6</v>
      </c>
      <c r="U489" s="3" t="inlineStr">
        <is>
          <t>LOSS</t>
        </is>
      </c>
    </row>
    <row r="490">
      <c r="A490" t="inlineStr">
        <is>
          <t>DLTR</t>
        </is>
      </c>
      <c r="B490" s="2" t="n">
        <v>44567</v>
      </c>
      <c r="C490" t="n">
        <v>142.8914173278808</v>
      </c>
      <c r="D490" t="n">
        <v>1161</v>
      </c>
      <c r="E490" t="n">
        <v>166000</v>
      </c>
      <c r="F490" t="n">
        <v>4</v>
      </c>
      <c r="G490" t="n">
        <v>137.42</v>
      </c>
      <c r="H490" t="n">
        <v>3.83</v>
      </c>
      <c r="I490" t="n">
        <v>148.37</v>
      </c>
      <c r="J490" t="n">
        <v>153.84</v>
      </c>
      <c r="K490" t="n">
        <v>159.32</v>
      </c>
      <c r="L490" t="n">
        <v>0.318</v>
      </c>
      <c r="M490" t="n">
        <v>6352.32</v>
      </c>
      <c r="N490" s="2" t="n">
        <v>44571</v>
      </c>
      <c r="O490" t="n">
        <v>137.42</v>
      </c>
      <c r="P490" t="inlineStr">
        <is>
          <t>STOP_LOSS</t>
        </is>
      </c>
      <c r="Q490" t="n">
        <v>-6780.924620000005</v>
      </c>
      <c r="R490" t="n">
        <v>-4.080813535861732</v>
      </c>
      <c r="S490" t="n">
        <v>-1.067472892544161</v>
      </c>
      <c r="T490" t="n">
        <v>4</v>
      </c>
      <c r="U490" s="3" t="inlineStr">
        <is>
          <t>LOSS</t>
        </is>
      </c>
    </row>
    <row r="491">
      <c r="A491" t="inlineStr">
        <is>
          <t>DVN</t>
        </is>
      </c>
      <c r="B491" s="2" t="n">
        <v>44557</v>
      </c>
      <c r="C491" t="n">
        <v>36.38849689292908</v>
      </c>
      <c r="D491" t="n">
        <v>4561</v>
      </c>
      <c r="E491" t="n">
        <v>166000</v>
      </c>
      <c r="F491" t="n">
        <v>5</v>
      </c>
      <c r="G491" t="n">
        <v>34.57</v>
      </c>
      <c r="H491" t="n">
        <v>5</v>
      </c>
      <c r="I491" t="n">
        <v>39.98</v>
      </c>
      <c r="J491" t="n">
        <v>43.58</v>
      </c>
      <c r="K491" t="n">
        <v>47.18</v>
      </c>
      <c r="L491" t="n">
        <v>0.415</v>
      </c>
      <c r="M491" t="n">
        <v>8294.16</v>
      </c>
      <c r="N491" s="2" t="n">
        <v>44572</v>
      </c>
      <c r="O491" t="n">
        <v>40.58138754081726</v>
      </c>
      <c r="P491" t="inlineStr">
        <is>
          <t>PROFIT_TARGET_1</t>
        </is>
      </c>
      <c r="Q491" t="n">
        <v>18740.61686509388</v>
      </c>
      <c r="R491" t="n">
        <v>11.27824998200226</v>
      </c>
      <c r="S491" t="n">
        <v>2.259494280859671</v>
      </c>
      <c r="T491" t="n">
        <v>15</v>
      </c>
      <c r="U491" s="4" t="inlineStr">
        <is>
          <t>WIN</t>
        </is>
      </c>
    </row>
    <row r="492">
      <c r="A492" t="inlineStr">
        <is>
          <t>APA</t>
        </is>
      </c>
      <c r="B492" s="2" t="n">
        <v>44564</v>
      </c>
      <c r="C492" t="n">
        <v>24.51847488212585</v>
      </c>
      <c r="D492" t="n">
        <v>6770</v>
      </c>
      <c r="E492" t="n">
        <v>166000</v>
      </c>
      <c r="F492" t="n">
        <v>5</v>
      </c>
      <c r="G492" t="n">
        <v>23.29</v>
      </c>
      <c r="H492" t="n">
        <v>5</v>
      </c>
      <c r="I492" t="n">
        <v>26.65</v>
      </c>
      <c r="J492" t="n">
        <v>28.79</v>
      </c>
      <c r="K492" t="n">
        <v>30.93</v>
      </c>
      <c r="L492" t="n">
        <v>0.416</v>
      </c>
      <c r="M492" t="n">
        <v>8316.77</v>
      </c>
      <c r="N492" s="2" t="n">
        <v>44572</v>
      </c>
      <c r="O492" t="n">
        <v>27.93325005149841</v>
      </c>
      <c r="P492" t="inlineStr">
        <is>
          <t>PROFIT_TARGET_1</t>
        </is>
      </c>
      <c r="Q492" t="n">
        <v>22752.99474579564</v>
      </c>
      <c r="R492" t="n">
        <v>13.69293041043032</v>
      </c>
      <c r="S492" t="n">
        <v>2.735795410737407</v>
      </c>
      <c r="T492" t="n">
        <v>8</v>
      </c>
      <c r="U492" s="4" t="inlineStr">
        <is>
          <t>WIN</t>
        </is>
      </c>
    </row>
    <row r="493">
      <c r="A493" t="inlineStr">
        <is>
          <t>UNP</t>
        </is>
      </c>
      <c r="B493" s="2" t="n">
        <v>44566</v>
      </c>
      <c r="C493" t="n">
        <v>229.2778048782349</v>
      </c>
      <c r="D493" t="n">
        <v>724</v>
      </c>
      <c r="E493" t="n">
        <v>166000</v>
      </c>
      <c r="F493" t="n">
        <v>5</v>
      </c>
      <c r="G493" t="n">
        <v>223.86</v>
      </c>
      <c r="H493" t="n">
        <v>2.36</v>
      </c>
      <c r="I493" t="n">
        <v>236.5</v>
      </c>
      <c r="J493" t="n">
        <v>243.73</v>
      </c>
      <c r="K493" t="n">
        <v>250.96</v>
      </c>
      <c r="L493" t="n">
        <v>0.196</v>
      </c>
      <c r="M493" t="n">
        <v>3922.49</v>
      </c>
      <c r="N493" s="2" t="n">
        <v>44572</v>
      </c>
      <c r="O493" t="n">
        <v>223.86</v>
      </c>
      <c r="P493" t="inlineStr">
        <is>
          <t>STOP_LOSS</t>
        </is>
      </c>
      <c r="Q493" t="n">
        <v>-4253.434639999992</v>
      </c>
      <c r="R493" t="n">
        <v>-2.559750273822558</v>
      </c>
      <c r="S493" t="n">
        <v>-1.084370857901951</v>
      </c>
      <c r="T493" t="n">
        <v>6</v>
      </c>
      <c r="U493" s="3" t="inlineStr">
        <is>
          <t>LOSS</t>
        </is>
      </c>
    </row>
    <row r="494">
      <c r="A494" t="inlineStr">
        <is>
          <t>SPG</t>
        </is>
      </c>
      <c r="B494" s="2" t="n">
        <v>44567</v>
      </c>
      <c r="C494" t="n">
        <v>129.2344305038452</v>
      </c>
      <c r="D494" t="n">
        <v>1284</v>
      </c>
      <c r="E494" t="n">
        <v>166000</v>
      </c>
      <c r="F494" t="n">
        <v>5</v>
      </c>
      <c r="G494" t="n">
        <v>124.55</v>
      </c>
      <c r="H494" t="n">
        <v>3.62</v>
      </c>
      <c r="I494" t="n">
        <v>135.48</v>
      </c>
      <c r="J494" t="n">
        <v>141.73</v>
      </c>
      <c r="K494" t="n">
        <v>147.97</v>
      </c>
      <c r="L494" t="n">
        <v>0.301</v>
      </c>
      <c r="M494" t="n">
        <v>6014.81</v>
      </c>
      <c r="N494" s="2" t="n">
        <v>44575</v>
      </c>
      <c r="O494" t="n">
        <v>124.55</v>
      </c>
      <c r="P494" t="inlineStr">
        <is>
          <t>STOP_LOSS</t>
        </is>
      </c>
      <c r="Q494" t="n">
        <v>-6403.722200000018</v>
      </c>
      <c r="R494" t="n">
        <v>-3.853810165737888</v>
      </c>
      <c r="S494" t="n">
        <v>-1.064659318048578</v>
      </c>
      <c r="T494" t="n">
        <v>8</v>
      </c>
      <c r="U494" s="3" t="inlineStr">
        <is>
          <t>LOSS</t>
        </is>
      </c>
    </row>
    <row r="495">
      <c r="A495" t="inlineStr">
        <is>
          <t>AMAT</t>
        </is>
      </c>
      <c r="B495" s="2" t="n">
        <v>44578</v>
      </c>
      <c r="C495" t="n">
        <v>160.9434228286743</v>
      </c>
      <c r="D495" t="n">
        <v>1031</v>
      </c>
      <c r="E495" t="n">
        <v>166000</v>
      </c>
      <c r="F495" t="n">
        <v>5</v>
      </c>
      <c r="G495" t="n">
        <v>152.9</v>
      </c>
      <c r="H495" t="n">
        <v>5</v>
      </c>
      <c r="I495" t="n">
        <v>172.71</v>
      </c>
      <c r="J495" t="n">
        <v>184.48</v>
      </c>
      <c r="K495" t="n">
        <v>196.24</v>
      </c>
      <c r="L495" t="n">
        <v>0.415</v>
      </c>
      <c r="M495" t="n">
        <v>8292.77</v>
      </c>
      <c r="N495" s="2" t="n">
        <v>44579</v>
      </c>
      <c r="O495" t="n">
        <v>152.9</v>
      </c>
      <c r="P495" t="inlineStr">
        <is>
          <t>STOP_LOSS</t>
        </is>
      </c>
      <c r="Q495" t="n">
        <v>-8683.739900000015</v>
      </c>
      <c r="R495" t="n">
        <v>-5.225942671786054</v>
      </c>
      <c r="S495" t="n">
        <v>-1.04714600957015</v>
      </c>
      <c r="T495" t="n">
        <v>1</v>
      </c>
      <c r="U495" s="3" t="inlineStr">
        <is>
          <t>LOSS</t>
        </is>
      </c>
    </row>
    <row r="496">
      <c r="A496" t="inlineStr">
        <is>
          <t>F</t>
        </is>
      </c>
      <c r="B496" s="2" t="n">
        <v>44565</v>
      </c>
      <c r="C496" t="n">
        <v>18.34866826915741</v>
      </c>
      <c r="D496" t="n">
        <v>9046</v>
      </c>
      <c r="E496" t="n">
        <v>166000</v>
      </c>
      <c r="F496" t="n">
        <v>5</v>
      </c>
      <c r="G496" t="n">
        <v>17.44</v>
      </c>
      <c r="H496" t="n">
        <v>4.97</v>
      </c>
      <c r="I496" t="n">
        <v>19.56</v>
      </c>
      <c r="J496" t="n">
        <v>20.78</v>
      </c>
      <c r="K496" t="n">
        <v>22</v>
      </c>
      <c r="L496" t="n">
        <v>0.411</v>
      </c>
      <c r="M496" t="n">
        <v>8219.809999999999</v>
      </c>
      <c r="N496" s="2" t="n">
        <v>44580</v>
      </c>
      <c r="O496" t="n">
        <v>17.44</v>
      </c>
      <c r="P496" t="inlineStr">
        <is>
          <t>STOP_LOSS</t>
        </is>
      </c>
      <c r="Q496" t="n">
        <v>-8561.522239999991</v>
      </c>
      <c r="R496" t="n">
        <v>-5.152391126945338</v>
      </c>
      <c r="S496" t="n">
        <v>-1.041571392248748</v>
      </c>
      <c r="T496" t="n">
        <v>15</v>
      </c>
      <c r="U496" s="3" t="inlineStr">
        <is>
          <t>LOSS</t>
        </is>
      </c>
    </row>
    <row r="497">
      <c r="A497" t="inlineStr">
        <is>
          <t>CHRW</t>
        </is>
      </c>
      <c r="B497" s="2" t="n">
        <v>44567</v>
      </c>
      <c r="C497" t="n">
        <v>100.4192488632202</v>
      </c>
      <c r="D497" t="n">
        <v>1653</v>
      </c>
      <c r="E497" t="n">
        <v>166000</v>
      </c>
      <c r="F497" t="n">
        <v>4</v>
      </c>
      <c r="G497" t="n">
        <v>96.23</v>
      </c>
      <c r="H497" t="n">
        <v>4.17</v>
      </c>
      <c r="I497" t="n">
        <v>104.6</v>
      </c>
      <c r="J497" t="n">
        <v>108.79</v>
      </c>
      <c r="K497" t="n">
        <v>112.97</v>
      </c>
      <c r="L497" t="n">
        <v>0.346</v>
      </c>
      <c r="M497" t="n">
        <v>6924.83</v>
      </c>
      <c r="N497" s="2" t="n">
        <v>44581</v>
      </c>
      <c r="O497" t="n">
        <v>96.23</v>
      </c>
      <c r="P497" t="inlineStr">
        <is>
          <t>STOP_LOSS</t>
        </is>
      </c>
      <c r="Q497" t="n">
        <v>-7256.878189999988</v>
      </c>
      <c r="R497" t="n">
        <v>-4.367246121348524</v>
      </c>
      <c r="S497" t="n">
        <v>-1.047950620768049</v>
      </c>
      <c r="T497" t="n">
        <v>14</v>
      </c>
      <c r="U497" s="3" t="inlineStr">
        <is>
          <t>LOSS</t>
        </is>
      </c>
    </row>
    <row r="498">
      <c r="A498" t="inlineStr">
        <is>
          <t>VST</t>
        </is>
      </c>
      <c r="B498" s="2" t="n">
        <v>44573</v>
      </c>
      <c r="C498" t="n">
        <v>21.30038066196441</v>
      </c>
      <c r="D498" t="n">
        <v>7793</v>
      </c>
      <c r="E498" t="n">
        <v>166000</v>
      </c>
      <c r="F498" t="n">
        <v>5</v>
      </c>
      <c r="G498" t="n">
        <v>20.63</v>
      </c>
      <c r="H498" t="n">
        <v>3.16</v>
      </c>
      <c r="I498" t="n">
        <v>22.2</v>
      </c>
      <c r="J498" t="n">
        <v>23.1</v>
      </c>
      <c r="K498" t="n">
        <v>24</v>
      </c>
      <c r="L498" t="n">
        <v>0.261</v>
      </c>
      <c r="M498" t="n">
        <v>5224.28</v>
      </c>
      <c r="N498" s="2" t="n">
        <v>44581</v>
      </c>
      <c r="O498" t="n">
        <v>20.63</v>
      </c>
      <c r="P498" t="inlineStr">
        <is>
          <t>STOP_LOSS</t>
        </is>
      </c>
      <c r="Q498" t="n">
        <v>-5557.179590000014</v>
      </c>
      <c r="R498" t="n">
        <v>-3.344354193998781</v>
      </c>
      <c r="S498" t="n">
        <v>-1.063722333876257</v>
      </c>
      <c r="T498" t="n">
        <v>8</v>
      </c>
      <c r="U498" s="3" t="inlineStr">
        <is>
          <t>LOSS</t>
        </is>
      </c>
    </row>
    <row r="499">
      <c r="A499" t="inlineStr">
        <is>
          <t>ABBV</t>
        </is>
      </c>
      <c r="B499" s="2" t="n">
        <v>44572</v>
      </c>
      <c r="C499" t="n">
        <v>117.2317662162781</v>
      </c>
      <c r="D499" t="n">
        <v>1415</v>
      </c>
      <c r="E499" t="n">
        <v>166000</v>
      </c>
      <c r="F499" t="n">
        <v>5</v>
      </c>
      <c r="G499" t="n">
        <v>114.79</v>
      </c>
      <c r="H499" t="n">
        <v>2.08</v>
      </c>
      <c r="I499" t="n">
        <v>120.48</v>
      </c>
      <c r="J499" t="n">
        <v>123.74</v>
      </c>
      <c r="K499" t="n">
        <v>126.99</v>
      </c>
      <c r="L499" t="n">
        <v>0.173</v>
      </c>
      <c r="M499" t="n">
        <v>3455.1</v>
      </c>
      <c r="N499" s="2" t="n">
        <v>44582</v>
      </c>
      <c r="O499" t="n">
        <v>114.79</v>
      </c>
      <c r="P499" t="inlineStr">
        <is>
          <t>STOP_LOSS</t>
        </is>
      </c>
      <c r="Q499" t="n">
        <v>-3900.577850000001</v>
      </c>
      <c r="R499" t="n">
        <v>-2.347398294476609</v>
      </c>
      <c r="S499" t="n">
        <v>-1.128933679958582</v>
      </c>
      <c r="T499" t="n">
        <v>10</v>
      </c>
      <c r="U499" s="3" t="inlineStr">
        <is>
          <t>LOSS</t>
        </is>
      </c>
    </row>
    <row r="500">
      <c r="A500" t="inlineStr">
        <is>
          <t>MCK</t>
        </is>
      </c>
      <c r="B500" s="2" t="n">
        <v>44572</v>
      </c>
      <c r="C500" t="n">
        <v>249.5332125549316</v>
      </c>
      <c r="D500" t="n">
        <v>665</v>
      </c>
      <c r="E500" t="n">
        <v>166000</v>
      </c>
      <c r="F500" t="n">
        <v>5</v>
      </c>
      <c r="G500" t="n">
        <v>242.59</v>
      </c>
      <c r="H500" t="n">
        <v>2.78</v>
      </c>
      <c r="I500" t="n">
        <v>258.8</v>
      </c>
      <c r="J500" t="n">
        <v>268.06</v>
      </c>
      <c r="K500" t="n">
        <v>277.32</v>
      </c>
      <c r="L500" t="n">
        <v>0.231</v>
      </c>
      <c r="M500" t="n">
        <v>4617.24</v>
      </c>
      <c r="N500" s="2" t="n">
        <v>44582</v>
      </c>
      <c r="O500" t="n">
        <v>242.59</v>
      </c>
      <c r="P500" t="inlineStr">
        <is>
          <t>STOP_LOSS</t>
        </is>
      </c>
      <c r="Q500" t="n">
        <v>-5004.972349999996</v>
      </c>
      <c r="R500" t="n">
        <v>-3.012031552784562</v>
      </c>
      <c r="S500" t="n">
        <v>-1.083975775043867</v>
      </c>
      <c r="T500" t="n">
        <v>10</v>
      </c>
      <c r="U500" s="3" t="inlineStr">
        <is>
          <t>LOSS</t>
        </is>
      </c>
    </row>
    <row r="501">
      <c r="A501" t="inlineStr">
        <is>
          <t>APA</t>
        </is>
      </c>
      <c r="B501" s="2" t="n">
        <v>44573</v>
      </c>
      <c r="C501" t="n">
        <v>28.52916338253021</v>
      </c>
      <c r="D501" t="n">
        <v>5818</v>
      </c>
      <c r="E501" t="n">
        <v>166000</v>
      </c>
      <c r="F501" t="n">
        <v>5</v>
      </c>
      <c r="G501" t="n">
        <v>27.1</v>
      </c>
      <c r="H501" t="n">
        <v>5</v>
      </c>
      <c r="I501" t="n">
        <v>30.91</v>
      </c>
      <c r="J501" t="n">
        <v>33.3</v>
      </c>
      <c r="K501" t="n">
        <v>35.68</v>
      </c>
      <c r="L501" t="n">
        <v>0.416</v>
      </c>
      <c r="M501" t="n">
        <v>8314.870000000001</v>
      </c>
      <c r="N501" s="2" t="n">
        <v>44582</v>
      </c>
      <c r="O501" t="n">
        <v>27.1</v>
      </c>
      <c r="P501" t="inlineStr">
        <is>
          <t>STOP_LOSS</t>
        </is>
      </c>
      <c r="Q501" t="n">
        <v>-8655.867799999978</v>
      </c>
      <c r="R501" t="n">
        <v>-5.209169023747324</v>
      </c>
      <c r="S501" t="n">
        <v>-1.041010278629843</v>
      </c>
      <c r="T501" t="n">
        <v>9</v>
      </c>
      <c r="U501" s="3" t="inlineStr">
        <is>
          <t>LOSS</t>
        </is>
      </c>
    </row>
    <row r="502">
      <c r="A502" t="inlineStr">
        <is>
          <t>SEE</t>
        </is>
      </c>
      <c r="B502" s="2" t="n">
        <v>44580</v>
      </c>
      <c r="C502" t="n">
        <v>63.0394232711792</v>
      </c>
      <c r="D502" t="n">
        <v>2633</v>
      </c>
      <c r="E502" t="n">
        <v>166000</v>
      </c>
      <c r="F502" t="n">
        <v>5</v>
      </c>
      <c r="G502" t="n">
        <v>61.13</v>
      </c>
      <c r="H502" t="n">
        <v>3.03</v>
      </c>
      <c r="I502" t="n">
        <v>65.59</v>
      </c>
      <c r="J502" t="n">
        <v>68.14</v>
      </c>
      <c r="K502" t="n">
        <v>70.69</v>
      </c>
      <c r="L502" t="n">
        <v>0.251</v>
      </c>
      <c r="M502" t="n">
        <v>5027.51</v>
      </c>
      <c r="N502" s="2" t="n">
        <v>44585</v>
      </c>
      <c r="O502" t="n">
        <v>61.13</v>
      </c>
      <c r="P502" t="inlineStr">
        <is>
          <t>STOP_LOSS</t>
        </is>
      </c>
      <c r="Q502" t="n">
        <v>-5371.665290000004</v>
      </c>
      <c r="R502" t="n">
        <v>-3.232710235547588</v>
      </c>
      <c r="S502" t="n">
        <v>-1.068454108724055</v>
      </c>
      <c r="T502" t="n">
        <v>5</v>
      </c>
      <c r="U502" s="3" t="inlineStr">
        <is>
          <t>LOSS</t>
        </is>
      </c>
    </row>
    <row r="503">
      <c r="A503" t="inlineStr">
        <is>
          <t>FCX</t>
        </is>
      </c>
      <c r="B503" s="2" t="n">
        <v>44572</v>
      </c>
      <c r="C503" t="n">
        <v>40.41397282791137</v>
      </c>
      <c r="D503" t="n">
        <v>4107</v>
      </c>
      <c r="E503" t="n">
        <v>166000</v>
      </c>
      <c r="F503" t="n">
        <v>4</v>
      </c>
      <c r="G503" t="n">
        <v>38.08</v>
      </c>
      <c r="H503" t="n">
        <v>5.78</v>
      </c>
      <c r="I503" t="n">
        <v>42.75</v>
      </c>
      <c r="J503" t="n">
        <v>45.09</v>
      </c>
      <c r="K503" t="n">
        <v>47.42</v>
      </c>
      <c r="L503" t="n">
        <v>0.479</v>
      </c>
      <c r="M503" t="n">
        <v>9585.629999999999</v>
      </c>
      <c r="N503" s="2" t="n">
        <v>44585</v>
      </c>
      <c r="O503" t="n">
        <v>38.08</v>
      </c>
      <c r="P503" t="inlineStr">
        <is>
          <t>STOP_LOSS</t>
        </is>
      </c>
      <c r="Q503" t="n">
        <v>-9927.834559999988</v>
      </c>
      <c r="R503" t="n">
        <v>-5.97464858033532</v>
      </c>
      <c r="S503" t="n">
        <v>-1.035700134903744</v>
      </c>
      <c r="T503" t="n">
        <v>13</v>
      </c>
      <c r="U503" s="3" t="inlineStr">
        <is>
          <t>LOSS</t>
        </is>
      </c>
    </row>
    <row r="504">
      <c r="A504" t="inlineStr">
        <is>
          <t>FMC</t>
        </is>
      </c>
      <c r="B504" s="2" t="n">
        <v>44573</v>
      </c>
      <c r="C504" t="n">
        <v>96.95053539276122</v>
      </c>
      <c r="D504" t="n">
        <v>1712</v>
      </c>
      <c r="E504" t="n">
        <v>166000</v>
      </c>
      <c r="F504" t="n">
        <v>4</v>
      </c>
      <c r="G504" t="n">
        <v>93.63</v>
      </c>
      <c r="H504" t="n">
        <v>3.43</v>
      </c>
      <c r="I504" t="n">
        <v>100.27</v>
      </c>
      <c r="J504" t="n">
        <v>103.6</v>
      </c>
      <c r="K504" t="n">
        <v>106.92</v>
      </c>
      <c r="L504" t="n">
        <v>0.284</v>
      </c>
      <c r="M504" t="n">
        <v>5684.76</v>
      </c>
      <c r="N504" s="2" t="n">
        <v>44585</v>
      </c>
      <c r="O504" t="n">
        <v>93.63</v>
      </c>
      <c r="P504" t="inlineStr">
        <is>
          <t>STOP_LOSS</t>
        </is>
      </c>
      <c r="Q504" t="n">
        <v>-6031.734560000012</v>
      </c>
      <c r="R504" t="n">
        <v>-3.629945091053532</v>
      </c>
      <c r="S504" t="n">
        <v>-1.061036556614618</v>
      </c>
      <c r="T504" t="n">
        <v>12</v>
      </c>
      <c r="U504" s="3" t="inlineStr">
        <is>
          <t>LOSS</t>
        </is>
      </c>
    </row>
    <row r="505">
      <c r="A505" t="inlineStr">
        <is>
          <t>MKC</t>
        </is>
      </c>
      <c r="B505" s="2" t="n">
        <v>44566</v>
      </c>
      <c r="C505" t="n">
        <v>88.84032691955566</v>
      </c>
      <c r="D505" t="n">
        <v>1868</v>
      </c>
      <c r="E505" t="n">
        <v>166000</v>
      </c>
      <c r="F505" t="n">
        <v>4</v>
      </c>
      <c r="G505" t="n">
        <v>85.98999999999999</v>
      </c>
      <c r="H505" t="n">
        <v>3.21</v>
      </c>
      <c r="I505" t="n">
        <v>91.69</v>
      </c>
      <c r="J505" t="n">
        <v>94.55</v>
      </c>
      <c r="K505" t="n">
        <v>97.40000000000001</v>
      </c>
      <c r="L505" t="n">
        <v>0.266</v>
      </c>
      <c r="M505" t="n">
        <v>5324.41</v>
      </c>
      <c r="N505" s="2" t="n">
        <v>44586</v>
      </c>
      <c r="O505" t="n">
        <v>85.98999999999999</v>
      </c>
      <c r="P505" t="inlineStr">
        <is>
          <t>STOP_LOSS</t>
        </is>
      </c>
      <c r="Q505" t="n">
        <v>-5697.309320000029</v>
      </c>
      <c r="R505" t="n">
        <v>-3.428685362829959</v>
      </c>
      <c r="S505" t="n">
        <v>-1.070035663340067</v>
      </c>
      <c r="T505" t="n">
        <v>20</v>
      </c>
      <c r="U505" s="3" t="inlineStr">
        <is>
          <t>LOSS</t>
        </is>
      </c>
    </row>
    <row r="506">
      <c r="A506" t="inlineStr">
        <is>
          <t>CHD</t>
        </is>
      </c>
      <c r="B506" s="2" t="n">
        <v>44566</v>
      </c>
      <c r="C506" t="n">
        <v>97.52919371795652</v>
      </c>
      <c r="D506" t="n">
        <v>1702</v>
      </c>
      <c r="E506" t="n">
        <v>166000</v>
      </c>
      <c r="F506" t="n">
        <v>5</v>
      </c>
      <c r="G506" t="n">
        <v>94.81</v>
      </c>
      <c r="H506" t="n">
        <v>2.79</v>
      </c>
      <c r="I506" t="n">
        <v>101.15</v>
      </c>
      <c r="J506" t="n">
        <v>104.78</v>
      </c>
      <c r="K506" t="n">
        <v>108.4</v>
      </c>
      <c r="L506" t="n">
        <v>0.231</v>
      </c>
      <c r="M506" t="n">
        <v>4628.07</v>
      </c>
      <c r="N506" s="2" t="n">
        <v>44587</v>
      </c>
      <c r="O506" t="n">
        <v>94.81</v>
      </c>
      <c r="P506" t="inlineStr">
        <is>
          <t>STOP_LOSS</t>
        </is>
      </c>
      <c r="Q506" t="n">
        <v>-4960.746619999991</v>
      </c>
      <c r="R506" t="n">
        <v>-2.985416162151096</v>
      </c>
      <c r="S506" t="n">
        <v>-1.071882896498175</v>
      </c>
      <c r="T506" t="n">
        <v>21</v>
      </c>
      <c r="U506" s="3" t="inlineStr">
        <is>
          <t>LOSS</t>
        </is>
      </c>
    </row>
    <row r="507">
      <c r="A507" t="inlineStr">
        <is>
          <t>CVS</t>
        </is>
      </c>
      <c r="B507" s="2" t="n">
        <v>44564</v>
      </c>
      <c r="C507" t="n">
        <v>90.13238497924804</v>
      </c>
      <c r="D507" t="n">
        <v>1841</v>
      </c>
      <c r="E507" t="n">
        <v>166000</v>
      </c>
      <c r="F507" t="n">
        <v>5</v>
      </c>
      <c r="G507" t="n">
        <v>88.18000000000001</v>
      </c>
      <c r="H507" t="n">
        <v>2.16</v>
      </c>
      <c r="I507" t="n">
        <v>92.73</v>
      </c>
      <c r="J507" t="n">
        <v>95.33</v>
      </c>
      <c r="K507" t="n">
        <v>97.93000000000001</v>
      </c>
      <c r="L507" t="n">
        <v>0.18</v>
      </c>
      <c r="M507" t="n">
        <v>3594.34</v>
      </c>
      <c r="N507" s="2" t="n">
        <v>44588</v>
      </c>
      <c r="O507" t="n">
        <v>92.80927740859984</v>
      </c>
      <c r="P507" t="inlineStr">
        <is>
          <t>PROFIT_TARGET_1</t>
        </is>
      </c>
      <c r="Q507" t="n">
        <v>4525.017829523102</v>
      </c>
      <c r="R507" t="n">
        <v>2.723191163970428</v>
      </c>
      <c r="S507" t="n">
        <v>1.25892845122076</v>
      </c>
      <c r="T507" t="n">
        <v>24</v>
      </c>
      <c r="U507" s="4" t="inlineStr">
        <is>
          <t>WIN</t>
        </is>
      </c>
    </row>
    <row r="508">
      <c r="A508" t="inlineStr">
        <is>
          <t>EXC</t>
        </is>
      </c>
      <c r="B508" s="2" t="n">
        <v>44592</v>
      </c>
      <c r="C508" t="n">
        <v>35.52356650543213</v>
      </c>
      <c r="D508" t="n">
        <v>4672</v>
      </c>
      <c r="E508" t="n">
        <v>166000</v>
      </c>
      <c r="F508" t="n">
        <v>5</v>
      </c>
      <c r="G508" t="n">
        <v>34.36</v>
      </c>
      <c r="H508" t="n">
        <v>3.26</v>
      </c>
      <c r="I508" t="n">
        <v>37.07</v>
      </c>
      <c r="J508" t="n">
        <v>38.62</v>
      </c>
      <c r="K508" t="n">
        <v>40.16</v>
      </c>
      <c r="L508" t="n">
        <v>0.272</v>
      </c>
      <c r="M508" t="n">
        <v>5436.18</v>
      </c>
      <c r="N508" s="2" t="n">
        <v>44595</v>
      </c>
      <c r="O508" t="n">
        <v>37.59688047981263</v>
      </c>
      <c r="P508" t="inlineStr">
        <is>
          <t>PROFIT_TARGET_1</t>
        </is>
      </c>
      <c r="Q508" t="n">
        <v>9310.972976082909</v>
      </c>
      <c r="R508" t="n">
        <v>5.603416448661523</v>
      </c>
      <c r="S508" t="n">
        <v>1.712777783051296</v>
      </c>
      <c r="T508" t="n">
        <v>3</v>
      </c>
      <c r="U508" s="4" t="inlineStr">
        <is>
          <t>WIN</t>
        </is>
      </c>
    </row>
    <row r="509">
      <c r="A509" t="inlineStr">
        <is>
          <t>MCK</t>
        </is>
      </c>
      <c r="B509" s="2" t="n">
        <v>44594</v>
      </c>
      <c r="C509" t="n">
        <v>253.087753829956</v>
      </c>
      <c r="D509" t="n">
        <v>655</v>
      </c>
      <c r="E509" t="n">
        <v>166000</v>
      </c>
      <c r="F509" t="n">
        <v>5</v>
      </c>
      <c r="G509" t="n">
        <v>243.34</v>
      </c>
      <c r="H509" t="n">
        <v>3.85</v>
      </c>
      <c r="I509" t="n">
        <v>266.09</v>
      </c>
      <c r="J509" t="n">
        <v>279.09</v>
      </c>
      <c r="K509" t="n">
        <v>292.09</v>
      </c>
      <c r="L509" t="n">
        <v>0.319</v>
      </c>
      <c r="M509" t="n">
        <v>6384.78</v>
      </c>
      <c r="N509" s="2" t="n">
        <v>44600</v>
      </c>
      <c r="O509" t="n">
        <v>271.000601348877</v>
      </c>
      <c r="P509" t="inlineStr">
        <is>
          <t>PROFIT_TARGET_1</t>
        </is>
      </c>
      <c r="Q509" t="n">
        <v>11161.88848963089</v>
      </c>
      <c r="R509" t="n">
        <v>6.717311898722294</v>
      </c>
      <c r="S509" t="n">
        <v>1.748202860523442</v>
      </c>
      <c r="T509" t="n">
        <v>6</v>
      </c>
      <c r="U509" s="4" t="inlineStr">
        <is>
          <t>WIN</t>
        </is>
      </c>
    </row>
    <row r="510">
      <c r="A510" t="inlineStr">
        <is>
          <t>CVS</t>
        </is>
      </c>
      <c r="B510" s="2" t="n">
        <v>44589</v>
      </c>
      <c r="C510" t="n">
        <v>95.05961390304564</v>
      </c>
      <c r="D510" t="n">
        <v>1746</v>
      </c>
      <c r="E510" t="n">
        <v>166000</v>
      </c>
      <c r="F510" t="n">
        <v>5</v>
      </c>
      <c r="G510" t="n">
        <v>92.03</v>
      </c>
      <c r="H510" t="n">
        <v>3.19</v>
      </c>
      <c r="I510" t="n">
        <v>99.09999999999999</v>
      </c>
      <c r="J510" t="n">
        <v>103.13</v>
      </c>
      <c r="K510" t="n">
        <v>107.17</v>
      </c>
      <c r="L510" t="n">
        <v>0.264</v>
      </c>
      <c r="M510" t="n">
        <v>5289.71</v>
      </c>
      <c r="N510" s="2" t="n">
        <v>44601</v>
      </c>
      <c r="O510" t="n">
        <v>92.03</v>
      </c>
      <c r="P510" t="inlineStr">
        <is>
          <t>STOP_LOSS</t>
        </is>
      </c>
      <c r="Q510" t="n">
        <v>-5642.304379999987</v>
      </c>
      <c r="R510" t="n">
        <v>-3.395582959209457</v>
      </c>
      <c r="S510" t="n">
        <v>-1.066657487889364</v>
      </c>
      <c r="T510" t="n">
        <v>12</v>
      </c>
      <c r="U510" s="3" t="inlineStr">
        <is>
          <t>LOSS</t>
        </is>
      </c>
    </row>
    <row r="511">
      <c r="A511" t="inlineStr">
        <is>
          <t>UPS</t>
        </is>
      </c>
      <c r="B511" s="2" t="n">
        <v>44593</v>
      </c>
      <c r="C511" t="n">
        <v>189.1594891433716</v>
      </c>
      <c r="D511" t="n">
        <v>877</v>
      </c>
      <c r="E511" t="n">
        <v>166000</v>
      </c>
      <c r="F511" t="n">
        <v>4</v>
      </c>
      <c r="G511" t="n">
        <v>176.9</v>
      </c>
      <c r="H511" t="n">
        <v>6.48</v>
      </c>
      <c r="I511" t="n">
        <v>201.42</v>
      </c>
      <c r="J511" t="n">
        <v>213.68</v>
      </c>
      <c r="K511" t="n">
        <v>225.94</v>
      </c>
      <c r="L511" t="n">
        <v>0.538</v>
      </c>
      <c r="M511" t="n">
        <v>10751.57</v>
      </c>
      <c r="N511" s="2" t="n">
        <v>44603</v>
      </c>
      <c r="O511" t="n">
        <v>176.9</v>
      </c>
      <c r="P511" t="inlineStr">
        <is>
          <t>STOP_LOSS</t>
        </is>
      </c>
      <c r="Q511" t="n">
        <v>-11179.84129999997</v>
      </c>
      <c r="R511" t="n">
        <v>-6.728116040585902</v>
      </c>
      <c r="S511" t="n">
        <v>-1.039833181799842</v>
      </c>
      <c r="T511" t="n">
        <v>10</v>
      </c>
      <c r="U511" s="3" t="inlineStr">
        <is>
          <t>LOSS</t>
        </is>
      </c>
    </row>
    <row r="512">
      <c r="A512" t="inlineStr">
        <is>
          <t>AAPL</t>
        </is>
      </c>
      <c r="B512" s="2" t="n">
        <v>44601</v>
      </c>
      <c r="C512" t="n">
        <v>172.8027583465576</v>
      </c>
      <c r="D512" t="n">
        <v>960</v>
      </c>
      <c r="E512" t="n">
        <v>166000</v>
      </c>
      <c r="F512" t="n">
        <v>5</v>
      </c>
      <c r="G512" t="n">
        <v>165.71</v>
      </c>
      <c r="H512" t="n">
        <v>4.1</v>
      </c>
      <c r="I512" t="n">
        <v>182.25</v>
      </c>
      <c r="J512" t="n">
        <v>191.7</v>
      </c>
      <c r="K512" t="n">
        <v>201.15</v>
      </c>
      <c r="L512" t="n">
        <v>0.34</v>
      </c>
      <c r="M512" t="n">
        <v>6809.05</v>
      </c>
      <c r="N512" s="2" t="n">
        <v>44603</v>
      </c>
      <c r="O512" t="n">
        <v>165.71</v>
      </c>
      <c r="P512" t="inlineStr">
        <is>
          <t>STOP_LOSS</t>
        </is>
      </c>
      <c r="Q512" t="n">
        <v>-7243.481599999999</v>
      </c>
      <c r="R512" t="n">
        <v>-4.359183948581538</v>
      </c>
      <c r="S512" t="n">
        <v>-1.063802397412197</v>
      </c>
      <c r="T512" t="n">
        <v>2</v>
      </c>
      <c r="U512" s="3" t="inlineStr">
        <is>
          <t>LOSS</t>
        </is>
      </c>
    </row>
    <row r="513">
      <c r="A513" t="inlineStr">
        <is>
          <t>VRTX</t>
        </is>
      </c>
      <c r="B513" s="2" t="n">
        <v>44592</v>
      </c>
      <c r="C513" t="n">
        <v>243.1715280532837</v>
      </c>
      <c r="D513" t="n">
        <v>682</v>
      </c>
      <c r="E513" t="n">
        <v>166000</v>
      </c>
      <c r="F513" t="n">
        <v>4</v>
      </c>
      <c r="G513" t="n">
        <v>231.11</v>
      </c>
      <c r="H513" t="n">
        <v>4.96</v>
      </c>
      <c r="I513" t="n">
        <v>255.23</v>
      </c>
      <c r="J513" t="n">
        <v>267.29</v>
      </c>
      <c r="K513" t="n">
        <v>279.35</v>
      </c>
      <c r="L513" t="n">
        <v>0.411</v>
      </c>
      <c r="M513" t="n">
        <v>8225.959999999999</v>
      </c>
      <c r="N513" s="2" t="n">
        <v>44606</v>
      </c>
      <c r="O513" t="n">
        <v>231.1143807296753</v>
      </c>
      <c r="P513" t="inlineStr">
        <is>
          <t>TRAILING_STOP</t>
        </is>
      </c>
      <c r="Q513" t="n">
        <v>-8703.612350019102</v>
      </c>
      <c r="R513" t="n">
        <v>-5.237902067823202</v>
      </c>
      <c r="S513" t="n">
        <v>-1.058066182410664</v>
      </c>
      <c r="T513" t="n">
        <v>14</v>
      </c>
      <c r="U513" s="3" t="inlineStr">
        <is>
          <t>LOSS</t>
        </is>
      </c>
    </row>
    <row r="514">
      <c r="A514" t="inlineStr">
        <is>
          <t>PSA</t>
        </is>
      </c>
      <c r="B514" s="2" t="n">
        <v>44594</v>
      </c>
      <c r="C514" t="n">
        <v>307.1180819091797</v>
      </c>
      <c r="D514" t="n">
        <v>540</v>
      </c>
      <c r="E514" t="n">
        <v>166000</v>
      </c>
      <c r="F514" t="n">
        <v>5</v>
      </c>
      <c r="G514" t="n">
        <v>294.77</v>
      </c>
      <c r="H514" t="n">
        <v>4.02</v>
      </c>
      <c r="I514" t="n">
        <v>323.59</v>
      </c>
      <c r="J514" t="n">
        <v>340.06</v>
      </c>
      <c r="K514" t="n">
        <v>356.52</v>
      </c>
      <c r="L514" t="n">
        <v>0.333</v>
      </c>
      <c r="M514" t="n">
        <v>6667.96</v>
      </c>
      <c r="N514" s="2" t="n">
        <v>44606</v>
      </c>
      <c r="O514" t="n">
        <v>294.77</v>
      </c>
      <c r="P514" t="inlineStr">
        <is>
          <t>STOP_LOSS</t>
        </is>
      </c>
      <c r="Q514" t="n">
        <v>-7149.375800000009</v>
      </c>
      <c r="R514" t="n">
        <v>-4.302550341225046</v>
      </c>
      <c r="S514" t="n">
        <v>-1.072197683186112</v>
      </c>
      <c r="T514" t="n">
        <v>12</v>
      </c>
      <c r="U514" s="3" t="inlineStr">
        <is>
          <t>LOSS</t>
        </is>
      </c>
    </row>
    <row r="515">
      <c r="A515" t="inlineStr">
        <is>
          <t>ABBV</t>
        </is>
      </c>
      <c r="B515" s="2" t="n">
        <v>44589</v>
      </c>
      <c r="C515" t="n">
        <v>119.269810180664</v>
      </c>
      <c r="D515" t="n">
        <v>1391</v>
      </c>
      <c r="E515" t="n">
        <v>166000</v>
      </c>
      <c r="F515" t="n">
        <v>5</v>
      </c>
      <c r="G515" t="n">
        <v>115.41</v>
      </c>
      <c r="H515" t="n">
        <v>3.24</v>
      </c>
      <c r="I515" t="n">
        <v>124.42</v>
      </c>
      <c r="J515" t="n">
        <v>129.56</v>
      </c>
      <c r="K515" t="n">
        <v>134.71</v>
      </c>
      <c r="L515" t="n">
        <v>0.268</v>
      </c>
      <c r="M515" t="n">
        <v>5369</v>
      </c>
      <c r="N515" s="2" t="n">
        <v>44607</v>
      </c>
      <c r="O515" t="n">
        <v>125.0597304191589</v>
      </c>
      <c r="P515" t="inlineStr">
        <is>
          <t>PROFIT_TARGET_1</t>
        </is>
      </c>
      <c r="Q515" t="n">
        <v>7618.126928037032</v>
      </c>
      <c r="R515" t="n">
        <v>4.584648440738197</v>
      </c>
      <c r="S515" t="n">
        <v>1.418910906795913</v>
      </c>
      <c r="T515" t="n">
        <v>18</v>
      </c>
      <c r="U515" s="4" t="inlineStr">
        <is>
          <t>WIN</t>
        </is>
      </c>
    </row>
    <row r="516">
      <c r="A516" t="inlineStr">
        <is>
          <t>IBKR</t>
        </is>
      </c>
      <c r="B516" s="2" t="n">
        <v>44608</v>
      </c>
      <c r="C516" t="n">
        <v>18.27292775058746</v>
      </c>
      <c r="D516" t="n">
        <v>9084</v>
      </c>
      <c r="E516" t="n">
        <v>166000</v>
      </c>
      <c r="F516" t="n">
        <v>5</v>
      </c>
      <c r="G516" t="n">
        <v>17.49</v>
      </c>
      <c r="H516" t="n">
        <v>4.28</v>
      </c>
      <c r="I516" t="n">
        <v>19.32</v>
      </c>
      <c r="J516" t="n">
        <v>20.36</v>
      </c>
      <c r="K516" t="n">
        <v>21.4</v>
      </c>
      <c r="L516" t="n">
        <v>0.356</v>
      </c>
      <c r="M516" t="n">
        <v>7112.12</v>
      </c>
      <c r="N516" s="2" t="n">
        <v>44609</v>
      </c>
      <c r="O516" t="n">
        <v>17.49</v>
      </c>
      <c r="P516" t="inlineStr">
        <is>
          <t>STOP_LOSS</t>
        </is>
      </c>
      <c r="Q516" t="n">
        <v>-7445.719160000037</v>
      </c>
      <c r="R516" t="n">
        <v>-4.480892095855974</v>
      </c>
      <c r="S516" t="n">
        <v>-1.046906362097626</v>
      </c>
      <c r="T516" t="n">
        <v>1</v>
      </c>
      <c r="U516" s="3" t="inlineStr">
        <is>
          <t>LOSS</t>
        </is>
      </c>
    </row>
    <row r="517">
      <c r="A517" t="inlineStr">
        <is>
          <t>ANET</t>
        </is>
      </c>
      <c r="B517" s="2" t="n">
        <v>44607</v>
      </c>
      <c r="C517" t="n">
        <v>32.50124311065674</v>
      </c>
      <c r="D517" t="n">
        <v>5107</v>
      </c>
      <c r="E517" t="n">
        <v>166000</v>
      </c>
      <c r="F517" t="n">
        <v>5</v>
      </c>
      <c r="G517" t="n">
        <v>30.88</v>
      </c>
      <c r="H517" t="n">
        <v>5</v>
      </c>
      <c r="I517" t="n">
        <v>34.92</v>
      </c>
      <c r="J517" t="n">
        <v>37.34</v>
      </c>
      <c r="K517" t="n">
        <v>39.76</v>
      </c>
      <c r="L517" t="n">
        <v>0.414</v>
      </c>
      <c r="M517" t="n">
        <v>8279.690000000001</v>
      </c>
      <c r="N517" s="2" t="n">
        <v>44614</v>
      </c>
      <c r="O517" t="n">
        <v>30.88</v>
      </c>
      <c r="P517" t="inlineStr">
        <is>
          <t>STOP_LOSS</t>
        </is>
      </c>
      <c r="Q517" t="n">
        <v>-8619.54415999999</v>
      </c>
      <c r="R517" t="n">
        <v>-5.187309172754951</v>
      </c>
      <c r="S517" t="n">
        <v>-1.041046905467741</v>
      </c>
      <c r="T517" t="n">
        <v>7</v>
      </c>
      <c r="U517" s="3" t="inlineStr">
        <is>
          <t>LOSS</t>
        </is>
      </c>
    </row>
    <row r="518">
      <c r="A518" t="inlineStr">
        <is>
          <t>GDDY</t>
        </is>
      </c>
      <c r="B518" s="2" t="n">
        <v>44607</v>
      </c>
      <c r="C518" t="n">
        <v>86.37316683197021</v>
      </c>
      <c r="D518" t="n">
        <v>1921</v>
      </c>
      <c r="E518" t="n">
        <v>166000</v>
      </c>
      <c r="F518" t="n">
        <v>4</v>
      </c>
      <c r="G518" t="n">
        <v>80.33</v>
      </c>
      <c r="H518" t="n">
        <v>7</v>
      </c>
      <c r="I518" t="n">
        <v>93.40000000000001</v>
      </c>
      <c r="J518" t="n">
        <v>100.42</v>
      </c>
      <c r="K518" t="n">
        <v>107.44</v>
      </c>
      <c r="L518" t="n">
        <v>0.58</v>
      </c>
      <c r="M518" t="n">
        <v>11608.92</v>
      </c>
      <c r="N518" s="2" t="n">
        <v>44614</v>
      </c>
      <c r="O518" t="n">
        <v>80.33</v>
      </c>
      <c r="P518" t="inlineStr">
        <is>
          <t>STOP_LOSS</t>
        </is>
      </c>
      <c r="Q518" t="n">
        <v>-12006.38393000001</v>
      </c>
      <c r="R518" t="n">
        <v>-7.225535867746717</v>
      </c>
      <c r="S518" t="n">
        <v>-1.034237493797395</v>
      </c>
      <c r="T518" t="n">
        <v>7</v>
      </c>
      <c r="U518" s="3" t="inlineStr">
        <is>
          <t>LOSS</t>
        </is>
      </c>
    </row>
    <row r="519">
      <c r="A519" t="inlineStr">
        <is>
          <t>APA</t>
        </is>
      </c>
      <c r="B519" s="2" t="n">
        <v>44589</v>
      </c>
      <c r="C519" t="n">
        <v>29.0958490190506</v>
      </c>
      <c r="D519" t="n">
        <v>5705</v>
      </c>
      <c r="E519" t="n">
        <v>166000</v>
      </c>
      <c r="F519" t="n">
        <v>5</v>
      </c>
      <c r="G519" t="n">
        <v>27.64</v>
      </c>
      <c r="H519" t="n">
        <v>5</v>
      </c>
      <c r="I519" t="n">
        <v>32.55</v>
      </c>
      <c r="J519" t="n">
        <v>36</v>
      </c>
      <c r="K519" t="n">
        <v>39.45</v>
      </c>
      <c r="L519" t="n">
        <v>0.415</v>
      </c>
      <c r="M519" t="n">
        <v>8305.620000000001</v>
      </c>
      <c r="N519" s="2" t="n">
        <v>44614</v>
      </c>
      <c r="O519" t="n">
        <v>27.64</v>
      </c>
      <c r="P519" t="inlineStr">
        <is>
          <t>STOP_LOSS</t>
        </is>
      </c>
      <c r="Q519" t="n">
        <v>-8637.486199999985</v>
      </c>
      <c r="R519" t="n">
        <v>-5.198106832926101</v>
      </c>
      <c r="S519" t="n">
        <v>-1.039956992989215</v>
      </c>
      <c r="T519" t="n">
        <v>25</v>
      </c>
      <c r="U519" s="3" t="inlineStr">
        <is>
          <t>LOSS</t>
        </is>
      </c>
    </row>
    <row r="520">
      <c r="A520" t="inlineStr">
        <is>
          <t>MKC</t>
        </is>
      </c>
      <c r="B520" s="2" t="n">
        <v>44592</v>
      </c>
      <c r="C520" t="n">
        <v>91.94773006439208</v>
      </c>
      <c r="D520" t="n">
        <v>1805</v>
      </c>
      <c r="E520" t="n">
        <v>166000</v>
      </c>
      <c r="F520" t="n">
        <v>4</v>
      </c>
      <c r="G520" t="n">
        <v>87.44</v>
      </c>
      <c r="H520" t="n">
        <v>4.9</v>
      </c>
      <c r="I520" t="n">
        <v>96.45999999999999</v>
      </c>
      <c r="J520" t="n">
        <v>100.96</v>
      </c>
      <c r="K520" t="n">
        <v>105.47</v>
      </c>
      <c r="L520" t="n">
        <v>0.407</v>
      </c>
      <c r="M520" t="n">
        <v>8136.45</v>
      </c>
      <c r="N520" s="2" t="n">
        <v>44614</v>
      </c>
      <c r="O520" t="n">
        <v>88.79733022308351</v>
      </c>
      <c r="P520" t="inlineStr">
        <is>
          <t>TRAILING_STOP</t>
        </is>
      </c>
      <c r="Q520" t="n">
        <v>-6047.098128386948</v>
      </c>
      <c r="R520" t="n">
        <v>-3.639191006816646</v>
      </c>
      <c r="S520" t="n">
        <v>-0.7432106228757156</v>
      </c>
      <c r="T520" t="n">
        <v>22</v>
      </c>
      <c r="U520" s="3" t="inlineStr">
        <is>
          <t>LOSS</t>
        </is>
      </c>
    </row>
    <row r="521">
      <c r="A521" t="inlineStr">
        <is>
          <t>NTCT</t>
        </is>
      </c>
      <c r="B521" s="2" t="n">
        <v>44607</v>
      </c>
      <c r="C521" t="n">
        <v>32.17607984733581</v>
      </c>
      <c r="D521" t="n">
        <v>5159</v>
      </c>
      <c r="E521" t="n">
        <v>166000</v>
      </c>
      <c r="F521" t="n">
        <v>5</v>
      </c>
      <c r="G521" t="n">
        <v>30.57</v>
      </c>
      <c r="H521" t="n">
        <v>5</v>
      </c>
      <c r="I521" t="n">
        <v>34.4</v>
      </c>
      <c r="J521" t="n">
        <v>36.62</v>
      </c>
      <c r="K521" t="n">
        <v>38.84</v>
      </c>
      <c r="L521" t="n">
        <v>0.414</v>
      </c>
      <c r="M521" t="n">
        <v>8285.77</v>
      </c>
      <c r="N521" s="2" t="n">
        <v>44615</v>
      </c>
      <c r="O521" t="n">
        <v>30.57</v>
      </c>
      <c r="P521" t="inlineStr">
        <is>
          <t>STOP_LOSS</t>
        </is>
      </c>
      <c r="Q521" t="n">
        <v>-8613.080629999982</v>
      </c>
      <c r="R521" t="n">
        <v>-5.183419369786829</v>
      </c>
      <c r="S521" t="n">
        <v>-1.039503251753034</v>
      </c>
      <c r="T521" t="n">
        <v>8</v>
      </c>
      <c r="U521" s="3" t="inlineStr">
        <is>
          <t>LOSS</t>
        </is>
      </c>
    </row>
    <row r="522">
      <c r="A522" t="inlineStr">
        <is>
          <t>PCRX</t>
        </is>
      </c>
      <c r="B522" s="2" t="n">
        <v>44596</v>
      </c>
      <c r="C522" t="n">
        <v>64.39218061065674</v>
      </c>
      <c r="D522" t="n">
        <v>2577</v>
      </c>
      <c r="E522" t="n">
        <v>166000</v>
      </c>
      <c r="F522" t="n">
        <v>4</v>
      </c>
      <c r="G522" t="n">
        <v>59.88</v>
      </c>
      <c r="H522" t="n">
        <v>7</v>
      </c>
      <c r="I522" t="n">
        <v>69.69</v>
      </c>
      <c r="J522" t="n">
        <v>74.98</v>
      </c>
      <c r="K522" t="n">
        <v>80.27</v>
      </c>
      <c r="L522" t="n">
        <v>0.581</v>
      </c>
      <c r="M522" t="n">
        <v>11627.89</v>
      </c>
      <c r="N522" s="2" t="n">
        <v>44622</v>
      </c>
      <c r="O522" t="n">
        <v>71.24435877990723</v>
      </c>
      <c r="P522" t="inlineStr">
        <is>
          <t>PROFIT_TARGET_1</t>
        </is>
      </c>
      <c r="Q522" t="n">
        <v>17247.11586324513</v>
      </c>
      <c r="R522" t="n">
        <v>10.3794493838963</v>
      </c>
      <c r="S522" t="n">
        <v>1.483254202032161</v>
      </c>
      <c r="T522" t="n">
        <v>26</v>
      </c>
      <c r="U522" s="4" t="inlineStr">
        <is>
          <t>WIN</t>
        </is>
      </c>
    </row>
    <row r="523">
      <c r="A523" t="inlineStr">
        <is>
          <t>LYV</t>
        </is>
      </c>
      <c r="B523" s="2" t="n">
        <v>44602</v>
      </c>
      <c r="C523" t="n">
        <v>118.9894653053284</v>
      </c>
      <c r="D523" t="n">
        <v>1395</v>
      </c>
      <c r="E523" t="n">
        <v>166000</v>
      </c>
      <c r="F523" t="n">
        <v>5</v>
      </c>
      <c r="G523" t="n">
        <v>113.04</v>
      </c>
      <c r="H523" t="n">
        <v>5</v>
      </c>
      <c r="I523" t="n">
        <v>128.49</v>
      </c>
      <c r="J523" t="n">
        <v>137.99</v>
      </c>
      <c r="K523" t="n">
        <v>147.49</v>
      </c>
      <c r="L523" t="n">
        <v>0.415</v>
      </c>
      <c r="M523" t="n">
        <v>8299.5</v>
      </c>
      <c r="N523" s="2" t="n">
        <v>44627</v>
      </c>
      <c r="O523" t="n">
        <v>113.04</v>
      </c>
      <c r="P523" t="inlineStr">
        <is>
          <t>STOP_LOSS</t>
        </is>
      </c>
      <c r="Q523" t="n">
        <v>-8632.890799999994</v>
      </c>
      <c r="R523" t="n">
        <v>-5.1953412852208</v>
      </c>
      <c r="S523" t="n">
        <v>-1.040169472177193</v>
      </c>
      <c r="T523" t="n">
        <v>25</v>
      </c>
      <c r="U523" s="3" t="inlineStr">
        <is>
          <t>LOSS</t>
        </is>
      </c>
    </row>
    <row r="524">
      <c r="A524" t="inlineStr">
        <is>
          <t>DLTR</t>
        </is>
      </c>
      <c r="B524" s="2" t="n">
        <v>44600</v>
      </c>
      <c r="C524" t="n">
        <v>139.4296806106567</v>
      </c>
      <c r="D524" t="n">
        <v>1190</v>
      </c>
      <c r="E524" t="n">
        <v>166000</v>
      </c>
      <c r="F524" t="n">
        <v>5</v>
      </c>
      <c r="G524" t="n">
        <v>133.21</v>
      </c>
      <c r="H524" t="n">
        <v>4.46</v>
      </c>
      <c r="I524" t="n">
        <v>147.72</v>
      </c>
      <c r="J524" t="n">
        <v>156.02</v>
      </c>
      <c r="K524" t="n">
        <v>164.31</v>
      </c>
      <c r="L524" t="n">
        <v>0.37</v>
      </c>
      <c r="M524" t="n">
        <v>7401.42</v>
      </c>
      <c r="N524" s="2" t="n">
        <v>44629</v>
      </c>
      <c r="O524" t="n">
        <v>147.676125</v>
      </c>
      <c r="P524" t="inlineStr">
        <is>
          <t>PROFIT_TARGET_1</t>
        </is>
      </c>
      <c r="Q524" t="n">
        <v>9392.854161250028</v>
      </c>
      <c r="R524" t="n">
        <v>5.652693187084017</v>
      </c>
      <c r="S524" t="n">
        <v>1.269061106422238</v>
      </c>
      <c r="T524" t="n">
        <v>29</v>
      </c>
      <c r="U524" s="4" t="inlineStr">
        <is>
          <t>WIN</t>
        </is>
      </c>
    </row>
    <row r="525">
      <c r="A525" t="inlineStr">
        <is>
          <t>ABBV</t>
        </is>
      </c>
      <c r="B525" s="2" t="n">
        <v>44608</v>
      </c>
      <c r="C525" t="n">
        <v>126.1447745704651</v>
      </c>
      <c r="D525" t="n">
        <v>1315</v>
      </c>
      <c r="E525" t="n">
        <v>166000</v>
      </c>
      <c r="F525" t="n">
        <v>5</v>
      </c>
      <c r="G525" t="n">
        <v>122.43</v>
      </c>
      <c r="H525" t="n">
        <v>2.95</v>
      </c>
      <c r="I525" t="n">
        <v>131.1</v>
      </c>
      <c r="J525" t="n">
        <v>136.05</v>
      </c>
      <c r="K525" t="n">
        <v>141.01</v>
      </c>
      <c r="L525" t="n">
        <v>0.244</v>
      </c>
      <c r="M525" t="n">
        <v>4884.93</v>
      </c>
      <c r="N525" s="2" t="n">
        <v>44634</v>
      </c>
      <c r="O525" t="n">
        <v>131.4008652114868</v>
      </c>
      <c r="P525" t="inlineStr">
        <is>
          <t>PROFIT_TARGET_1</t>
        </is>
      </c>
      <c r="Q525" t="n">
        <v>6453.345615352067</v>
      </c>
      <c r="R525" t="n">
        <v>3.883673925683996</v>
      </c>
      <c r="S525" t="n">
        <v>1.321072669922246</v>
      </c>
      <c r="T525" t="n">
        <v>26</v>
      </c>
      <c r="U525" s="4" t="inlineStr">
        <is>
          <t>WIN</t>
        </is>
      </c>
    </row>
    <row r="526">
      <c r="A526" t="inlineStr">
        <is>
          <t>CNC</t>
        </is>
      </c>
      <c r="B526" s="2" t="n">
        <v>44595</v>
      </c>
      <c r="C526" t="n">
        <v>81.57076377868651</v>
      </c>
      <c r="D526" t="n">
        <v>2035</v>
      </c>
      <c r="E526" t="n">
        <v>166000</v>
      </c>
      <c r="F526" t="n">
        <v>5</v>
      </c>
      <c r="G526" t="n">
        <v>77.94</v>
      </c>
      <c r="H526" t="n">
        <v>4.45</v>
      </c>
      <c r="I526" t="n">
        <v>86.41</v>
      </c>
      <c r="J526" t="n">
        <v>91.26000000000001</v>
      </c>
      <c r="K526" t="n">
        <v>96.09999999999999</v>
      </c>
      <c r="L526" t="n">
        <v>0.369</v>
      </c>
      <c r="M526" t="n">
        <v>7388.6</v>
      </c>
      <c r="N526" s="2" t="n">
        <v>44636</v>
      </c>
      <c r="O526" t="n">
        <v>86.82656774520875</v>
      </c>
      <c r="P526" t="inlineStr">
        <is>
          <t>PROFIT_TARGET_1</t>
        </is>
      </c>
      <c r="Q526" t="n">
        <v>10349.37329613831</v>
      </c>
      <c r="R526" t="n">
        <v>6.228333892696645</v>
      </c>
      <c r="S526" t="n">
        <v>1.400721014477376</v>
      </c>
      <c r="T526" t="n">
        <v>41</v>
      </c>
      <c r="U526" s="4" t="inlineStr">
        <is>
          <t>WIN</t>
        </is>
      </c>
    </row>
    <row r="527">
      <c r="A527" t="inlineStr">
        <is>
          <t>EIX</t>
        </is>
      </c>
      <c r="B527" s="2" t="n">
        <v>44643</v>
      </c>
      <c r="C527" t="n">
        <v>55.0645210647583</v>
      </c>
      <c r="D527" t="n">
        <v>3014</v>
      </c>
      <c r="E527" t="n">
        <v>166000</v>
      </c>
      <c r="F527" t="n">
        <v>5</v>
      </c>
      <c r="G527" t="n">
        <v>53.54</v>
      </c>
      <c r="H527" t="n">
        <v>2.77</v>
      </c>
      <c r="I527" t="n">
        <v>57.1</v>
      </c>
      <c r="J527" t="n">
        <v>59.14</v>
      </c>
      <c r="K527" t="n">
        <v>61.17</v>
      </c>
      <c r="L527" t="n">
        <v>0.23</v>
      </c>
      <c r="M527" t="n">
        <v>4594.91</v>
      </c>
      <c r="N527" s="2" t="n">
        <v>44648</v>
      </c>
      <c r="O527" t="n">
        <v>57.16526979637146</v>
      </c>
      <c r="P527" t="inlineStr">
        <is>
          <t>PROFIT_TARGET_1</t>
        </is>
      </c>
      <c r="Q527" t="n">
        <v>5957.827043097321</v>
      </c>
      <c r="R527" t="n">
        <v>3.585466968632164</v>
      </c>
      <c r="S527" t="n">
        <v>1.296615514836863</v>
      </c>
      <c r="T527" t="n">
        <v>5</v>
      </c>
      <c r="U527" s="4" t="inlineStr">
        <is>
          <t>WIN</t>
        </is>
      </c>
    </row>
    <row r="528">
      <c r="A528" t="inlineStr">
        <is>
          <t>AAPL</t>
        </is>
      </c>
      <c r="B528" s="2" t="n">
        <v>44642</v>
      </c>
      <c r="C528" t="n">
        <v>165.4899454421997</v>
      </c>
      <c r="D528" t="n">
        <v>1003</v>
      </c>
      <c r="E528" t="n">
        <v>166000</v>
      </c>
      <c r="F528" t="n">
        <v>5</v>
      </c>
      <c r="G528" t="n">
        <v>158.19</v>
      </c>
      <c r="H528" t="n">
        <v>4.41</v>
      </c>
      <c r="I528" t="n">
        <v>175.23</v>
      </c>
      <c r="J528" t="n">
        <v>184.97</v>
      </c>
      <c r="K528" t="n">
        <v>194.7</v>
      </c>
      <c r="L528" t="n">
        <v>0.366</v>
      </c>
      <c r="M528" t="n">
        <v>7321.85</v>
      </c>
      <c r="N528" s="2" t="n">
        <v>44649</v>
      </c>
      <c r="O528" t="n">
        <v>175.2545987625122</v>
      </c>
      <c r="P528" t="inlineStr">
        <is>
          <t>PROFIT_TARGET_1</t>
        </is>
      </c>
      <c r="Q528" t="n">
        <v>9438.582196240954</v>
      </c>
      <c r="R528" t="n">
        <v>5.680212676625154</v>
      </c>
      <c r="S528" t="n">
        <v>1.289098831946457</v>
      </c>
      <c r="T528" t="n">
        <v>7</v>
      </c>
      <c r="U528" s="4" t="inlineStr">
        <is>
          <t>WIN</t>
        </is>
      </c>
    </row>
    <row r="529">
      <c r="A529" t="inlineStr">
        <is>
          <t>HPQ</t>
        </is>
      </c>
      <c r="B529" s="2" t="n">
        <v>44641</v>
      </c>
      <c r="C529" t="n">
        <v>32.23341288185119</v>
      </c>
      <c r="D529" t="n">
        <v>5149</v>
      </c>
      <c r="E529" t="n">
        <v>166000</v>
      </c>
      <c r="F529" t="n">
        <v>5</v>
      </c>
      <c r="G529" t="n">
        <v>30.62</v>
      </c>
      <c r="H529" t="n">
        <v>5</v>
      </c>
      <c r="I529" t="n">
        <v>34.92</v>
      </c>
      <c r="J529" t="n">
        <v>37.6</v>
      </c>
      <c r="K529" t="n">
        <v>40.28</v>
      </c>
      <c r="L529" t="n">
        <v>0.415</v>
      </c>
      <c r="M529" t="n">
        <v>8307.459999999999</v>
      </c>
      <c r="N529" s="2" t="n">
        <v>44652</v>
      </c>
      <c r="O529" t="n">
        <v>30.62</v>
      </c>
      <c r="P529" t="inlineStr">
        <is>
          <t>STOP_LOSS</t>
        </is>
      </c>
      <c r="Q529" t="n">
        <v>-8661.28237999999</v>
      </c>
      <c r="R529" t="n">
        <v>-5.21242756039141</v>
      </c>
      <c r="S529" t="n">
        <v>-1.042590554346972</v>
      </c>
      <c r="T529" t="n">
        <v>11</v>
      </c>
      <c r="U529" s="3" t="inlineStr">
        <is>
          <t>LOSS</t>
        </is>
      </c>
    </row>
    <row r="530">
      <c r="A530" t="inlineStr">
        <is>
          <t>ANET</t>
        </is>
      </c>
      <c r="B530" s="2" t="n">
        <v>44638</v>
      </c>
      <c r="C530" t="n">
        <v>32.82890625</v>
      </c>
      <c r="D530" t="n">
        <v>5056</v>
      </c>
      <c r="E530" t="n">
        <v>166000</v>
      </c>
      <c r="F530" t="n">
        <v>5</v>
      </c>
      <c r="G530" t="n">
        <v>31.19</v>
      </c>
      <c r="H530" t="n">
        <v>5</v>
      </c>
      <c r="I530" t="n">
        <v>35.57</v>
      </c>
      <c r="J530" t="n">
        <v>38.32</v>
      </c>
      <c r="K530" t="n">
        <v>41.06</v>
      </c>
      <c r="L530" t="n">
        <v>0.414</v>
      </c>
      <c r="M530" t="n">
        <v>8286.309999999999</v>
      </c>
      <c r="N530" s="2" t="n">
        <v>44655</v>
      </c>
      <c r="O530" t="n">
        <v>35.66965625</v>
      </c>
      <c r="P530" t="inlineStr">
        <is>
          <t>PROFIT_TARGET_1</t>
        </is>
      </c>
      <c r="Q530" t="n">
        <v>13999.43621800002</v>
      </c>
      <c r="R530" t="n">
        <v>8.424970341706496</v>
      </c>
      <c r="S530" t="n">
        <v>1.689465663003202</v>
      </c>
      <c r="T530" t="n">
        <v>17</v>
      </c>
      <c r="U530" s="4" t="inlineStr">
        <is>
          <t>WIN</t>
        </is>
      </c>
    </row>
    <row r="531">
      <c r="A531" t="inlineStr">
        <is>
          <t>ABBV</t>
        </is>
      </c>
      <c r="B531" s="2" t="n">
        <v>44638</v>
      </c>
      <c r="C531" t="n">
        <v>137.6722105178833</v>
      </c>
      <c r="D531" t="n">
        <v>1205</v>
      </c>
      <c r="E531" t="n">
        <v>166000</v>
      </c>
      <c r="F531" t="n">
        <v>5</v>
      </c>
      <c r="G531" t="n">
        <v>133.89</v>
      </c>
      <c r="H531" t="n">
        <v>2.74</v>
      </c>
      <c r="I531" t="n">
        <v>142.71</v>
      </c>
      <c r="J531" t="n">
        <v>147.75</v>
      </c>
      <c r="K531" t="n">
        <v>152.79</v>
      </c>
      <c r="L531" t="n">
        <v>0.228</v>
      </c>
      <c r="M531" t="n">
        <v>4557.56</v>
      </c>
      <c r="N531" s="2" t="n">
        <v>44657</v>
      </c>
      <c r="O531" t="n">
        <v>145.9232024612427</v>
      </c>
      <c r="P531" t="inlineStr">
        <is>
          <t>PROFIT_TARGET_1</t>
        </is>
      </c>
      <c r="Q531" t="n">
        <v>9495.621506831638</v>
      </c>
      <c r="R531" t="n">
        <v>5.714539380397697</v>
      </c>
      <c r="S531" t="n">
        <v>2.083486306707991</v>
      </c>
      <c r="T531" t="n">
        <v>19</v>
      </c>
      <c r="U531" s="4" t="inlineStr">
        <is>
          <t>WIN</t>
        </is>
      </c>
    </row>
    <row r="532">
      <c r="A532" t="inlineStr">
        <is>
          <t>LLY</t>
        </is>
      </c>
      <c r="B532" s="2" t="n">
        <v>44641</v>
      </c>
      <c r="C532" t="n">
        <v>279.8658456573486</v>
      </c>
      <c r="D532" t="n">
        <v>593</v>
      </c>
      <c r="E532" t="n">
        <v>166000</v>
      </c>
      <c r="F532" t="n">
        <v>5</v>
      </c>
      <c r="G532" t="n">
        <v>270.17</v>
      </c>
      <c r="H532" t="n">
        <v>3.46</v>
      </c>
      <c r="I532" t="n">
        <v>292.79</v>
      </c>
      <c r="J532" t="n">
        <v>305.72</v>
      </c>
      <c r="K532" t="n">
        <v>318.64</v>
      </c>
      <c r="L532" t="n">
        <v>0.287</v>
      </c>
      <c r="M532" t="n">
        <v>5749.64</v>
      </c>
      <c r="N532" s="2" t="n">
        <v>44657</v>
      </c>
      <c r="O532" t="n">
        <v>295.2237437286377</v>
      </c>
      <c r="P532" t="inlineStr">
        <is>
          <t>PROFIT_TARGET_1</t>
        </is>
      </c>
      <c r="Q532" t="n">
        <v>8726.612351051066</v>
      </c>
      <c r="R532" t="n">
        <v>5.251743648550886</v>
      </c>
      <c r="S532" t="n">
        <v>1.517767669188664</v>
      </c>
      <c r="T532" t="n">
        <v>16</v>
      </c>
      <c r="U532" s="4" t="inlineStr">
        <is>
          <t>WIN</t>
        </is>
      </c>
    </row>
    <row r="533">
      <c r="A533" t="inlineStr">
        <is>
          <t>COST</t>
        </is>
      </c>
      <c r="B533" s="2" t="n">
        <v>44650</v>
      </c>
      <c r="C533" t="n">
        <v>549.9604507141113</v>
      </c>
      <c r="D533" t="n">
        <v>301</v>
      </c>
      <c r="E533" t="n">
        <v>166000</v>
      </c>
      <c r="F533" t="n">
        <v>5</v>
      </c>
      <c r="G533" t="n">
        <v>532.66</v>
      </c>
      <c r="H533" t="n">
        <v>3.15</v>
      </c>
      <c r="I533" t="n">
        <v>573.03</v>
      </c>
      <c r="J533" t="n">
        <v>596.09</v>
      </c>
      <c r="K533" t="n">
        <v>619.15</v>
      </c>
      <c r="L533" t="n">
        <v>0.26</v>
      </c>
      <c r="M533" t="n">
        <v>5207.44</v>
      </c>
      <c r="N533" s="2" t="n">
        <v>44658</v>
      </c>
      <c r="O533" t="n">
        <v>579.5085016784668</v>
      </c>
      <c r="P533" t="inlineStr">
        <is>
          <t>PROFIT_TARGET_1</t>
        </is>
      </c>
      <c r="Q533" t="n">
        <v>8091.626946213277</v>
      </c>
      <c r="R533" t="n">
        <v>4.869604459524377</v>
      </c>
      <c r="S533" t="n">
        <v>1.553860185096467</v>
      </c>
      <c r="T533" t="n">
        <v>8</v>
      </c>
      <c r="U533" s="4" t="inlineStr">
        <is>
          <t>WIN</t>
        </is>
      </c>
    </row>
    <row r="534">
      <c r="A534" t="inlineStr">
        <is>
          <t>PCRX</t>
        </is>
      </c>
      <c r="B534" s="2" t="n">
        <v>44642</v>
      </c>
      <c r="C534" t="n">
        <v>75.40768774795532</v>
      </c>
      <c r="D534" t="n">
        <v>2201</v>
      </c>
      <c r="E534" t="n">
        <v>166000</v>
      </c>
      <c r="F534" t="n">
        <v>5</v>
      </c>
      <c r="G534" t="n">
        <v>72.14</v>
      </c>
      <c r="H534" t="n">
        <v>4.33</v>
      </c>
      <c r="I534" t="n">
        <v>79.76000000000001</v>
      </c>
      <c r="J534" t="n">
        <v>84.12</v>
      </c>
      <c r="K534" t="n">
        <v>88.47</v>
      </c>
      <c r="L534" t="n">
        <v>0.36</v>
      </c>
      <c r="M534" t="n">
        <v>7192.18</v>
      </c>
      <c r="N534" s="2" t="n">
        <v>44658</v>
      </c>
      <c r="O534" t="n">
        <v>81.03946183013916</v>
      </c>
      <c r="P534" t="inlineStr">
        <is>
          <t>PROFIT_TARGET_1</t>
        </is>
      </c>
      <c r="Q534" t="n">
        <v>12023.48763264815</v>
      </c>
      <c r="R534" t="n">
        <v>7.235829009934731</v>
      </c>
      <c r="S534" t="n">
        <v>1.671744367749716</v>
      </c>
      <c r="T534" t="n">
        <v>16</v>
      </c>
      <c r="U534" s="4" t="inlineStr">
        <is>
          <t>WIN</t>
        </is>
      </c>
    </row>
    <row r="535">
      <c r="A535" t="inlineStr">
        <is>
          <t>MCK</t>
        </is>
      </c>
      <c r="B535" s="2" t="n">
        <v>44643</v>
      </c>
      <c r="C535" t="n">
        <v>294.2861381378174</v>
      </c>
      <c r="D535" t="n">
        <v>564</v>
      </c>
      <c r="E535" t="n">
        <v>166000</v>
      </c>
      <c r="F535" t="n">
        <v>5</v>
      </c>
      <c r="G535" t="n">
        <v>284.48</v>
      </c>
      <c r="H535" t="n">
        <v>3.33</v>
      </c>
      <c r="I535" t="n">
        <v>307.36</v>
      </c>
      <c r="J535" t="n">
        <v>320.44</v>
      </c>
      <c r="K535" t="n">
        <v>333.52</v>
      </c>
      <c r="L535" t="n">
        <v>0.277</v>
      </c>
      <c r="M535" t="n">
        <v>5530.66</v>
      </c>
      <c r="N535" s="2" t="n">
        <v>44658</v>
      </c>
      <c r="O535" t="n">
        <v>313.7077527160645</v>
      </c>
      <c r="P535" t="inlineStr">
        <is>
          <t>PROFIT_TARGET_1</t>
        </is>
      </c>
      <c r="Q535" t="n">
        <v>10588.2413593285</v>
      </c>
      <c r="R535" t="n">
        <v>6.372086563634258</v>
      </c>
      <c r="S535" t="n">
        <v>1.914461873126384</v>
      </c>
      <c r="T535" t="n">
        <v>15</v>
      </c>
      <c r="U535" s="4" t="inlineStr">
        <is>
          <t>WIN</t>
        </is>
      </c>
    </row>
    <row r="536">
      <c r="A536" t="inlineStr">
        <is>
          <t>KR</t>
        </is>
      </c>
      <c r="B536" s="2" t="n">
        <v>44656</v>
      </c>
      <c r="C536" t="n">
        <v>52.88048815727234</v>
      </c>
      <c r="D536" t="n">
        <v>3139</v>
      </c>
      <c r="E536" t="n">
        <v>166000</v>
      </c>
      <c r="F536" t="n">
        <v>5</v>
      </c>
      <c r="G536" t="n">
        <v>50.89</v>
      </c>
      <c r="H536" t="n">
        <v>3.77</v>
      </c>
      <c r="I536" t="n">
        <v>55.54</v>
      </c>
      <c r="J536" t="n">
        <v>58.19</v>
      </c>
      <c r="K536" t="n">
        <v>60.85</v>
      </c>
      <c r="L536" t="n">
        <v>0.312</v>
      </c>
      <c r="M536" t="n">
        <v>6248.14</v>
      </c>
      <c r="N536" s="2" t="n">
        <v>44659</v>
      </c>
      <c r="O536" t="n">
        <v>56.5113534488678</v>
      </c>
      <c r="P536" t="inlineStr">
        <is>
          <t>PROFIT_TARGET_1</t>
        </is>
      </c>
      <c r="Q536" t="n">
        <v>11045.74933752004</v>
      </c>
      <c r="R536" t="n">
        <v>6.647418447528401</v>
      </c>
      <c r="S536" t="n">
        <v>1.76784534694825</v>
      </c>
      <c r="T536" t="n">
        <v>3</v>
      </c>
      <c r="U536" s="4" t="inlineStr">
        <is>
          <t>WIN</t>
        </is>
      </c>
    </row>
    <row r="537">
      <c r="A537" t="inlineStr">
        <is>
          <t>AVGO</t>
        </is>
      </c>
      <c r="B537" s="2" t="n">
        <v>44638</v>
      </c>
      <c r="C537" t="n">
        <v>56.57182417488098</v>
      </c>
      <c r="D537" t="n">
        <v>2934</v>
      </c>
      <c r="E537" t="n">
        <v>166000</v>
      </c>
      <c r="F537" t="n">
        <v>5</v>
      </c>
      <c r="G537" t="n">
        <v>53.74</v>
      </c>
      <c r="H537" t="n">
        <v>5</v>
      </c>
      <c r="I537" t="n">
        <v>60.66</v>
      </c>
      <c r="J537" t="n">
        <v>64.75</v>
      </c>
      <c r="K537" t="n">
        <v>68.83</v>
      </c>
      <c r="L537" t="n">
        <v>0.415</v>
      </c>
      <c r="M537" t="n">
        <v>8308.57</v>
      </c>
      <c r="N537" s="2" t="n">
        <v>44659</v>
      </c>
      <c r="O537" t="n">
        <v>54.71535782241821</v>
      </c>
      <c r="P537" t="inlineStr">
        <is>
          <t>TRAILING_STOP</t>
        </is>
      </c>
      <c r="Q537" t="n">
        <v>-5791.675008875929</v>
      </c>
      <c r="R537" t="n">
        <v>-3.485475373347092</v>
      </c>
      <c r="S537" t="n">
        <v>-0.6970722428455036</v>
      </c>
      <c r="T537" t="n">
        <v>21</v>
      </c>
      <c r="U537" s="3" t="inlineStr">
        <is>
          <t>LOSS</t>
        </is>
      </c>
    </row>
    <row r="538">
      <c r="A538" t="inlineStr">
        <is>
          <t>CALM</t>
        </is>
      </c>
      <c r="B538" s="2" t="n">
        <v>44655</v>
      </c>
      <c r="C538" t="n">
        <v>46.05310537719726</v>
      </c>
      <c r="D538" t="n">
        <v>3604</v>
      </c>
      <c r="E538" t="n">
        <v>166000</v>
      </c>
      <c r="F538" t="n">
        <v>5</v>
      </c>
      <c r="G538" t="n">
        <v>43.75</v>
      </c>
      <c r="H538" t="n">
        <v>5</v>
      </c>
      <c r="I538" t="n">
        <v>49.75</v>
      </c>
      <c r="J538" t="n">
        <v>53.45</v>
      </c>
      <c r="K538" t="n">
        <v>57.15</v>
      </c>
      <c r="L538" t="n">
        <v>0.415</v>
      </c>
      <c r="M538" t="n">
        <v>8300.389999999999</v>
      </c>
      <c r="N538" s="2" t="n">
        <v>44659</v>
      </c>
      <c r="O538" t="n">
        <v>43.75</v>
      </c>
      <c r="P538" t="inlineStr">
        <is>
          <t>STOP_LOSS</t>
        </is>
      </c>
      <c r="Q538" t="n">
        <v>-8648.674999999988</v>
      </c>
      <c r="R538" t="n">
        <v>-5.204840340382503</v>
      </c>
      <c r="S538" t="n">
        <v>-1.041959853201705</v>
      </c>
      <c r="T538" t="n">
        <v>4</v>
      </c>
      <c r="U538" s="3" t="inlineStr">
        <is>
          <t>LOSS</t>
        </is>
      </c>
    </row>
    <row r="539">
      <c r="A539" t="inlineStr">
        <is>
          <t>BTU</t>
        </is>
      </c>
      <c r="B539" s="2" t="n">
        <v>44659</v>
      </c>
      <c r="C539" t="n">
        <v>26.16213382530212</v>
      </c>
      <c r="D539" t="n">
        <v>6345</v>
      </c>
      <c r="E539" t="n">
        <v>166000</v>
      </c>
      <c r="F539" t="n">
        <v>5</v>
      </c>
      <c r="G539" t="n">
        <v>24.85</v>
      </c>
      <c r="H539" t="n">
        <v>5</v>
      </c>
      <c r="I539" t="n">
        <v>30.78</v>
      </c>
      <c r="J539" t="n">
        <v>35.39</v>
      </c>
      <c r="K539" t="n">
        <v>40</v>
      </c>
      <c r="L539" t="n">
        <v>0.416</v>
      </c>
      <c r="M539" t="n">
        <v>8325.49</v>
      </c>
      <c r="N539" s="2" t="n">
        <v>44662</v>
      </c>
      <c r="O539" t="n">
        <v>24.85</v>
      </c>
      <c r="P539" t="inlineStr">
        <is>
          <t>STOP_LOSS</t>
        </is>
      </c>
      <c r="Q539" t="n">
        <v>-8650.423249999993</v>
      </c>
      <c r="R539" t="n">
        <v>-5.205892450922567</v>
      </c>
      <c r="S539" t="n">
        <v>-1.039028833467245</v>
      </c>
      <c r="T539" t="n">
        <v>3</v>
      </c>
      <c r="U539" s="3" t="inlineStr">
        <is>
          <t>LOSS</t>
        </is>
      </c>
    </row>
    <row r="540">
      <c r="A540" t="inlineStr">
        <is>
          <t>ABBV</t>
        </is>
      </c>
      <c r="B540" s="2" t="n">
        <v>44658</v>
      </c>
      <c r="C540" t="n">
        <v>149.8482478866577</v>
      </c>
      <c r="D540" t="n">
        <v>1107</v>
      </c>
      <c r="E540" t="n">
        <v>166000</v>
      </c>
      <c r="F540" t="n">
        <v>5</v>
      </c>
      <c r="G540" t="n">
        <v>145.85</v>
      </c>
      <c r="H540" t="n">
        <v>2.67</v>
      </c>
      <c r="I540" t="n">
        <v>155.18</v>
      </c>
      <c r="J540" t="n">
        <v>160.51</v>
      </c>
      <c r="K540" t="n">
        <v>165.84</v>
      </c>
      <c r="L540" t="n">
        <v>0.221</v>
      </c>
      <c r="M540" t="n">
        <v>4426.06</v>
      </c>
      <c r="N540" s="2" t="n">
        <v>44663</v>
      </c>
      <c r="O540" t="n">
        <v>145.85</v>
      </c>
      <c r="P540" t="inlineStr">
        <is>
          <t>STOP_LOSS</t>
        </is>
      </c>
      <c r="Q540" t="n">
        <v>-4871.505950000021</v>
      </c>
      <c r="R540" t="n">
        <v>-2.931710428126104</v>
      </c>
      <c r="S540" t="n">
        <v>-1.100641540818145</v>
      </c>
      <c r="T540" t="n">
        <v>5</v>
      </c>
      <c r="U540" s="3" t="inlineStr">
        <is>
          <t>LOSS</t>
        </is>
      </c>
    </row>
    <row r="541">
      <c r="A541" t="inlineStr">
        <is>
          <t>CRK</t>
        </is>
      </c>
      <c r="B541" s="2" t="n">
        <v>44659</v>
      </c>
      <c r="C541" t="n">
        <v>13.93259147644043</v>
      </c>
      <c r="D541" t="n">
        <v>11914</v>
      </c>
      <c r="E541" t="n">
        <v>166000</v>
      </c>
      <c r="F541" t="n">
        <v>5</v>
      </c>
      <c r="G541" t="n">
        <v>13.24</v>
      </c>
      <c r="H541" t="n">
        <v>5</v>
      </c>
      <c r="I541" t="n">
        <v>15.74</v>
      </c>
      <c r="J541" t="n">
        <v>17.55</v>
      </c>
      <c r="K541" t="n">
        <v>19.36</v>
      </c>
      <c r="L541" t="n">
        <v>0.413</v>
      </c>
      <c r="M541" t="n">
        <v>8251.530000000001</v>
      </c>
      <c r="N541" s="2" t="n">
        <v>44665</v>
      </c>
      <c r="O541" t="n">
        <v>15.81365389204025</v>
      </c>
      <c r="P541" t="inlineStr">
        <is>
          <t>PROFIT_TARGET_1</t>
        </is>
      </c>
      <c r="Q541" t="n">
        <v>22049.46859729782</v>
      </c>
      <c r="R541" t="n">
        <v>13.26954286514559</v>
      </c>
      <c r="S541" t="n">
        <v>2.672165723988436</v>
      </c>
      <c r="T541" t="n">
        <v>6</v>
      </c>
      <c r="U541" s="4" t="inlineStr">
        <is>
          <t>WIN</t>
        </is>
      </c>
    </row>
    <row r="542">
      <c r="A542" t="inlineStr">
        <is>
          <t>BRO</t>
        </is>
      </c>
      <c r="B542" s="2" t="n">
        <v>44649</v>
      </c>
      <c r="C542" t="n">
        <v>70.56700415039062</v>
      </c>
      <c r="D542" t="n">
        <v>2352</v>
      </c>
      <c r="E542" t="n">
        <v>166000</v>
      </c>
      <c r="F542" t="n">
        <v>5</v>
      </c>
      <c r="G542" t="n">
        <v>68.29000000000001</v>
      </c>
      <c r="H542" t="n">
        <v>3.23</v>
      </c>
      <c r="I542" t="n">
        <v>73.61</v>
      </c>
      <c r="J542" t="n">
        <v>76.65000000000001</v>
      </c>
      <c r="K542" t="n">
        <v>79.69</v>
      </c>
      <c r="L542" t="n">
        <v>0.268</v>
      </c>
      <c r="M542" t="n">
        <v>5355.51</v>
      </c>
      <c r="N542" s="2" t="n">
        <v>44669</v>
      </c>
      <c r="O542" t="n">
        <v>68.29000000000001</v>
      </c>
      <c r="P542" t="inlineStr">
        <is>
          <t>STOP_LOSS</t>
        </is>
      </c>
      <c r="Q542" t="n">
        <v>-5708.538079999969</v>
      </c>
      <c r="R542" t="n">
        <v>-3.435442918527237</v>
      </c>
      <c r="S542" t="n">
        <v>-1.065917918240576</v>
      </c>
      <c r="T542" t="n">
        <v>20</v>
      </c>
      <c r="U542" s="3" t="inlineStr">
        <is>
          <t>LOSS</t>
        </is>
      </c>
    </row>
    <row r="543">
      <c r="A543" t="inlineStr">
        <is>
          <t>HUM</t>
        </is>
      </c>
      <c r="B543" s="2" t="n">
        <v>44596</v>
      </c>
      <c r="C543" t="n">
        <v>413.4805016784668</v>
      </c>
      <c r="D543" t="n">
        <v>401</v>
      </c>
      <c r="E543" t="n">
        <v>166000</v>
      </c>
      <c r="F543" t="n">
        <v>4</v>
      </c>
      <c r="G543" t="n">
        <v>384.54</v>
      </c>
      <c r="H543" t="n">
        <v>7</v>
      </c>
      <c r="I543" t="n">
        <v>444.38</v>
      </c>
      <c r="J543" t="n">
        <v>475.29</v>
      </c>
      <c r="K543" t="n">
        <v>506.19</v>
      </c>
      <c r="L543" t="n">
        <v>0.58</v>
      </c>
      <c r="M543" t="n">
        <v>11605.14</v>
      </c>
      <c r="N543" s="2" t="n">
        <v>44671</v>
      </c>
      <c r="O543" t="n">
        <v>448.1202186737061</v>
      </c>
      <c r="P543" t="inlineStr">
        <is>
          <t>PROFIT_TARGET_1</t>
        </is>
      </c>
      <c r="Q543" t="n">
        <v>13350.51148046798</v>
      </c>
      <c r="R543" t="n">
        <v>8.034442353109526</v>
      </c>
      <c r="S543" t="n">
        <v>1.150396301206029</v>
      </c>
      <c r="T543" t="n">
        <v>75</v>
      </c>
      <c r="U543" s="4" t="inlineStr">
        <is>
          <t>WIN</t>
        </is>
      </c>
    </row>
    <row r="544">
      <c r="A544" t="inlineStr">
        <is>
          <t>EOG</t>
        </is>
      </c>
      <c r="B544" s="2" t="n">
        <v>44659</v>
      </c>
      <c r="C544" t="n">
        <v>106.2972016296387</v>
      </c>
      <c r="D544" t="n">
        <v>1561</v>
      </c>
      <c r="E544" t="n">
        <v>166000</v>
      </c>
      <c r="F544" t="n">
        <v>5</v>
      </c>
      <c r="G544" t="n">
        <v>101.03</v>
      </c>
      <c r="H544" t="n">
        <v>4.95</v>
      </c>
      <c r="I544" t="n">
        <v>113.32</v>
      </c>
      <c r="J544" t="n">
        <v>120.34</v>
      </c>
      <c r="K544" t="n">
        <v>127.36</v>
      </c>
      <c r="L544" t="n">
        <v>0.411</v>
      </c>
      <c r="M544" t="n">
        <v>8222.1</v>
      </c>
      <c r="N544" s="2" t="n">
        <v>44672</v>
      </c>
      <c r="O544" t="n">
        <v>101.03</v>
      </c>
      <c r="P544" t="inlineStr">
        <is>
          <t>STOP_LOSS</t>
        </is>
      </c>
      <c r="Q544" t="n">
        <v>-8615.877829999983</v>
      </c>
      <c r="R544" t="n">
        <v>-5.185102746650929</v>
      </c>
      <c r="S544" t="n">
        <v>-1.047892387907727</v>
      </c>
      <c r="T544" t="n">
        <v>13</v>
      </c>
      <c r="U544" s="3" t="inlineStr">
        <is>
          <t>LOSS</t>
        </is>
      </c>
    </row>
    <row r="545">
      <c r="A545" t="inlineStr">
        <is>
          <t>BTU</t>
        </is>
      </c>
      <c r="B545" s="2" t="n">
        <v>44664</v>
      </c>
      <c r="C545" t="n">
        <v>29.49360791873932</v>
      </c>
      <c r="D545" t="n">
        <v>5628</v>
      </c>
      <c r="E545" t="n">
        <v>166000</v>
      </c>
      <c r="F545" t="n">
        <v>5</v>
      </c>
      <c r="G545" t="n">
        <v>28.02</v>
      </c>
      <c r="H545" t="n">
        <v>5</v>
      </c>
      <c r="I545" t="n">
        <v>34.42</v>
      </c>
      <c r="J545" t="n">
        <v>39.34</v>
      </c>
      <c r="K545" t="n">
        <v>44.26</v>
      </c>
      <c r="L545" t="n">
        <v>0.415</v>
      </c>
      <c r="M545" t="n">
        <v>8293.469999999999</v>
      </c>
      <c r="N545" s="2" t="n">
        <v>44672</v>
      </c>
      <c r="O545" t="n">
        <v>28.02</v>
      </c>
      <c r="P545" t="inlineStr">
        <is>
          <t>STOP_LOSS</t>
        </is>
      </c>
      <c r="Q545" t="n">
        <v>-8627.136560000014</v>
      </c>
      <c r="R545" t="n">
        <v>-5.191878338528949</v>
      </c>
      <c r="S545" t="n">
        <v>-1.040233024264658</v>
      </c>
      <c r="T545" t="n">
        <v>8</v>
      </c>
      <c r="U545" s="3" t="inlineStr">
        <is>
          <t>LOSS</t>
        </is>
      </c>
    </row>
    <row r="546">
      <c r="A546" t="inlineStr">
        <is>
          <t>CNR</t>
        </is>
      </c>
      <c r="B546" s="2" t="n">
        <v>44664</v>
      </c>
      <c r="C546" t="n">
        <v>43.54376417541504</v>
      </c>
      <c r="D546" t="n">
        <v>3812</v>
      </c>
      <c r="E546" t="n">
        <v>166000</v>
      </c>
      <c r="F546" t="n">
        <v>5</v>
      </c>
      <c r="G546" t="n">
        <v>41.37</v>
      </c>
      <c r="H546" t="n">
        <v>5</v>
      </c>
      <c r="I546" t="n">
        <v>49.77</v>
      </c>
      <c r="J546" t="n">
        <v>56</v>
      </c>
      <c r="K546" t="n">
        <v>62.23</v>
      </c>
      <c r="L546" t="n">
        <v>0.414</v>
      </c>
      <c r="M546" t="n">
        <v>8286.389999999999</v>
      </c>
      <c r="N546" s="2" t="n">
        <v>44672</v>
      </c>
      <c r="O546" t="n">
        <v>41.37</v>
      </c>
      <c r="P546" t="inlineStr">
        <is>
          <t>STOP_LOSS</t>
        </is>
      </c>
      <c r="Q546" t="n">
        <v>-8621.262439999991</v>
      </c>
      <c r="R546" t="n">
        <v>-5.188343247114326</v>
      </c>
      <c r="S546" t="n">
        <v>-1.040412464565138</v>
      </c>
      <c r="T546" t="n">
        <v>8</v>
      </c>
      <c r="U546" s="3" t="inlineStr">
        <is>
          <t>LOSS</t>
        </is>
      </c>
    </row>
    <row r="547">
      <c r="A547" t="inlineStr">
        <is>
          <t>DVN</t>
        </is>
      </c>
      <c r="B547" s="2" t="n">
        <v>44671</v>
      </c>
      <c r="C547" t="n">
        <v>53.5872737159729</v>
      </c>
      <c r="D547" t="n">
        <v>3097</v>
      </c>
      <c r="E547" t="n">
        <v>166000</v>
      </c>
      <c r="F547" t="n">
        <v>5</v>
      </c>
      <c r="G547" t="n">
        <v>50.91</v>
      </c>
      <c r="H547" t="n">
        <v>5</v>
      </c>
      <c r="I547" t="n">
        <v>57.33</v>
      </c>
      <c r="J547" t="n">
        <v>61.07</v>
      </c>
      <c r="K547" t="n">
        <v>64.81</v>
      </c>
      <c r="L547" t="n">
        <v>0.415</v>
      </c>
      <c r="M547" t="n">
        <v>8291.52</v>
      </c>
      <c r="N547" s="2" t="n">
        <v>44672</v>
      </c>
      <c r="O547" t="n">
        <v>50.91</v>
      </c>
      <c r="P547" t="inlineStr">
        <is>
          <t>STOP_LOSS</t>
        </is>
      </c>
      <c r="Q547" t="n">
        <v>-8655.398270000005</v>
      </c>
      <c r="R547" t="n">
        <v>-5.208886456916581</v>
      </c>
      <c r="S547" t="n">
        <v>-1.043886008419129</v>
      </c>
      <c r="T547" t="n">
        <v>1</v>
      </c>
      <c r="U547" s="3" t="inlineStr">
        <is>
          <t>LOSS</t>
        </is>
      </c>
    </row>
    <row r="548">
      <c r="A548" t="inlineStr">
        <is>
          <t>FMC</t>
        </is>
      </c>
      <c r="B548" s="2" t="n">
        <v>44670</v>
      </c>
      <c r="C548" t="n">
        <v>121.9266097183228</v>
      </c>
      <c r="D548" t="n">
        <v>1361</v>
      </c>
      <c r="E548" t="n">
        <v>166000</v>
      </c>
      <c r="F548" t="n">
        <v>5</v>
      </c>
      <c r="G548" t="n">
        <v>117.93</v>
      </c>
      <c r="H548" t="n">
        <v>3.28</v>
      </c>
      <c r="I548" t="n">
        <v>127.25</v>
      </c>
      <c r="J548" t="n">
        <v>132.58</v>
      </c>
      <c r="K548" t="n">
        <v>137.9</v>
      </c>
      <c r="L548" t="n">
        <v>0.272</v>
      </c>
      <c r="M548" t="n">
        <v>5439.39</v>
      </c>
      <c r="N548" s="2" t="n">
        <v>44673</v>
      </c>
      <c r="O548" t="n">
        <v>117.93</v>
      </c>
      <c r="P548" t="inlineStr">
        <is>
          <t>STOP_LOSS</t>
        </is>
      </c>
      <c r="Q548" t="n">
        <v>-5823.772729999997</v>
      </c>
      <c r="R548" t="n">
        <v>-3.504792033267935</v>
      </c>
      <c r="S548" t="n">
        <v>-1.070667335543722</v>
      </c>
      <c r="T548" t="n">
        <v>3</v>
      </c>
      <c r="U548" s="3" t="inlineStr">
        <is>
          <t>LOSS</t>
        </is>
      </c>
    </row>
    <row r="549">
      <c r="A549" t="inlineStr">
        <is>
          <t>MPC</t>
        </is>
      </c>
      <c r="B549" s="2" t="n">
        <v>44670</v>
      </c>
      <c r="C549" t="n">
        <v>82.80666431808471</v>
      </c>
      <c r="D549" t="n">
        <v>2004</v>
      </c>
      <c r="E549" t="n">
        <v>166000</v>
      </c>
      <c r="F549" t="n">
        <v>5</v>
      </c>
      <c r="G549" t="n">
        <v>79.86</v>
      </c>
      <c r="H549" t="n">
        <v>3.56</v>
      </c>
      <c r="I549" t="n">
        <v>86.73999999999999</v>
      </c>
      <c r="J549" t="n">
        <v>90.67</v>
      </c>
      <c r="K549" t="n">
        <v>94.59999999999999</v>
      </c>
      <c r="L549" t="n">
        <v>0.295</v>
      </c>
      <c r="M549" t="n">
        <v>5905.12</v>
      </c>
      <c r="N549" s="2" t="n">
        <v>44673</v>
      </c>
      <c r="O549" t="n">
        <v>79.86</v>
      </c>
      <c r="P549" t="inlineStr">
        <is>
          <t>STOP_LOSS</t>
        </is>
      </c>
      <c r="Q549" t="n">
        <v>-6286.599439999991</v>
      </c>
      <c r="R549" t="n">
        <v>-3.783324771613922</v>
      </c>
      <c r="S549" t="n">
        <v>-1.064602319785678</v>
      </c>
      <c r="T549" t="n">
        <v>3</v>
      </c>
      <c r="U549" s="3" t="inlineStr">
        <is>
          <t>LOSS</t>
        </is>
      </c>
    </row>
    <row r="550">
      <c r="A550" t="inlineStr">
        <is>
          <t>KMI</t>
        </is>
      </c>
      <c r="B550" s="2" t="n">
        <v>44670</v>
      </c>
      <c r="C550" t="n">
        <v>15.72617332792282</v>
      </c>
      <c r="D550" t="n">
        <v>10555</v>
      </c>
      <c r="E550" t="n">
        <v>166000</v>
      </c>
      <c r="F550" t="n">
        <v>5</v>
      </c>
      <c r="G550" t="n">
        <v>15.3</v>
      </c>
      <c r="H550" t="n">
        <v>2.68</v>
      </c>
      <c r="I550" t="n">
        <v>16.29</v>
      </c>
      <c r="J550" t="n">
        <v>16.85</v>
      </c>
      <c r="K550" t="n">
        <v>17.41</v>
      </c>
      <c r="L550" t="n">
        <v>0.225</v>
      </c>
      <c r="M550" t="n">
        <v>4498.26</v>
      </c>
      <c r="N550" s="2" t="n">
        <v>44676</v>
      </c>
      <c r="O550" t="n">
        <v>15.3</v>
      </c>
      <c r="P550" t="inlineStr">
        <is>
          <t>STOP_LOSS</t>
        </is>
      </c>
      <c r="Q550" t="n">
        <v>-4835.991500000004</v>
      </c>
      <c r="R550" t="n">
        <v>-2.910337554012256</v>
      </c>
      <c r="S550" t="n">
        <v>-1.075080600743388</v>
      </c>
      <c r="T550" t="n">
        <v>6</v>
      </c>
      <c r="U550" s="3" t="inlineStr">
        <is>
          <t>LOSS</t>
        </is>
      </c>
    </row>
    <row r="551">
      <c r="A551" t="inlineStr">
        <is>
          <t>APA</t>
        </is>
      </c>
      <c r="B551" s="2" t="n">
        <v>44641</v>
      </c>
      <c r="C551" t="n">
        <v>35.85886667060852</v>
      </c>
      <c r="D551" t="n">
        <v>4629</v>
      </c>
      <c r="E551" t="n">
        <v>166000</v>
      </c>
      <c r="F551" t="n">
        <v>5</v>
      </c>
      <c r="G551" t="n">
        <v>34.07</v>
      </c>
      <c r="H551" t="n">
        <v>5</v>
      </c>
      <c r="I551" t="n">
        <v>39.7</v>
      </c>
      <c r="J551" t="n">
        <v>43.53</v>
      </c>
      <c r="K551" t="n">
        <v>47.37</v>
      </c>
      <c r="L551" t="n">
        <v>0.414</v>
      </c>
      <c r="M551" t="n">
        <v>8280.66</v>
      </c>
      <c r="N551" s="2" t="n">
        <v>44677</v>
      </c>
      <c r="O551" t="n">
        <v>34.07</v>
      </c>
      <c r="P551" t="inlineStr">
        <is>
          <t>STOP_LOSS</t>
        </is>
      </c>
      <c r="Q551" t="n">
        <v>-8613.680029999989</v>
      </c>
      <c r="R551" t="n">
        <v>-5.183780093400568</v>
      </c>
      <c r="S551" t="n">
        <v>-1.040216125067091</v>
      </c>
      <c r="T551" t="n">
        <v>36</v>
      </c>
      <c r="U551" s="3" t="inlineStr">
        <is>
          <t>LOSS</t>
        </is>
      </c>
    </row>
    <row r="552">
      <c r="A552" t="inlineStr">
        <is>
          <t>ADM</t>
        </is>
      </c>
      <c r="B552" s="2" t="n">
        <v>44658</v>
      </c>
      <c r="C552" t="n">
        <v>83.59268640518188</v>
      </c>
      <c r="D552" t="n">
        <v>1985</v>
      </c>
      <c r="E552" t="n">
        <v>166000</v>
      </c>
      <c r="F552" t="n">
        <v>5</v>
      </c>
      <c r="G552" t="n">
        <v>80.33</v>
      </c>
      <c r="H552" t="n">
        <v>3.9</v>
      </c>
      <c r="I552" t="n">
        <v>87.94</v>
      </c>
      <c r="J552" t="n">
        <v>92.29000000000001</v>
      </c>
      <c r="K552" t="n">
        <v>96.64</v>
      </c>
      <c r="L552" t="n">
        <v>0.324</v>
      </c>
      <c r="M552" t="n">
        <v>6476.43</v>
      </c>
      <c r="N552" s="2" t="n">
        <v>44680</v>
      </c>
      <c r="O552" t="n">
        <v>80.33</v>
      </c>
      <c r="P552" t="inlineStr">
        <is>
          <t>STOP_LOSS</t>
        </is>
      </c>
      <c r="Q552" t="n">
        <v>-6870.405050000001</v>
      </c>
      <c r="R552" t="n">
        <v>-4.134663559332235</v>
      </c>
      <c r="S552" t="n">
        <v>-1.060831720989128</v>
      </c>
      <c r="T552" t="n">
        <v>22</v>
      </c>
      <c r="U552" s="3" t="inlineStr">
        <is>
          <t>LOSS</t>
        </is>
      </c>
    </row>
    <row r="553">
      <c r="A553" t="inlineStr">
        <is>
          <t>CTRA</t>
        </is>
      </c>
      <c r="B553" s="2" t="n">
        <v>44664</v>
      </c>
      <c r="C553" t="n">
        <v>24.16578817462921</v>
      </c>
      <c r="D553" t="n">
        <v>6869</v>
      </c>
      <c r="E553" t="n">
        <v>166000</v>
      </c>
      <c r="F553" t="n">
        <v>5</v>
      </c>
      <c r="G553" t="n">
        <v>22.96</v>
      </c>
      <c r="H553" t="n">
        <v>5</v>
      </c>
      <c r="I553" t="n">
        <v>26.07</v>
      </c>
      <c r="J553" t="n">
        <v>27.97</v>
      </c>
      <c r="K553" t="n">
        <v>29.87</v>
      </c>
      <c r="L553" t="n">
        <v>0.414</v>
      </c>
      <c r="M553" t="n">
        <v>8282.559999999999</v>
      </c>
      <c r="N553" s="2" t="n">
        <v>44684</v>
      </c>
      <c r="O553" t="n">
        <v>26.23838295841217</v>
      </c>
      <c r="P553" t="inlineStr">
        <is>
          <t>PROFIT_TARGET_1</t>
        </is>
      </c>
      <c r="Q553" t="n">
        <v>13885.22108879185</v>
      </c>
      <c r="R553" t="n">
        <v>8.356234782561925</v>
      </c>
      <c r="S553" t="n">
        <v>1.676440957018648</v>
      </c>
      <c r="T553" t="n">
        <v>20</v>
      </c>
      <c r="U553" s="4" t="inlineStr">
        <is>
          <t>WIN</t>
        </is>
      </c>
    </row>
    <row r="554">
      <c r="A554" t="inlineStr">
        <is>
          <t>NTCT</t>
        </is>
      </c>
      <c r="B554" s="2" t="n">
        <v>44642</v>
      </c>
      <c r="C554" t="n">
        <v>32.34616683197022</v>
      </c>
      <c r="D554" t="n">
        <v>5131</v>
      </c>
      <c r="E554" t="n">
        <v>166000</v>
      </c>
      <c r="F554" t="n">
        <v>5</v>
      </c>
      <c r="G554" t="n">
        <v>30.73</v>
      </c>
      <c r="H554" t="n">
        <v>4.98</v>
      </c>
      <c r="I554" t="n">
        <v>34.49</v>
      </c>
      <c r="J554" t="n">
        <v>36.64</v>
      </c>
      <c r="K554" t="n">
        <v>38.79</v>
      </c>
      <c r="L554" t="n">
        <v>0.415</v>
      </c>
      <c r="M554" t="n">
        <v>8292.549999999999</v>
      </c>
      <c r="N554" s="2" t="n">
        <v>44698</v>
      </c>
      <c r="O554" t="n">
        <v>34.97250667762756</v>
      </c>
      <c r="P554" t="inlineStr">
        <is>
          <t>PROFIT_TARGET_1</t>
        </is>
      </c>
      <c r="Q554" t="n">
        <v>13098.48783114413</v>
      </c>
      <c r="R554" t="n">
        <v>7.882772547418923</v>
      </c>
      <c r="S554" t="n">
        <v>1.579548468035526</v>
      </c>
      <c r="T554" t="n">
        <v>56</v>
      </c>
      <c r="U554" s="4" t="inlineStr">
        <is>
          <t>WIN</t>
        </is>
      </c>
    </row>
    <row r="555">
      <c r="A555" t="inlineStr">
        <is>
          <t>CNR</t>
        </is>
      </c>
      <c r="B555" s="2" t="n">
        <v>44767</v>
      </c>
      <c r="C555" t="n">
        <v>55.98878820419311</v>
      </c>
      <c r="D555" t="n">
        <v>2964</v>
      </c>
      <c r="E555" t="n">
        <v>166000</v>
      </c>
      <c r="F555" t="n">
        <v>5</v>
      </c>
      <c r="G555" t="n">
        <v>53.19</v>
      </c>
      <c r="H555" t="n">
        <v>5</v>
      </c>
      <c r="I555" t="n">
        <v>63.73</v>
      </c>
      <c r="J555" t="n">
        <v>71.48</v>
      </c>
      <c r="K555" t="n">
        <v>79.22</v>
      </c>
      <c r="L555" t="n">
        <v>0.415</v>
      </c>
      <c r="M555" t="n">
        <v>8295.610000000001</v>
      </c>
      <c r="N555" s="2" t="n">
        <v>44776</v>
      </c>
      <c r="O555" t="n">
        <v>53.19</v>
      </c>
      <c r="P555" t="inlineStr">
        <is>
          <t>STOP_LOSS</t>
        </is>
      </c>
      <c r="Q555" t="n">
        <v>-8668.495159999991</v>
      </c>
      <c r="R555" t="n">
        <v>-5.216768267876697</v>
      </c>
      <c r="S555" t="n">
        <v>-1.044949919536724</v>
      </c>
      <c r="T555" t="n">
        <v>9</v>
      </c>
      <c r="U555" s="3" t="inlineStr">
        <is>
          <t>LOSS</t>
        </is>
      </c>
    </row>
    <row r="556">
      <c r="A556" t="inlineStr">
        <is>
          <t>CVI</t>
        </is>
      </c>
      <c r="B556" s="2" t="n">
        <v>44775</v>
      </c>
      <c r="C556" t="n">
        <v>25.0284820318222</v>
      </c>
      <c r="D556" t="n">
        <v>6632</v>
      </c>
      <c r="E556" t="n">
        <v>166000</v>
      </c>
      <c r="F556" t="n">
        <v>5</v>
      </c>
      <c r="G556" t="n">
        <v>23.78</v>
      </c>
      <c r="H556" t="n">
        <v>5</v>
      </c>
      <c r="I556" t="n">
        <v>27.6</v>
      </c>
      <c r="J556" t="n">
        <v>30.17</v>
      </c>
      <c r="K556" t="n">
        <v>32.74</v>
      </c>
      <c r="L556" t="n">
        <v>0.414</v>
      </c>
      <c r="M556" t="n">
        <v>8279.93</v>
      </c>
      <c r="N556" s="2" t="n">
        <v>44777</v>
      </c>
      <c r="O556" t="n">
        <v>23.78</v>
      </c>
      <c r="P556" t="inlineStr">
        <is>
          <t>STOP_LOSS</t>
        </is>
      </c>
      <c r="Q556" t="n">
        <v>-8614.748959999968</v>
      </c>
      <c r="R556" t="n">
        <v>-5.184423383845052</v>
      </c>
      <c r="S556" t="n">
        <v>-1.040437058080714</v>
      </c>
      <c r="T556" t="n">
        <v>2</v>
      </c>
      <c r="U556" s="3" t="inlineStr">
        <is>
          <t>LOSS</t>
        </is>
      </c>
    </row>
    <row r="557">
      <c r="A557" t="inlineStr">
        <is>
          <t>CNR</t>
        </is>
      </c>
      <c r="B557" s="2" t="n">
        <v>44783</v>
      </c>
      <c r="C557" t="n">
        <v>61.84690607643128</v>
      </c>
      <c r="D557" t="n">
        <v>2684</v>
      </c>
      <c r="E557" t="n">
        <v>166000</v>
      </c>
      <c r="F557" t="n">
        <v>5</v>
      </c>
      <c r="G557" t="n">
        <v>58.75</v>
      </c>
      <c r="H557" t="n">
        <v>5</v>
      </c>
      <c r="I557" t="n">
        <v>69.27</v>
      </c>
      <c r="J557" t="n">
        <v>76.69</v>
      </c>
      <c r="K557" t="n">
        <v>84.11</v>
      </c>
      <c r="L557" t="n">
        <v>0.416</v>
      </c>
      <c r="M557" t="n">
        <v>8312.1</v>
      </c>
      <c r="N557" s="2" t="n">
        <v>44795</v>
      </c>
      <c r="O557" t="n">
        <v>69.55265439605714</v>
      </c>
      <c r="P557" t="inlineStr">
        <is>
          <t>PROFIT_TARGET_1</t>
        </is>
      </c>
      <c r="Q557" t="n">
        <v>20326.64507461834</v>
      </c>
      <c r="R557" t="n">
        <v>12.23273417824244</v>
      </c>
      <c r="S557" t="n">
        <v>2.445429563951897</v>
      </c>
      <c r="T557" t="n">
        <v>12</v>
      </c>
      <c r="U557" s="4" t="inlineStr">
        <is>
          <t>WIN</t>
        </is>
      </c>
    </row>
    <row r="558">
      <c r="A558" t="inlineStr">
        <is>
          <t>CVI</t>
        </is>
      </c>
      <c r="B558" s="2" t="n">
        <v>44784</v>
      </c>
      <c r="C558" t="n">
        <v>25.15842215251923</v>
      </c>
      <c r="D558" t="n">
        <v>6598</v>
      </c>
      <c r="E558" t="n">
        <v>166000</v>
      </c>
      <c r="F558" t="n">
        <v>5</v>
      </c>
      <c r="G558" t="n">
        <v>23.9</v>
      </c>
      <c r="H558" t="n">
        <v>5</v>
      </c>
      <c r="I558" t="n">
        <v>27.98</v>
      </c>
      <c r="J558" t="n">
        <v>30.81</v>
      </c>
      <c r="K558" t="n">
        <v>33.63</v>
      </c>
      <c r="L558" t="n">
        <v>0.415</v>
      </c>
      <c r="M558" t="n">
        <v>8303.07</v>
      </c>
      <c r="N558" s="2" t="n">
        <v>44798</v>
      </c>
      <c r="O558" t="n">
        <v>29.12004763698578</v>
      </c>
      <c r="P558" t="inlineStr">
        <is>
          <t>PROFIT_TARGET_1</t>
        </is>
      </c>
      <c r="Q558" t="n">
        <v>25775.94023452336</v>
      </c>
      <c r="R558" t="n">
        <v>15.51216267739691</v>
      </c>
      <c r="S558" t="n">
        <v>3.104386957369149</v>
      </c>
      <c r="T558" t="n">
        <v>14</v>
      </c>
      <c r="U558" s="4" t="inlineStr">
        <is>
          <t>WIN</t>
        </is>
      </c>
    </row>
    <row r="559">
      <c r="A559" t="inlineStr">
        <is>
          <t>CNR</t>
        </is>
      </c>
      <c r="B559" s="2" t="n">
        <v>44798</v>
      </c>
      <c r="C559" t="n">
        <v>71.00759298706055</v>
      </c>
      <c r="D559" t="n">
        <v>2337</v>
      </c>
      <c r="E559" t="n">
        <v>166000</v>
      </c>
      <c r="F559" t="n">
        <v>5</v>
      </c>
      <c r="G559" t="n">
        <v>67.45999999999999</v>
      </c>
      <c r="H559" t="n">
        <v>5</v>
      </c>
      <c r="I559" t="n">
        <v>77.79000000000001</v>
      </c>
      <c r="J559" t="n">
        <v>84.56999999999999</v>
      </c>
      <c r="K559" t="n">
        <v>91.34999999999999</v>
      </c>
      <c r="L559" t="n">
        <v>0.415</v>
      </c>
      <c r="M559" t="n">
        <v>8290.719999999999</v>
      </c>
      <c r="N559" s="2" t="n">
        <v>44803</v>
      </c>
      <c r="O559" t="n">
        <v>67.45999999999999</v>
      </c>
      <c r="P559" t="inlineStr">
        <is>
          <t>STOP_LOSS</t>
        </is>
      </c>
      <c r="Q559" t="n">
        <v>-8669.634019999998</v>
      </c>
      <c r="R559" t="n">
        <v>-5.217453642742798</v>
      </c>
      <c r="S559" t="n">
        <v>-1.045702784483655</v>
      </c>
      <c r="T559" t="n">
        <v>5</v>
      </c>
      <c r="U559" s="3" t="inlineStr">
        <is>
          <t>LOSS</t>
        </is>
      </c>
    </row>
    <row r="560">
      <c r="A560" t="inlineStr">
        <is>
          <t>ENPH</t>
        </is>
      </c>
      <c r="B560" s="2" t="n">
        <v>44865</v>
      </c>
      <c r="C560" t="n">
        <v>307.1535</v>
      </c>
      <c r="D560" t="n">
        <v>540</v>
      </c>
      <c r="E560" t="n">
        <v>166000</v>
      </c>
      <c r="F560" t="n">
        <v>5</v>
      </c>
      <c r="G560" t="n">
        <v>291.8</v>
      </c>
      <c r="H560" t="n">
        <v>5</v>
      </c>
      <c r="I560" t="n">
        <v>339</v>
      </c>
      <c r="J560" t="n">
        <v>370.84</v>
      </c>
      <c r="K560" t="n">
        <v>402.69</v>
      </c>
      <c r="L560" t="n">
        <v>0.415</v>
      </c>
      <c r="M560" t="n">
        <v>8290.889999999999</v>
      </c>
      <c r="N560" s="2" t="n">
        <v>44867</v>
      </c>
      <c r="O560" t="n">
        <v>291.8</v>
      </c>
      <c r="P560" t="inlineStr">
        <is>
          <t>STOP_LOSS</t>
        </is>
      </c>
      <c r="Q560" t="n">
        <v>-8751.571999999986</v>
      </c>
      <c r="R560" t="n">
        <v>-5.266764560740455</v>
      </c>
      <c r="S560" t="n">
        <v>-1.055564842857641</v>
      </c>
      <c r="T560" t="n">
        <v>2</v>
      </c>
      <c r="U560" s="3" t="inlineStr">
        <is>
          <t>LOSS</t>
        </is>
      </c>
    </row>
    <row r="561">
      <c r="A561" t="inlineStr">
        <is>
          <t>SMCI</t>
        </is>
      </c>
      <c r="B561" s="2" t="n">
        <v>44865</v>
      </c>
      <c r="C561" t="n">
        <v>6.962479610681534</v>
      </c>
      <c r="D561" t="n">
        <v>23842</v>
      </c>
      <c r="E561" t="n">
        <v>166000</v>
      </c>
      <c r="F561" t="n">
        <v>5</v>
      </c>
      <c r="G561" t="n">
        <v>6.61</v>
      </c>
      <c r="H561" t="n">
        <v>5</v>
      </c>
      <c r="I561" t="n">
        <v>7.68</v>
      </c>
      <c r="J561" t="n">
        <v>8.390000000000001</v>
      </c>
      <c r="K561" t="n">
        <v>9.109999999999999</v>
      </c>
      <c r="L561" t="n">
        <v>0.42</v>
      </c>
      <c r="M561" t="n">
        <v>8403.82</v>
      </c>
      <c r="N561" s="2" t="n">
        <v>44867</v>
      </c>
      <c r="O561" t="n">
        <v>8.079957633972169</v>
      </c>
      <c r="P561" t="inlineStr">
        <is>
          <t>PROFIT_TARGET_1</t>
        </is>
      </c>
      <c r="Q561" t="n">
        <v>26283.70755925527</v>
      </c>
      <c r="R561" t="n">
        <v>15.8177410296061</v>
      </c>
      <c r="S561" t="n">
        <v>3.127590913277724</v>
      </c>
      <c r="T561" t="n">
        <v>2</v>
      </c>
      <c r="U561" s="4" t="inlineStr">
        <is>
          <t>WIN</t>
        </is>
      </c>
    </row>
    <row r="562">
      <c r="A562" t="inlineStr">
        <is>
          <t>CAH</t>
        </is>
      </c>
      <c r="B562" s="2" t="n">
        <v>44862</v>
      </c>
      <c r="C562" t="n">
        <v>72.67493014526367</v>
      </c>
      <c r="D562" t="n">
        <v>2284</v>
      </c>
      <c r="E562" t="n">
        <v>166000</v>
      </c>
      <c r="F562" t="n">
        <v>5</v>
      </c>
      <c r="G562" t="n">
        <v>70.01000000000001</v>
      </c>
      <c r="H562" t="n">
        <v>3.67</v>
      </c>
      <c r="I562" t="n">
        <v>76.23</v>
      </c>
      <c r="J562" t="n">
        <v>79.79000000000001</v>
      </c>
      <c r="K562" t="n">
        <v>83.34999999999999</v>
      </c>
      <c r="L562" t="n">
        <v>0.304</v>
      </c>
      <c r="M562" t="n">
        <v>6086.7</v>
      </c>
      <c r="N562" s="2" t="n">
        <v>44872</v>
      </c>
      <c r="O562" t="n">
        <v>76.21639696884155</v>
      </c>
      <c r="P562" t="inlineStr">
        <is>
          <t>PROFIT_TARGET_1</t>
        </is>
      </c>
      <c r="Q562" t="n">
        <v>7738.172426157282</v>
      </c>
      <c r="R562" t="n">
        <v>4.656892761550066</v>
      </c>
      <c r="S562" t="n">
        <v>1.271324667191648</v>
      </c>
      <c r="T562" t="n">
        <v>10</v>
      </c>
      <c r="U562" s="4" t="inlineStr">
        <is>
          <t>WIN</t>
        </is>
      </c>
    </row>
    <row r="563">
      <c r="A563" t="inlineStr">
        <is>
          <t>SM</t>
        </is>
      </c>
      <c r="B563" s="2" t="n">
        <v>44866</v>
      </c>
      <c r="C563" t="n">
        <v>42.19180832290649</v>
      </c>
      <c r="D563" t="n">
        <v>3934</v>
      </c>
      <c r="E563" t="n">
        <v>166000</v>
      </c>
      <c r="F563" t="n">
        <v>5</v>
      </c>
      <c r="G563" t="n">
        <v>40.08</v>
      </c>
      <c r="H563" t="n">
        <v>5</v>
      </c>
      <c r="I563" t="n">
        <v>46.34</v>
      </c>
      <c r="J563" t="n">
        <v>50.49</v>
      </c>
      <c r="K563" t="n">
        <v>54.64</v>
      </c>
      <c r="L563" t="n">
        <v>0.415</v>
      </c>
      <c r="M563" t="n">
        <v>8307.85</v>
      </c>
      <c r="N563" s="2" t="n">
        <v>44874</v>
      </c>
      <c r="O563" t="n">
        <v>40.08</v>
      </c>
      <c r="P563" t="inlineStr">
        <is>
          <t>STOP_LOSS</t>
        </is>
      </c>
      <c r="Q563" t="n">
        <v>-8648.954720000009</v>
      </c>
      <c r="R563" t="n">
        <v>-5.205008678068925</v>
      </c>
      <c r="S563" t="n">
        <v>-1.041057628125665</v>
      </c>
      <c r="T563" t="n">
        <v>8</v>
      </c>
      <c r="U563" s="3" t="inlineStr">
        <is>
          <t>LOSS</t>
        </is>
      </c>
    </row>
    <row r="564">
      <c r="A564" t="inlineStr">
        <is>
          <t>BTU</t>
        </is>
      </c>
      <c r="B564" s="2" t="n">
        <v>44872</v>
      </c>
      <c r="C564" t="n">
        <v>28.81195279312134</v>
      </c>
      <c r="D564" t="n">
        <v>5761</v>
      </c>
      <c r="E564" t="n">
        <v>166000</v>
      </c>
      <c r="F564" t="n">
        <v>5</v>
      </c>
      <c r="G564" t="n">
        <v>27.37</v>
      </c>
      <c r="H564" t="n">
        <v>5</v>
      </c>
      <c r="I564" t="n">
        <v>32.63</v>
      </c>
      <c r="J564" t="n">
        <v>36.45</v>
      </c>
      <c r="K564" t="n">
        <v>40.27</v>
      </c>
      <c r="L564" t="n">
        <v>0.415</v>
      </c>
      <c r="M564" t="n">
        <v>8307.09</v>
      </c>
      <c r="N564" s="2" t="n">
        <v>44874</v>
      </c>
      <c r="O564" t="n">
        <v>27.37</v>
      </c>
      <c r="P564" t="inlineStr">
        <is>
          <t>STOP_LOSS</t>
        </is>
      </c>
      <c r="Q564" t="n">
        <v>-8645.108569999982</v>
      </c>
      <c r="R564" t="n">
        <v>-5.202694034880771</v>
      </c>
      <c r="S564" t="n">
        <v>-1.040690365356902</v>
      </c>
      <c r="T564" t="n">
        <v>2</v>
      </c>
      <c r="U564" s="3" t="inlineStr">
        <is>
          <t>LOSS</t>
        </is>
      </c>
    </row>
    <row r="565">
      <c r="A565" t="inlineStr">
        <is>
          <t>ALB</t>
        </is>
      </c>
      <c r="B565" s="2" t="n">
        <v>44872</v>
      </c>
      <c r="C565" t="n">
        <v>273.016414352417</v>
      </c>
      <c r="D565" t="n">
        <v>608</v>
      </c>
      <c r="E565" t="n">
        <v>166000</v>
      </c>
      <c r="F565" t="n">
        <v>5</v>
      </c>
      <c r="G565" t="n">
        <v>259.37</v>
      </c>
      <c r="H565" t="n">
        <v>5</v>
      </c>
      <c r="I565" t="n">
        <v>295.46</v>
      </c>
      <c r="J565" t="n">
        <v>317.9</v>
      </c>
      <c r="K565" t="n">
        <v>340.35</v>
      </c>
      <c r="L565" t="n">
        <v>0.415</v>
      </c>
      <c r="M565" t="n">
        <v>8297.02</v>
      </c>
      <c r="N565" s="2" t="n">
        <v>44875</v>
      </c>
      <c r="O565" t="n">
        <v>305.3787283935547</v>
      </c>
      <c r="P565" t="inlineStr">
        <is>
          <t>PROFIT_TARGET_1</t>
        </is>
      </c>
      <c r="Q565" t="n">
        <v>19318.59659641798</v>
      </c>
      <c r="R565" t="n">
        <v>11.62608271031257</v>
      </c>
      <c r="S565" t="n">
        <v>2.328377751058861</v>
      </c>
      <c r="T565" t="n">
        <v>3</v>
      </c>
      <c r="U565" s="4" t="inlineStr">
        <is>
          <t>WIN</t>
        </is>
      </c>
    </row>
    <row r="566">
      <c r="A566" t="inlineStr">
        <is>
          <t>ENPH</t>
        </is>
      </c>
      <c r="B566" s="2" t="n">
        <v>44875</v>
      </c>
      <c r="C566" t="n">
        <v>309.404625</v>
      </c>
      <c r="D566" t="n">
        <v>536</v>
      </c>
      <c r="E566" t="n">
        <v>166000</v>
      </c>
      <c r="F566" t="n">
        <v>5</v>
      </c>
      <c r="G566" t="n">
        <v>293.93</v>
      </c>
      <c r="H566" t="n">
        <v>5</v>
      </c>
      <c r="I566" t="n">
        <v>348.73</v>
      </c>
      <c r="J566" t="n">
        <v>388.06</v>
      </c>
      <c r="K566" t="n">
        <v>427.39</v>
      </c>
      <c r="L566" t="n">
        <v>0.415</v>
      </c>
      <c r="M566" t="n">
        <v>8294.4</v>
      </c>
      <c r="N566" s="2" t="n">
        <v>44876</v>
      </c>
      <c r="O566" t="n">
        <v>293.93</v>
      </c>
      <c r="P566" t="inlineStr">
        <is>
          <t>STOP_LOSS</t>
        </is>
      </c>
      <c r="Q566" t="n">
        <v>-8777.066479999979</v>
      </c>
      <c r="R566" t="n">
        <v>-5.282107338444676</v>
      </c>
      <c r="S566" t="n">
        <v>-1.058191977501924</v>
      </c>
      <c r="T566" t="n">
        <v>1</v>
      </c>
      <c r="U566" s="3" t="inlineStr">
        <is>
          <t>LOSS</t>
        </is>
      </c>
    </row>
    <row r="567">
      <c r="A567" t="inlineStr">
        <is>
          <t>ALB</t>
        </is>
      </c>
      <c r="B567" s="2" t="n">
        <v>44876</v>
      </c>
      <c r="C567" t="n">
        <v>310.077538192749</v>
      </c>
      <c r="D567" t="n">
        <v>535</v>
      </c>
      <c r="E567" t="n">
        <v>166000</v>
      </c>
      <c r="F567" t="n">
        <v>5</v>
      </c>
      <c r="G567" t="n">
        <v>294.57</v>
      </c>
      <c r="H567" t="n">
        <v>5</v>
      </c>
      <c r="I567" t="n">
        <v>336.26</v>
      </c>
      <c r="J567" t="n">
        <v>362.45</v>
      </c>
      <c r="K567" t="n">
        <v>388.64</v>
      </c>
      <c r="L567" t="n">
        <v>0.415</v>
      </c>
      <c r="M567" t="n">
        <v>8296.530000000001</v>
      </c>
      <c r="N567" s="2" t="n">
        <v>44880</v>
      </c>
      <c r="O567" t="n">
        <v>294.57</v>
      </c>
      <c r="P567" t="inlineStr">
        <is>
          <t>STOP_LOSS</t>
        </is>
      </c>
      <c r="Q567" t="n">
        <v>-8728.644950000016</v>
      </c>
      <c r="R567" t="n">
        <v>-5.252966882515085</v>
      </c>
      <c r="S567" t="n">
        <v>-1.052083445020059</v>
      </c>
      <c r="T567" t="n">
        <v>4</v>
      </c>
      <c r="U567" s="3" t="inlineStr">
        <is>
          <t>LOSS</t>
        </is>
      </c>
    </row>
    <row r="568">
      <c r="A568" t="inlineStr">
        <is>
          <t>SMCI</t>
        </is>
      </c>
      <c r="B568" s="2" t="n">
        <v>44880</v>
      </c>
      <c r="C568" t="n">
        <v>8.693344629764557</v>
      </c>
      <c r="D568" t="n">
        <v>19095</v>
      </c>
      <c r="E568" t="n">
        <v>166000</v>
      </c>
      <c r="F568" t="n">
        <v>5</v>
      </c>
      <c r="G568" t="n">
        <v>8.26</v>
      </c>
      <c r="H568" t="n">
        <v>5</v>
      </c>
      <c r="I568" t="n">
        <v>9.68</v>
      </c>
      <c r="J568" t="n">
        <v>10.67</v>
      </c>
      <c r="K568" t="n">
        <v>11.66</v>
      </c>
      <c r="L568" t="n">
        <v>0.414</v>
      </c>
      <c r="M568" t="n">
        <v>8274.719999999999</v>
      </c>
      <c r="N568" s="2" t="n">
        <v>44881</v>
      </c>
      <c r="O568" t="n">
        <v>8.26</v>
      </c>
      <c r="P568" t="inlineStr">
        <is>
          <t>STOP_LOSS</t>
        </is>
      </c>
      <c r="Q568" t="n">
        <v>-8599.024700000009</v>
      </c>
      <c r="R568" t="n">
        <v>-5.174960401044744</v>
      </c>
      <c r="S568" t="n">
        <v>-1.039192765793264</v>
      </c>
      <c r="T568" t="n">
        <v>1</v>
      </c>
      <c r="U568" s="3" t="inlineStr">
        <is>
          <t>LOSS</t>
        </is>
      </c>
    </row>
    <row r="569">
      <c r="A569" t="inlineStr">
        <is>
          <t>FSLR</t>
        </is>
      </c>
      <c r="B569" s="2" t="n">
        <v>44865</v>
      </c>
      <c r="C569" t="n">
        <v>145.6427923278808</v>
      </c>
      <c r="D569" t="n">
        <v>1139</v>
      </c>
      <c r="E569" t="n">
        <v>166000</v>
      </c>
      <c r="F569" t="n">
        <v>5</v>
      </c>
      <c r="G569" t="n">
        <v>138.36</v>
      </c>
      <c r="H569" t="n">
        <v>5</v>
      </c>
      <c r="I569" t="n">
        <v>159.99</v>
      </c>
      <c r="J569" t="n">
        <v>174.33</v>
      </c>
      <c r="K569" t="n">
        <v>188.68</v>
      </c>
      <c r="L569" t="n">
        <v>0.415</v>
      </c>
      <c r="M569" t="n">
        <v>8295.1</v>
      </c>
      <c r="N569" s="2" t="n">
        <v>44882</v>
      </c>
      <c r="O569" t="n">
        <v>164.8975057296753</v>
      </c>
      <c r="P569" t="inlineStr">
        <is>
          <t>PROFIT_TARGET_1</t>
        </is>
      </c>
      <c r="Q569" t="n">
        <v>21464.44076707407</v>
      </c>
      <c r="R569" t="n">
        <v>12.91746853572576</v>
      </c>
      <c r="S569" t="n">
        <v>2.587604679028303</v>
      </c>
      <c r="T569" t="n">
        <v>17</v>
      </c>
      <c r="U569" s="4" t="inlineStr">
        <is>
          <t>WIN</t>
        </is>
      </c>
    </row>
    <row r="570">
      <c r="A570" t="inlineStr">
        <is>
          <t>NE</t>
        </is>
      </c>
      <c r="B570" s="2" t="n">
        <v>44873</v>
      </c>
      <c r="C570" t="n">
        <v>35.20599446868896</v>
      </c>
      <c r="D570" t="n">
        <v>4715</v>
      </c>
      <c r="E570" t="n">
        <v>166000</v>
      </c>
      <c r="F570" t="n">
        <v>5</v>
      </c>
      <c r="G570" t="n">
        <v>33.45</v>
      </c>
      <c r="H570" t="n">
        <v>5</v>
      </c>
      <c r="I570" t="n">
        <v>38.23</v>
      </c>
      <c r="J570" t="n">
        <v>41.26</v>
      </c>
      <c r="K570" t="n">
        <v>44.28</v>
      </c>
      <c r="L570" t="n">
        <v>0.414</v>
      </c>
      <c r="M570" t="n">
        <v>8279.51</v>
      </c>
      <c r="N570" s="2" t="n">
        <v>44883</v>
      </c>
      <c r="O570" t="n">
        <v>33.45</v>
      </c>
      <c r="P570" t="inlineStr">
        <is>
          <t>STOP_LOSS</t>
        </is>
      </c>
      <c r="Q570" t="n">
        <v>-8606.966749999992</v>
      </c>
      <c r="R570" t="n">
        <v>-5.179739988926731</v>
      </c>
      <c r="S570" t="n">
        <v>-1.039549765034605</v>
      </c>
      <c r="T570" t="n">
        <v>10</v>
      </c>
      <c r="U570" s="3" t="inlineStr">
        <is>
          <t>LOSS</t>
        </is>
      </c>
    </row>
    <row r="571">
      <c r="A571" t="inlineStr">
        <is>
          <t>MPC</t>
        </is>
      </c>
      <c r="B571" s="2" t="n">
        <v>44866</v>
      </c>
      <c r="C571" t="n">
        <v>110.4682619476318</v>
      </c>
      <c r="D571" t="n">
        <v>1502</v>
      </c>
      <c r="E571" t="n">
        <v>166000</v>
      </c>
      <c r="F571" t="n">
        <v>5</v>
      </c>
      <c r="G571" t="n">
        <v>105.25</v>
      </c>
      <c r="H571" t="n">
        <v>4.72</v>
      </c>
      <c r="I571" t="n">
        <v>117.42</v>
      </c>
      <c r="J571" t="n">
        <v>124.38</v>
      </c>
      <c r="K571" t="n">
        <v>131.33</v>
      </c>
      <c r="L571" t="n">
        <v>0.392</v>
      </c>
      <c r="M571" t="n">
        <v>7837.83</v>
      </c>
      <c r="N571" s="2" t="n">
        <v>44887</v>
      </c>
      <c r="O571" t="n">
        <v>117.9428453903198</v>
      </c>
      <c r="P571" t="inlineStr">
        <is>
          <t>PROFIT_TARGET_1</t>
        </is>
      </c>
      <c r="Q571" t="n">
        <v>10807.00362248413</v>
      </c>
      <c r="R571" t="n">
        <v>6.50373940666811</v>
      </c>
      <c r="S571" t="n">
        <v>1.378826076510929</v>
      </c>
      <c r="T571" t="n">
        <v>21</v>
      </c>
      <c r="U571" s="4" t="inlineStr">
        <is>
          <t>WIN</t>
        </is>
      </c>
    </row>
    <row r="572">
      <c r="A572" t="inlineStr">
        <is>
          <t>CPRX</t>
        </is>
      </c>
      <c r="B572" s="2" t="n">
        <v>44872</v>
      </c>
      <c r="C572" t="n">
        <v>15.05752519083023</v>
      </c>
      <c r="D572" t="n">
        <v>11024</v>
      </c>
      <c r="E572" t="n">
        <v>166000</v>
      </c>
      <c r="F572" t="n">
        <v>5</v>
      </c>
      <c r="G572" t="n">
        <v>14.3</v>
      </c>
      <c r="H572" t="n">
        <v>5</v>
      </c>
      <c r="I572" t="n">
        <v>16.37</v>
      </c>
      <c r="J572" t="n">
        <v>17.69</v>
      </c>
      <c r="K572" t="n">
        <v>19</v>
      </c>
      <c r="L572" t="n">
        <v>0.418</v>
      </c>
      <c r="M572" t="n">
        <v>8350.959999999999</v>
      </c>
      <c r="N572" s="2" t="n">
        <v>44887</v>
      </c>
      <c r="O572" t="n">
        <v>17.5012452287674</v>
      </c>
      <c r="P572" t="inlineStr">
        <is>
          <t>PROFIT_TARGET_1</t>
        </is>
      </c>
      <c r="Q572" t="n">
        <v>26574.79367452985</v>
      </c>
      <c r="R572" t="n">
        <v>15.99291893319322</v>
      </c>
      <c r="S572" t="n">
        <v>3.182245033131462</v>
      </c>
      <c r="T572" t="n">
        <v>15</v>
      </c>
      <c r="U572" s="4" t="inlineStr">
        <is>
          <t>WIN</t>
        </is>
      </c>
    </row>
    <row r="573">
      <c r="A573" t="inlineStr">
        <is>
          <t>BIIB</t>
        </is>
      </c>
      <c r="B573" s="2" t="n">
        <v>44862</v>
      </c>
      <c r="C573" t="n">
        <v>284.4321535491943</v>
      </c>
      <c r="D573" t="n">
        <v>583</v>
      </c>
      <c r="E573" t="n">
        <v>166000</v>
      </c>
      <c r="F573" t="n">
        <v>5</v>
      </c>
      <c r="G573" t="n">
        <v>270.29</v>
      </c>
      <c r="H573" t="n">
        <v>4.97</v>
      </c>
      <c r="I573" t="n">
        <v>303.28</v>
      </c>
      <c r="J573" t="n">
        <v>322.14</v>
      </c>
      <c r="K573" t="n">
        <v>340.99</v>
      </c>
      <c r="L573" t="n">
        <v>0.412</v>
      </c>
      <c r="M573" t="n">
        <v>8244.879999999999</v>
      </c>
      <c r="N573" s="2" t="n">
        <v>44887</v>
      </c>
      <c r="O573" t="n">
        <v>306.5666412200928</v>
      </c>
      <c r="P573" t="inlineStr">
        <is>
          <t>PROFIT_TARGET_1</t>
        </is>
      </c>
      <c r="Q573" t="n">
        <v>12383.62347948278</v>
      </c>
      <c r="R573" t="n">
        <v>7.452561582684049</v>
      </c>
      <c r="S573" t="n">
        <v>1.50197822279723</v>
      </c>
      <c r="T573" t="n">
        <v>25</v>
      </c>
      <c r="U573" s="4" t="inlineStr">
        <is>
          <t>WIN</t>
        </is>
      </c>
    </row>
    <row r="574">
      <c r="A574" t="inlineStr">
        <is>
          <t>CNR</t>
        </is>
      </c>
      <c r="B574" s="2" t="n">
        <v>44888</v>
      </c>
      <c r="C574" t="n">
        <v>65.95246964263916</v>
      </c>
      <c r="D574" t="n">
        <v>2516</v>
      </c>
      <c r="E574" t="n">
        <v>166000</v>
      </c>
      <c r="F574" t="n">
        <v>4</v>
      </c>
      <c r="G574" t="n">
        <v>61.34</v>
      </c>
      <c r="H574" t="n">
        <v>7</v>
      </c>
      <c r="I574" t="n">
        <v>73.61</v>
      </c>
      <c r="J574" t="n">
        <v>81.26000000000001</v>
      </c>
      <c r="K574" t="n">
        <v>88.92</v>
      </c>
      <c r="L574" t="n">
        <v>0.58</v>
      </c>
      <c r="M574" t="n">
        <v>11604.97</v>
      </c>
      <c r="N574" s="2" t="n">
        <v>44895</v>
      </c>
      <c r="O574" t="n">
        <v>73.69889566802979</v>
      </c>
      <c r="P574" t="inlineStr">
        <is>
          <t>PROFIT_TARGET_1</t>
        </is>
      </c>
      <c r="Q574" t="n">
        <v>19074.99507926219</v>
      </c>
      <c r="R574" t="n">
        <v>11.47948140971208</v>
      </c>
      <c r="S574" t="n">
        <v>1.643691377715992</v>
      </c>
      <c r="T574" t="n">
        <v>7</v>
      </c>
      <c r="U574" s="4" t="inlineStr">
        <is>
          <t>WIN</t>
        </is>
      </c>
    </row>
    <row r="575">
      <c r="A575" t="inlineStr">
        <is>
          <t>COP</t>
        </is>
      </c>
      <c r="B575" s="2" t="n">
        <v>44862</v>
      </c>
      <c r="C575" t="n">
        <v>113.3500426940918</v>
      </c>
      <c r="D575" t="n">
        <v>1464</v>
      </c>
      <c r="E575" t="n">
        <v>166000</v>
      </c>
      <c r="F575" t="n">
        <v>5</v>
      </c>
      <c r="G575" t="n">
        <v>107.73</v>
      </c>
      <c r="H575" t="n">
        <v>4.96</v>
      </c>
      <c r="I575" t="n">
        <v>120.85</v>
      </c>
      <c r="J575" t="n">
        <v>128.35</v>
      </c>
      <c r="K575" t="n">
        <v>135.85</v>
      </c>
      <c r="L575" t="n">
        <v>0.411</v>
      </c>
      <c r="M575" t="n">
        <v>8227.74</v>
      </c>
      <c r="N575" s="2" t="n">
        <v>44897</v>
      </c>
      <c r="O575" t="n">
        <v>109.2092688064575</v>
      </c>
      <c r="P575" t="inlineStr">
        <is>
          <t>TRAILING_STOP</t>
        </is>
      </c>
      <c r="Q575" t="n">
        <v>-6443.512836878828</v>
      </c>
      <c r="R575" t="n">
        <v>-3.87775648260103</v>
      </c>
      <c r="S575" t="n">
        <v>-0.7831446880633995</v>
      </c>
      <c r="T575" t="n">
        <v>35</v>
      </c>
      <c r="U575" s="3" t="inlineStr">
        <is>
          <t>LOSS</t>
        </is>
      </c>
    </row>
    <row r="576">
      <c r="A576" t="inlineStr">
        <is>
          <t>CEG</t>
        </is>
      </c>
      <c r="B576" s="2" t="n">
        <v>44887</v>
      </c>
      <c r="C576" t="n">
        <v>93.8506280593872</v>
      </c>
      <c r="D576" t="n">
        <v>1768</v>
      </c>
      <c r="E576" t="n">
        <v>166000</v>
      </c>
      <c r="F576" t="n">
        <v>5</v>
      </c>
      <c r="G576" t="n">
        <v>89.16</v>
      </c>
      <c r="H576" t="n">
        <v>5</v>
      </c>
      <c r="I576" t="n">
        <v>100.99</v>
      </c>
      <c r="J576" t="n">
        <v>108.13</v>
      </c>
      <c r="K576" t="n">
        <v>115.27</v>
      </c>
      <c r="L576" t="n">
        <v>0.415</v>
      </c>
      <c r="M576" t="n">
        <v>8293.030000000001</v>
      </c>
      <c r="N576" s="2" t="n">
        <v>44900</v>
      </c>
      <c r="O576" t="n">
        <v>89.16</v>
      </c>
      <c r="P576" t="inlineStr">
        <is>
          <t>STOP_LOSS</t>
        </is>
      </c>
      <c r="Q576" t="n">
        <v>-8688.754879999993</v>
      </c>
      <c r="R576" t="n">
        <v>-5.228960726020962</v>
      </c>
      <c r="S576" t="n">
        <v>-1.047717716140786</v>
      </c>
      <c r="T576" t="n">
        <v>13</v>
      </c>
      <c r="U576" s="3" t="inlineStr">
        <is>
          <t>LOSS</t>
        </is>
      </c>
    </row>
    <row r="577">
      <c r="A577" t="inlineStr">
        <is>
          <t>EXE</t>
        </is>
      </c>
      <c r="B577" s="2" t="n">
        <v>44866</v>
      </c>
      <c r="C577" t="n">
        <v>89.20994217681884</v>
      </c>
      <c r="D577" t="n">
        <v>1860</v>
      </c>
      <c r="E577" t="n">
        <v>166000</v>
      </c>
      <c r="F577" t="n">
        <v>5</v>
      </c>
      <c r="G577" t="n">
        <v>84.75</v>
      </c>
      <c r="H577" t="n">
        <v>5</v>
      </c>
      <c r="I577" t="n">
        <v>95.73999999999999</v>
      </c>
      <c r="J577" t="n">
        <v>102.28</v>
      </c>
      <c r="K577" t="n">
        <v>108.81</v>
      </c>
      <c r="L577" t="n">
        <v>0.415</v>
      </c>
      <c r="M577" t="n">
        <v>8295.49</v>
      </c>
      <c r="N577" s="2" t="n">
        <v>44901</v>
      </c>
      <c r="O577" t="n">
        <v>84.75</v>
      </c>
      <c r="P577" t="inlineStr">
        <is>
          <t>STOP_LOSS</t>
        </is>
      </c>
      <c r="Q577" t="n">
        <v>-8688.635000000009</v>
      </c>
      <c r="R577" t="n">
        <v>-5.228888581298225</v>
      </c>
      <c r="S577" t="n">
        <v>-1.047392310165974</v>
      </c>
      <c r="T577" t="n">
        <v>35</v>
      </c>
      <c r="U577" s="3" t="inlineStr">
        <is>
          <t>LOSS</t>
        </is>
      </c>
    </row>
    <row r="578">
      <c r="A578" t="inlineStr">
        <is>
          <t>NOG</t>
        </is>
      </c>
      <c r="B578" s="2" t="n">
        <v>44873</v>
      </c>
      <c r="C578" t="n">
        <v>30.27230784988404</v>
      </c>
      <c r="D578" t="n">
        <v>5483</v>
      </c>
      <c r="E578" t="n">
        <v>166000</v>
      </c>
      <c r="F578" t="n">
        <v>5</v>
      </c>
      <c r="G578" t="n">
        <v>28.76</v>
      </c>
      <c r="H578" t="n">
        <v>5</v>
      </c>
      <c r="I578" t="n">
        <v>32.95</v>
      </c>
      <c r="J578" t="n">
        <v>35.62</v>
      </c>
      <c r="K578" t="n">
        <v>38.29</v>
      </c>
      <c r="L578" t="n">
        <v>0.415</v>
      </c>
      <c r="M578" t="n">
        <v>8291.98</v>
      </c>
      <c r="N578" s="2" t="n">
        <v>44901</v>
      </c>
      <c r="O578" t="n">
        <v>28.76</v>
      </c>
      <c r="P578" t="inlineStr">
        <is>
          <t>STOP_LOSS</t>
        </is>
      </c>
      <c r="Q578" t="n">
        <v>-8632.611079999973</v>
      </c>
      <c r="R578" t="n">
        <v>-5.195172947534378</v>
      </c>
      <c r="S578" t="n">
        <v>-1.041079088130539</v>
      </c>
      <c r="T578" t="n">
        <v>28</v>
      </c>
      <c r="U578" s="3" t="inlineStr">
        <is>
          <t>LOSS</t>
        </is>
      </c>
    </row>
    <row r="579">
      <c r="A579" t="inlineStr">
        <is>
          <t>FSLR</t>
        </is>
      </c>
      <c r="B579" s="2" t="n">
        <v>44883</v>
      </c>
      <c r="C579" t="n">
        <v>166.6833061065674</v>
      </c>
      <c r="D579" t="n">
        <v>995</v>
      </c>
      <c r="E579" t="n">
        <v>166000</v>
      </c>
      <c r="F579" t="n">
        <v>5</v>
      </c>
      <c r="G579" t="n">
        <v>158.35</v>
      </c>
      <c r="H579" t="n">
        <v>5</v>
      </c>
      <c r="I579" t="n">
        <v>183.45</v>
      </c>
      <c r="J579" t="n">
        <v>200.22</v>
      </c>
      <c r="K579" t="n">
        <v>216.99</v>
      </c>
      <c r="L579" t="n">
        <v>0.415</v>
      </c>
      <c r="M579" t="n">
        <v>8291.639999999999</v>
      </c>
      <c r="N579" s="2" t="n">
        <v>44901</v>
      </c>
      <c r="O579" t="n">
        <v>158.35</v>
      </c>
      <c r="P579" t="inlineStr">
        <is>
          <t>STOP_LOSS</t>
        </is>
      </c>
      <c r="Q579" t="n">
        <v>-8765.308250000002</v>
      </c>
      <c r="R579" t="n">
        <v>-5.275031143555241</v>
      </c>
      <c r="S579" t="n">
        <v>-1.057126056869922</v>
      </c>
      <c r="T579" t="n">
        <v>18</v>
      </c>
      <c r="U579" s="3" t="inlineStr">
        <is>
          <t>LOSS</t>
        </is>
      </c>
    </row>
    <row r="580">
      <c r="A580" t="inlineStr">
        <is>
          <t>BTU</t>
        </is>
      </c>
      <c r="B580" s="2" t="n">
        <v>44890</v>
      </c>
      <c r="C580" t="n">
        <v>28.9943712272644</v>
      </c>
      <c r="D580" t="n">
        <v>5725</v>
      </c>
      <c r="E580" t="n">
        <v>166000</v>
      </c>
      <c r="F580" t="n">
        <v>5</v>
      </c>
      <c r="G580" t="n">
        <v>27.54</v>
      </c>
      <c r="H580" t="n">
        <v>5</v>
      </c>
      <c r="I580" t="n">
        <v>32.65</v>
      </c>
      <c r="J580" t="n">
        <v>36.3</v>
      </c>
      <c r="K580" t="n">
        <v>39.96</v>
      </c>
      <c r="L580" t="n">
        <v>0.416</v>
      </c>
      <c r="M580" t="n">
        <v>8326.280000000001</v>
      </c>
      <c r="N580" s="2" t="n">
        <v>44904</v>
      </c>
      <c r="O580" t="n">
        <v>27.54</v>
      </c>
      <c r="P580" t="inlineStr">
        <is>
          <t>STOP_LOSS</t>
        </is>
      </c>
      <c r="Q580" t="n">
        <v>-8657.166499999992</v>
      </c>
      <c r="R580" t="n">
        <v>-5.209950591577093</v>
      </c>
      <c r="S580" t="n">
        <v>-1.039740605845874</v>
      </c>
      <c r="T580" t="n">
        <v>14</v>
      </c>
      <c r="U580" s="3" t="inlineStr">
        <is>
          <t>LOSS</t>
        </is>
      </c>
    </row>
    <row r="581">
      <c r="A581" t="inlineStr">
        <is>
          <t>ON</t>
        </is>
      </c>
      <c r="B581" s="2" t="n">
        <v>44875</v>
      </c>
      <c r="C581" t="n">
        <v>72.8263959159851</v>
      </c>
      <c r="D581" t="n">
        <v>2279</v>
      </c>
      <c r="E581" t="n">
        <v>166000</v>
      </c>
      <c r="F581" t="n">
        <v>5</v>
      </c>
      <c r="G581" t="n">
        <v>69.19</v>
      </c>
      <c r="H581" t="n">
        <v>5</v>
      </c>
      <c r="I581" t="n">
        <v>80.73</v>
      </c>
      <c r="J581" t="n">
        <v>88.64</v>
      </c>
      <c r="K581" t="n">
        <v>96.55</v>
      </c>
      <c r="L581" t="n">
        <v>0.414</v>
      </c>
      <c r="M581" t="n">
        <v>8287.35</v>
      </c>
      <c r="N581" s="2" t="n">
        <v>44909</v>
      </c>
      <c r="O581" t="n">
        <v>69.19</v>
      </c>
      <c r="P581" t="inlineStr">
        <is>
          <t>STOP_LOSS</t>
        </is>
      </c>
      <c r="Q581" t="n">
        <v>-8639.674009999988</v>
      </c>
      <c r="R581" t="n">
        <v>-5.199423474116238</v>
      </c>
      <c r="S581" t="n">
        <v>-1.042513936914584</v>
      </c>
      <c r="T581" t="n">
        <v>34</v>
      </c>
      <c r="U581" s="3" t="inlineStr">
        <is>
          <t>LOSS</t>
        </is>
      </c>
    </row>
    <row r="582">
      <c r="A582" t="inlineStr">
        <is>
          <t>SMCI</t>
        </is>
      </c>
      <c r="B582" s="2" t="n">
        <v>44882</v>
      </c>
      <c r="C582" t="n">
        <v>8.706350664138794</v>
      </c>
      <c r="D582" t="n">
        <v>19066</v>
      </c>
      <c r="E582" t="n">
        <v>166000</v>
      </c>
      <c r="F582" t="n">
        <v>5</v>
      </c>
      <c r="G582" t="n">
        <v>8.27</v>
      </c>
      <c r="H582" t="n">
        <v>5</v>
      </c>
      <c r="I582" t="n">
        <v>9.800000000000001</v>
      </c>
      <c r="J582" t="n">
        <v>10.9</v>
      </c>
      <c r="K582" t="n">
        <v>11.99</v>
      </c>
      <c r="L582" t="n">
        <v>0.416</v>
      </c>
      <c r="M582" t="n">
        <v>8319.459999999999</v>
      </c>
      <c r="N582" s="2" t="n">
        <v>44910</v>
      </c>
      <c r="O582" t="n">
        <v>8.27</v>
      </c>
      <c r="P582" t="inlineStr">
        <is>
          <t>STOP_LOSS</t>
        </is>
      </c>
      <c r="Q582" t="n">
        <v>-8647.855820000026</v>
      </c>
      <c r="R582" t="n">
        <v>-5.204347351443753</v>
      </c>
      <c r="S582" t="n">
        <v>-1.039472993194245</v>
      </c>
      <c r="T582" t="n">
        <v>28</v>
      </c>
      <c r="U582" s="3" t="inlineStr">
        <is>
          <t>LOSS</t>
        </is>
      </c>
    </row>
    <row r="583">
      <c r="A583" t="inlineStr">
        <is>
          <t>CPRX</t>
        </is>
      </c>
      <c r="B583" s="2" t="n">
        <v>44908</v>
      </c>
      <c r="C583" t="n">
        <v>17.80889923667907</v>
      </c>
      <c r="D583" t="n">
        <v>9321</v>
      </c>
      <c r="E583" t="n">
        <v>166000</v>
      </c>
      <c r="F583" t="n">
        <v>5</v>
      </c>
      <c r="G583" t="n">
        <v>16.92</v>
      </c>
      <c r="H583" t="n">
        <v>5</v>
      </c>
      <c r="I583" t="n">
        <v>19.61</v>
      </c>
      <c r="J583" t="n">
        <v>21.41</v>
      </c>
      <c r="K583" t="n">
        <v>23.2</v>
      </c>
      <c r="L583" t="n">
        <v>0.414</v>
      </c>
      <c r="M583" t="n">
        <v>8285.43</v>
      </c>
      <c r="N583" s="2" t="n">
        <v>44910</v>
      </c>
      <c r="O583" t="n">
        <v>16.92</v>
      </c>
      <c r="P583" t="inlineStr">
        <is>
          <t>STOP_LOSS</t>
        </is>
      </c>
      <c r="Q583" t="n">
        <v>-8612.391319999995</v>
      </c>
      <c r="R583" t="n">
        <v>-5.183004537631041</v>
      </c>
      <c r="S583" t="n">
        <v>-1.039462229889741</v>
      </c>
      <c r="T583" t="n">
        <v>2</v>
      </c>
      <c r="U583" s="3" t="inlineStr">
        <is>
          <t>LOSS</t>
        </is>
      </c>
    </row>
    <row r="584">
      <c r="A584" t="inlineStr">
        <is>
          <t>CALX</t>
        </is>
      </c>
      <c r="B584" s="2" t="n">
        <v>44897</v>
      </c>
      <c r="C584" t="n">
        <v>72.3661668319702</v>
      </c>
      <c r="D584" t="n">
        <v>2293</v>
      </c>
      <c r="E584" t="n">
        <v>166000</v>
      </c>
      <c r="F584" t="n">
        <v>5</v>
      </c>
      <c r="G584" t="n">
        <v>68.75</v>
      </c>
      <c r="H584" t="n">
        <v>5</v>
      </c>
      <c r="I584" t="n">
        <v>78.38</v>
      </c>
      <c r="J584" t="n">
        <v>84.40000000000001</v>
      </c>
      <c r="K584" t="n">
        <v>90.42</v>
      </c>
      <c r="L584" t="n">
        <v>0.415</v>
      </c>
      <c r="M584" t="n">
        <v>8291.870000000001</v>
      </c>
      <c r="N584" s="2" t="n">
        <v>44914</v>
      </c>
      <c r="O584" t="n">
        <v>68.75</v>
      </c>
      <c r="P584" t="inlineStr">
        <is>
          <t>STOP_LOSS</t>
        </is>
      </c>
      <c r="Q584" t="n">
        <v>-8679.893749999988</v>
      </c>
      <c r="R584" t="n">
        <v>-5.223628028597902</v>
      </c>
      <c r="S584" t="n">
        <v>-1.046795617726228</v>
      </c>
      <c r="T584" t="n">
        <v>17</v>
      </c>
      <c r="U584" s="3" t="inlineStr">
        <is>
          <t>LOSS</t>
        </is>
      </c>
    </row>
    <row r="585">
      <c r="A585" t="inlineStr">
        <is>
          <t>SRPT</t>
        </is>
      </c>
      <c r="B585" s="2" t="n">
        <v>44893</v>
      </c>
      <c r="C585" t="n">
        <v>118.1890622520447</v>
      </c>
      <c r="D585" t="n">
        <v>1404</v>
      </c>
      <c r="E585" t="n">
        <v>166000</v>
      </c>
      <c r="F585" t="n">
        <v>5</v>
      </c>
      <c r="G585" t="n">
        <v>112.28</v>
      </c>
      <c r="H585" t="n">
        <v>5</v>
      </c>
      <c r="I585" t="n">
        <v>126.43</v>
      </c>
      <c r="J585" t="n">
        <v>134.67</v>
      </c>
      <c r="K585" t="n">
        <v>142.92</v>
      </c>
      <c r="L585" t="n">
        <v>0.415</v>
      </c>
      <c r="M585" t="n">
        <v>8296.32</v>
      </c>
      <c r="N585" s="2" t="n">
        <v>44915</v>
      </c>
      <c r="O585" t="n">
        <v>127.3762824401856</v>
      </c>
      <c r="P585" t="inlineStr">
        <is>
          <t>PROFIT_TARGET_1</t>
        </is>
      </c>
      <c r="Q585" t="n">
        <v>12491.46424547449</v>
      </c>
      <c r="R585" t="n">
        <v>7.517461000129082</v>
      </c>
      <c r="S585" t="n">
        <v>1.505662646017127</v>
      </c>
      <c r="T585" t="n">
        <v>22</v>
      </c>
      <c r="U585" s="4" t="inlineStr">
        <is>
          <t>WIN</t>
        </is>
      </c>
    </row>
    <row r="586">
      <c r="A586" t="inlineStr">
        <is>
          <t>WSC</t>
        </is>
      </c>
      <c r="B586" s="2" t="n">
        <v>44873</v>
      </c>
      <c r="C586" t="n">
        <v>46.76402813529968</v>
      </c>
      <c r="D586" t="n">
        <v>3549</v>
      </c>
      <c r="E586" t="n">
        <v>166000</v>
      </c>
      <c r="F586" t="n">
        <v>5</v>
      </c>
      <c r="G586" t="n">
        <v>44.43</v>
      </c>
      <c r="H586" t="n">
        <v>5</v>
      </c>
      <c r="I586" t="n">
        <v>49.92</v>
      </c>
      <c r="J586" t="n">
        <v>53.08</v>
      </c>
      <c r="K586" t="n">
        <v>56.24</v>
      </c>
      <c r="L586" t="n">
        <v>0.414</v>
      </c>
      <c r="M586" t="n">
        <v>8283.469999999999</v>
      </c>
      <c r="N586" s="2" t="n">
        <v>44917</v>
      </c>
      <c r="O586" t="n">
        <v>44.49123965072632</v>
      </c>
      <c r="P586" t="inlineStr">
        <is>
          <t>TRAILING_STOP</t>
        </is>
      </c>
      <c r="Q586" t="n">
        <v>-8424.489889092714</v>
      </c>
      <c r="R586" t="n">
        <v>-5.06992398510689</v>
      </c>
      <c r="S586" t="n">
        <v>-1.017024762271103</v>
      </c>
      <c r="T586" t="n">
        <v>44</v>
      </c>
      <c r="U586" s="3" t="inlineStr">
        <is>
          <t>LOSS</t>
        </is>
      </c>
    </row>
    <row r="587">
      <c r="A587" t="inlineStr">
        <is>
          <t>ENPH</t>
        </is>
      </c>
      <c r="B587" s="2" t="n">
        <v>44882</v>
      </c>
      <c r="C587" t="n">
        <v>313.1164714508056</v>
      </c>
      <c r="D587" t="n">
        <v>530</v>
      </c>
      <c r="E587" t="n">
        <v>166000</v>
      </c>
      <c r="F587" t="n">
        <v>5</v>
      </c>
      <c r="G587" t="n">
        <v>297.46</v>
      </c>
      <c r="H587" t="n">
        <v>5</v>
      </c>
      <c r="I587" t="n">
        <v>352.78</v>
      </c>
      <c r="J587" t="n">
        <v>392.45</v>
      </c>
      <c r="K587" t="n">
        <v>432.12</v>
      </c>
      <c r="L587" t="n">
        <v>0.415</v>
      </c>
      <c r="M587" t="n">
        <v>8297.93</v>
      </c>
      <c r="N587" s="2" t="n">
        <v>44918</v>
      </c>
      <c r="O587" t="n">
        <v>297.46</v>
      </c>
      <c r="P587" t="inlineStr">
        <is>
          <t>STOP_LOSS</t>
        </is>
      </c>
      <c r="Q587" t="n">
        <v>-8669.853800000012</v>
      </c>
      <c r="R587" t="n">
        <v>-5.217585908067843</v>
      </c>
      <c r="S587" t="n">
        <v>-1.044821291207309</v>
      </c>
      <c r="T587" t="n">
        <v>36</v>
      </c>
      <c r="U587" s="3" t="inlineStr">
        <is>
          <t>LOSS</t>
        </is>
      </c>
    </row>
    <row r="588">
      <c r="A588" t="inlineStr">
        <is>
          <t>CPRX</t>
        </is>
      </c>
      <c r="B588" s="2" t="n">
        <v>44916</v>
      </c>
      <c r="C588" t="n">
        <v>19.50975</v>
      </c>
      <c r="D588" t="n">
        <v>8508</v>
      </c>
      <c r="E588" t="n">
        <v>166000</v>
      </c>
      <c r="F588" t="n">
        <v>5</v>
      </c>
      <c r="G588" t="n">
        <v>18.53</v>
      </c>
      <c r="H588" t="n">
        <v>5</v>
      </c>
      <c r="I588" t="n">
        <v>21.63</v>
      </c>
      <c r="J588" t="n">
        <v>23.75</v>
      </c>
      <c r="K588" t="n">
        <v>25.87</v>
      </c>
      <c r="L588" t="n">
        <v>0.417</v>
      </c>
      <c r="M588" t="n">
        <v>8335.709999999999</v>
      </c>
      <c r="N588" s="2" t="n">
        <v>44923</v>
      </c>
      <c r="O588" t="n">
        <v>18.53</v>
      </c>
      <c r="P588" t="inlineStr">
        <is>
          <t>STOP_LOSS</t>
        </is>
      </c>
      <c r="Q588" t="n">
        <v>-8670.413239999994</v>
      </c>
      <c r="R588" t="n">
        <v>-5.217922583440653</v>
      </c>
      <c r="S588" t="n">
        <v>-1.040152562834157</v>
      </c>
      <c r="T588" t="n">
        <v>7</v>
      </c>
      <c r="U588" s="3" t="inlineStr">
        <is>
          <t>LOSS</t>
        </is>
      </c>
    </row>
    <row r="589">
      <c r="A589" t="inlineStr">
        <is>
          <t>SRPT</t>
        </is>
      </c>
      <c r="B589" s="2" t="n">
        <v>44916</v>
      </c>
      <c r="C589" t="n">
        <v>131.4757086639404</v>
      </c>
      <c r="D589" t="n">
        <v>1262</v>
      </c>
      <c r="E589" t="n">
        <v>166000</v>
      </c>
      <c r="F589" t="n">
        <v>5</v>
      </c>
      <c r="G589" t="n">
        <v>125.23</v>
      </c>
      <c r="H589" t="n">
        <v>4.75</v>
      </c>
      <c r="I589" t="n">
        <v>139.8</v>
      </c>
      <c r="J589" t="n">
        <v>148.13</v>
      </c>
      <c r="K589" t="n">
        <v>156.46</v>
      </c>
      <c r="L589" t="n">
        <v>0.394</v>
      </c>
      <c r="M589" t="n">
        <v>7882.08</v>
      </c>
      <c r="N589" s="2" t="n">
        <v>44929</v>
      </c>
      <c r="O589" t="n">
        <v>125.23</v>
      </c>
      <c r="P589" t="inlineStr">
        <is>
          <t>STOP_LOSS</t>
        </is>
      </c>
      <c r="Q589" t="n">
        <v>-8283.78026</v>
      </c>
      <c r="R589" t="n">
        <v>-4.985243828460695</v>
      </c>
      <c r="S589" t="n">
        <v>-1.050963160135182</v>
      </c>
      <c r="T589" t="n">
        <v>13</v>
      </c>
      <c r="U589" s="3" t="inlineStr">
        <is>
          <t>LOSS</t>
        </is>
      </c>
    </row>
    <row r="590">
      <c r="A590" t="inlineStr">
        <is>
          <t>HWM</t>
        </is>
      </c>
      <c r="B590" s="2" t="n">
        <v>44939</v>
      </c>
      <c r="C590" t="n">
        <v>40.36385317611694</v>
      </c>
      <c r="D590" t="n">
        <v>4112</v>
      </c>
      <c r="E590" t="n">
        <v>166000</v>
      </c>
      <c r="F590" t="n">
        <v>5</v>
      </c>
      <c r="G590" t="n">
        <v>39.22</v>
      </c>
      <c r="H590" t="n">
        <v>2.84</v>
      </c>
      <c r="I590" t="n">
        <v>41.89</v>
      </c>
      <c r="J590" t="n">
        <v>43.42</v>
      </c>
      <c r="K590" t="n">
        <v>44.95</v>
      </c>
      <c r="L590" t="n">
        <v>0.235</v>
      </c>
      <c r="M590" t="n">
        <v>4703.52</v>
      </c>
      <c r="N590" s="2" t="n">
        <v>44944</v>
      </c>
      <c r="O590" t="n">
        <v>39.22</v>
      </c>
      <c r="P590" t="inlineStr">
        <is>
          <t>STOP_LOSS</t>
        </is>
      </c>
      <c r="Q590" t="n">
        <v>-5054.632640000025</v>
      </c>
      <c r="R590" t="n">
        <v>-3.041917504182579</v>
      </c>
      <c r="S590" t="n">
        <v>-1.074647936394989</v>
      </c>
      <c r="T590" t="n">
        <v>5</v>
      </c>
      <c r="U590" s="3" t="inlineStr">
        <is>
          <t>LOSS</t>
        </is>
      </c>
    </row>
    <row r="591">
      <c r="A591" t="inlineStr">
        <is>
          <t>HON</t>
        </is>
      </c>
      <c r="B591" s="2" t="n">
        <v>44938</v>
      </c>
      <c r="C591" t="n">
        <v>189.9865778961181</v>
      </c>
      <c r="D591" t="n">
        <v>873</v>
      </c>
      <c r="E591" t="n">
        <v>166000</v>
      </c>
      <c r="F591" t="n">
        <v>5</v>
      </c>
      <c r="G591" t="n">
        <v>184.51</v>
      </c>
      <c r="H591" t="n">
        <v>2.88</v>
      </c>
      <c r="I591" t="n">
        <v>197.29</v>
      </c>
      <c r="J591" t="n">
        <v>204.59</v>
      </c>
      <c r="K591" t="n">
        <v>211.9</v>
      </c>
      <c r="L591" t="n">
        <v>0.239</v>
      </c>
      <c r="M591" t="n">
        <v>4781.05</v>
      </c>
      <c r="N591" s="2" t="n">
        <v>44944</v>
      </c>
      <c r="O591" t="n">
        <v>184.51</v>
      </c>
      <c r="P591" t="inlineStr">
        <is>
          <t>STOP_LOSS</t>
        </is>
      </c>
      <c r="Q591" t="n">
        <v>-5249.847230000014</v>
      </c>
      <c r="R591" t="n">
        <v>-3.159399173116049</v>
      </c>
      <c r="S591" t="n">
        <v>-1.098052620498142</v>
      </c>
      <c r="T591" t="n">
        <v>6</v>
      </c>
      <c r="U591" s="3" t="inlineStr">
        <is>
          <t>LOSS</t>
        </is>
      </c>
    </row>
    <row r="592">
      <c r="A592" t="inlineStr">
        <is>
          <t>DHI</t>
        </is>
      </c>
      <c r="B592" s="2" t="n">
        <v>44937</v>
      </c>
      <c r="C592" t="n">
        <v>92.647328956604</v>
      </c>
      <c r="D592" t="n">
        <v>1791</v>
      </c>
      <c r="E592" t="n">
        <v>166000</v>
      </c>
      <c r="F592" t="n">
        <v>5</v>
      </c>
      <c r="G592" t="n">
        <v>89.63</v>
      </c>
      <c r="H592" t="n">
        <v>3.26</v>
      </c>
      <c r="I592" t="n">
        <v>96.67</v>
      </c>
      <c r="J592" t="n">
        <v>100.69</v>
      </c>
      <c r="K592" t="n">
        <v>104.72</v>
      </c>
      <c r="L592" t="n">
        <v>0.27</v>
      </c>
      <c r="M592" t="n">
        <v>5404.04</v>
      </c>
      <c r="N592" s="2" t="n">
        <v>44945</v>
      </c>
      <c r="O592" t="n">
        <v>89.63</v>
      </c>
      <c r="P592" t="inlineStr">
        <is>
          <t>STOP_LOSS</t>
        </is>
      </c>
      <c r="Q592" t="n">
        <v>-5799.197330000025</v>
      </c>
      <c r="R592" t="n">
        <v>-3.49000236510479</v>
      </c>
      <c r="S592" t="n">
        <v>-1.073123339098608</v>
      </c>
      <c r="T592" t="n">
        <v>8</v>
      </c>
      <c r="U592" s="3" t="inlineStr">
        <is>
          <t>LOSS</t>
        </is>
      </c>
    </row>
    <row r="593">
      <c r="A593" t="inlineStr">
        <is>
          <t>CPRX</t>
        </is>
      </c>
      <c r="B593" s="2" t="n">
        <v>44936</v>
      </c>
      <c r="C593" t="n">
        <v>19.73986454200745</v>
      </c>
      <c r="D593" t="n">
        <v>8409</v>
      </c>
      <c r="E593" t="n">
        <v>166000</v>
      </c>
      <c r="F593" t="n">
        <v>5</v>
      </c>
      <c r="G593" t="n">
        <v>18.75</v>
      </c>
      <c r="H593" t="n">
        <v>5</v>
      </c>
      <c r="I593" t="n">
        <v>21.92</v>
      </c>
      <c r="J593" t="n">
        <v>24.1</v>
      </c>
      <c r="K593" t="n">
        <v>26.28</v>
      </c>
      <c r="L593" t="n">
        <v>0.416</v>
      </c>
      <c r="M593" t="n">
        <v>8323.77</v>
      </c>
      <c r="N593" s="2" t="n">
        <v>44949</v>
      </c>
      <c r="O593" t="n">
        <v>18.75</v>
      </c>
      <c r="P593" t="inlineStr">
        <is>
          <t>STOP_LOSS</t>
        </is>
      </c>
      <c r="Q593" t="n">
        <v>-8654.918750000012</v>
      </c>
      <c r="R593" t="n">
        <v>-5.208597878025596</v>
      </c>
      <c r="S593" t="n">
        <v>-1.039783388910558</v>
      </c>
      <c r="T593" t="n">
        <v>13</v>
      </c>
      <c r="U593" s="3" t="inlineStr">
        <is>
          <t>LOSS</t>
        </is>
      </c>
    </row>
    <row r="594">
      <c r="A594" t="inlineStr">
        <is>
          <t>AXON</t>
        </is>
      </c>
      <c r="B594" s="2" t="n">
        <v>44936</v>
      </c>
      <c r="C594" t="n">
        <v>179.4196668319702</v>
      </c>
      <c r="D594" t="n">
        <v>925</v>
      </c>
      <c r="E594" t="n">
        <v>166000</v>
      </c>
      <c r="F594" t="n">
        <v>5</v>
      </c>
      <c r="G594" t="n">
        <v>171.57</v>
      </c>
      <c r="H594" t="n">
        <v>4.37</v>
      </c>
      <c r="I594" t="n">
        <v>189.88</v>
      </c>
      <c r="J594" t="n">
        <v>200.34</v>
      </c>
      <c r="K594" t="n">
        <v>210.8</v>
      </c>
      <c r="L594" t="n">
        <v>0.363</v>
      </c>
      <c r="M594" t="n">
        <v>7260.94</v>
      </c>
      <c r="N594" s="2" t="n">
        <v>44951</v>
      </c>
      <c r="O594" t="n">
        <v>192.0839026794434</v>
      </c>
      <c r="P594" t="inlineStr">
        <is>
          <t>PROFIT_TARGET_1</t>
        </is>
      </c>
      <c r="Q594" t="n">
        <v>11333.93236850665</v>
      </c>
      <c r="R594" t="n">
        <v>6.820849252257771</v>
      </c>
      <c r="S594" t="n">
        <v>1.560945212087382</v>
      </c>
      <c r="T594" t="n">
        <v>15</v>
      </c>
      <c r="U594" s="4" t="inlineStr">
        <is>
          <t>WIN</t>
        </is>
      </c>
    </row>
    <row r="595">
      <c r="A595" t="inlineStr">
        <is>
          <t>APO</t>
        </is>
      </c>
      <c r="B595" s="2" t="n">
        <v>44936</v>
      </c>
      <c r="C595" t="n">
        <v>62.95812195968627</v>
      </c>
      <c r="D595" t="n">
        <v>2636</v>
      </c>
      <c r="E595" t="n">
        <v>166000</v>
      </c>
      <c r="F595" t="n">
        <v>5</v>
      </c>
      <c r="G595" t="n">
        <v>60.63</v>
      </c>
      <c r="H595" t="n">
        <v>3.69</v>
      </c>
      <c r="I595" t="n">
        <v>66.06</v>
      </c>
      <c r="J595" t="n">
        <v>69.16</v>
      </c>
      <c r="K595" t="n">
        <v>72.26000000000001</v>
      </c>
      <c r="L595" t="n">
        <v>0.307</v>
      </c>
      <c r="M595" t="n">
        <v>6136.93</v>
      </c>
      <c r="N595" s="2" t="n">
        <v>44952</v>
      </c>
      <c r="O595" t="n">
        <v>66.59213740921021</v>
      </c>
      <c r="P595" t="inlineStr">
        <is>
          <t>PROFIT_TARGET_1</t>
        </is>
      </c>
      <c r="Q595" t="n">
        <v>9195.337336467432</v>
      </c>
      <c r="R595" t="n">
        <v>5.533826015230211</v>
      </c>
      <c r="S595" t="n">
        <v>1.498361250173159</v>
      </c>
      <c r="T595" t="n">
        <v>16</v>
      </c>
      <c r="U595" s="4" t="inlineStr">
        <is>
          <t>WIN</t>
        </is>
      </c>
    </row>
    <row r="596">
      <c r="A596" t="inlineStr">
        <is>
          <t>LVS</t>
        </is>
      </c>
      <c r="B596" s="2" t="n">
        <v>44939</v>
      </c>
      <c r="C596" t="n">
        <v>52.24047791290283</v>
      </c>
      <c r="D596" t="n">
        <v>3177</v>
      </c>
      <c r="E596" t="n">
        <v>166000</v>
      </c>
      <c r="F596" t="n">
        <v>5</v>
      </c>
      <c r="G596" t="n">
        <v>49.86</v>
      </c>
      <c r="H596" t="n">
        <v>4.55</v>
      </c>
      <c r="I596" t="n">
        <v>55.41</v>
      </c>
      <c r="J596" t="n">
        <v>58.59</v>
      </c>
      <c r="K596" t="n">
        <v>61.76</v>
      </c>
      <c r="L596" t="n">
        <v>0.378</v>
      </c>
      <c r="M596" t="n">
        <v>7562.78</v>
      </c>
      <c r="N596" s="2" t="n">
        <v>44952</v>
      </c>
      <c r="O596" t="n">
        <v>55.41619436264038</v>
      </c>
      <c r="P596" t="inlineStr">
        <is>
          <t>PROFIT_TARGET_1</t>
        </is>
      </c>
      <c r="Q596" t="n">
        <v>9715.192240618371</v>
      </c>
      <c r="R596" t="n">
        <v>5.846678767388259</v>
      </c>
      <c r="S596" t="n">
        <v>1.284606240935204</v>
      </c>
      <c r="T596" t="n">
        <v>13</v>
      </c>
      <c r="U596" s="4" t="inlineStr">
        <is>
          <t>WIN</t>
        </is>
      </c>
    </row>
    <row r="597">
      <c r="A597" t="inlineStr">
        <is>
          <t>STT</t>
        </is>
      </c>
      <c r="B597" s="2" t="n">
        <v>44946</v>
      </c>
      <c r="C597" t="n">
        <v>76.26187439346313</v>
      </c>
      <c r="D597" t="n">
        <v>2176</v>
      </c>
      <c r="E597" t="n">
        <v>166000</v>
      </c>
      <c r="F597" t="n">
        <v>5</v>
      </c>
      <c r="G597" t="n">
        <v>73.53</v>
      </c>
      <c r="H597" t="n">
        <v>3.58</v>
      </c>
      <c r="I597" t="n">
        <v>79.90000000000001</v>
      </c>
      <c r="J597" t="n">
        <v>83.54000000000001</v>
      </c>
      <c r="K597" t="n">
        <v>87.17</v>
      </c>
      <c r="L597" t="n">
        <v>0.297</v>
      </c>
      <c r="M597" t="n">
        <v>5944.56</v>
      </c>
      <c r="N597" s="2" t="n">
        <v>44952</v>
      </c>
      <c r="O597" t="n">
        <v>81.5641932296753</v>
      </c>
      <c r="P597" t="inlineStr">
        <is>
          <t>PROFIT_TARGET_1</t>
        </is>
      </c>
      <c r="Q597" t="n">
        <v>11140.20078330568</v>
      </c>
      <c r="R597" t="n">
        <v>6.704260067225357</v>
      </c>
      <c r="S597" t="n">
        <v>1.874016454822225</v>
      </c>
      <c r="T597" t="n">
        <v>6</v>
      </c>
      <c r="U597" s="4" t="inlineStr">
        <is>
          <t>WIN</t>
        </is>
      </c>
    </row>
    <row r="598">
      <c r="A598" t="inlineStr">
        <is>
          <t>PSX</t>
        </is>
      </c>
      <c r="B598" s="2" t="n">
        <v>44946</v>
      </c>
      <c r="C598" t="n">
        <v>95.22346837234495</v>
      </c>
      <c r="D598" t="n">
        <v>1743</v>
      </c>
      <c r="E598" t="n">
        <v>166000</v>
      </c>
      <c r="F598" t="n">
        <v>5</v>
      </c>
      <c r="G598" t="n">
        <v>91.31</v>
      </c>
      <c r="H598" t="n">
        <v>4.11</v>
      </c>
      <c r="I598" t="n">
        <v>100.44</v>
      </c>
      <c r="J598" t="n">
        <v>105.66</v>
      </c>
      <c r="K598" t="n">
        <v>110.88</v>
      </c>
      <c r="L598" t="n">
        <v>0.341</v>
      </c>
      <c r="M598" t="n">
        <v>6821.18</v>
      </c>
      <c r="N598" s="2" t="n">
        <v>44957</v>
      </c>
      <c r="O598" t="n">
        <v>91.31</v>
      </c>
      <c r="P598" t="inlineStr">
        <is>
          <t>STOP_LOSS</t>
        </is>
      </c>
      <c r="Q598" t="n">
        <v>-7171.823329999985</v>
      </c>
      <c r="R598" t="n">
        <v>-4.316059440559431</v>
      </c>
      <c r="S598" t="n">
        <v>-1.051405797069931</v>
      </c>
      <c r="T598" t="n">
        <v>11</v>
      </c>
      <c r="U598" s="3" t="inlineStr">
        <is>
          <t>LOSS</t>
        </is>
      </c>
    </row>
    <row r="599">
      <c r="A599" t="inlineStr">
        <is>
          <t>SLB</t>
        </is>
      </c>
      <c r="B599" s="2" t="n">
        <v>44937</v>
      </c>
      <c r="C599" t="n">
        <v>51.96106810569763</v>
      </c>
      <c r="D599" t="n">
        <v>3194</v>
      </c>
      <c r="E599" t="n">
        <v>166000</v>
      </c>
      <c r="F599" t="n">
        <v>5</v>
      </c>
      <c r="G599" t="n">
        <v>49.54</v>
      </c>
      <c r="H599" t="n">
        <v>4.66</v>
      </c>
      <c r="I599" t="n">
        <v>55.19</v>
      </c>
      <c r="J599" t="n">
        <v>58.42</v>
      </c>
      <c r="K599" t="n">
        <v>61.64</v>
      </c>
      <c r="L599" t="n">
        <v>0.387</v>
      </c>
      <c r="M599" t="n">
        <v>7732.89</v>
      </c>
      <c r="N599" s="2" t="n">
        <v>44959</v>
      </c>
      <c r="O599" t="n">
        <v>49.54</v>
      </c>
      <c r="P599" t="inlineStr">
        <is>
          <t>STOP_LOSS</t>
        </is>
      </c>
      <c r="Q599" t="n">
        <v>-8093.470759999997</v>
      </c>
      <c r="R599" t="n">
        <v>-4.870714081099621</v>
      </c>
      <c r="S599" t="n">
        <v>-1.046629288542536</v>
      </c>
      <c r="T599" t="n">
        <v>22</v>
      </c>
      <c r="U599" s="3" t="inlineStr">
        <is>
          <t>LOSS</t>
        </is>
      </c>
    </row>
    <row r="600">
      <c r="A600" t="inlineStr">
        <is>
          <t>ACGL</t>
        </is>
      </c>
      <c r="B600" s="2" t="n">
        <v>44950</v>
      </c>
      <c r="C600" t="n">
        <v>60.92598991584777</v>
      </c>
      <c r="D600" t="n">
        <v>2724</v>
      </c>
      <c r="E600" t="n">
        <v>166000</v>
      </c>
      <c r="F600" t="n">
        <v>5</v>
      </c>
      <c r="G600" t="n">
        <v>59.46</v>
      </c>
      <c r="H600" t="n">
        <v>2.4</v>
      </c>
      <c r="I600" t="n">
        <v>62.88</v>
      </c>
      <c r="J600" t="n">
        <v>64.81999999999999</v>
      </c>
      <c r="K600" t="n">
        <v>66.77</v>
      </c>
      <c r="L600" t="n">
        <v>0.2</v>
      </c>
      <c r="M600" t="n">
        <v>3993.36</v>
      </c>
      <c r="N600" s="2" t="n">
        <v>44959</v>
      </c>
      <c r="O600" t="n">
        <v>59.46</v>
      </c>
      <c r="P600" t="inlineStr">
        <is>
          <t>STOP_LOSS</t>
        </is>
      </c>
      <c r="Q600" t="n">
        <v>-4358.929039999988</v>
      </c>
      <c r="R600" t="n">
        <v>-2.623237629840032</v>
      </c>
      <c r="S600" t="n">
        <v>-1.0915451716905</v>
      </c>
      <c r="T600" t="n">
        <v>9</v>
      </c>
      <c r="U600" s="3" t="inlineStr">
        <is>
          <t>LOSS</t>
        </is>
      </c>
    </row>
    <row r="601">
      <c r="A601" t="inlineStr">
        <is>
          <t>APD</t>
        </is>
      </c>
      <c r="B601" s="2" t="n">
        <v>44952</v>
      </c>
      <c r="C601" t="n">
        <v>293.1933984375</v>
      </c>
      <c r="D601" t="n">
        <v>566</v>
      </c>
      <c r="E601" t="n">
        <v>166000</v>
      </c>
      <c r="F601" t="n">
        <v>5</v>
      </c>
      <c r="G601" t="n">
        <v>284.59</v>
      </c>
      <c r="H601" t="n">
        <v>2.93</v>
      </c>
      <c r="I601" t="n">
        <v>304.66</v>
      </c>
      <c r="J601" t="n">
        <v>316.13</v>
      </c>
      <c r="K601" t="n">
        <v>327.61</v>
      </c>
      <c r="L601" t="n">
        <v>0.243</v>
      </c>
      <c r="M601" t="n">
        <v>4869.52</v>
      </c>
      <c r="N601" s="2" t="n">
        <v>44959</v>
      </c>
      <c r="O601" t="n">
        <v>284.59</v>
      </c>
      <c r="P601" t="inlineStr">
        <is>
          <t>STOP_LOSS</t>
        </is>
      </c>
      <c r="Q601" t="n">
        <v>-5249.137940000015</v>
      </c>
      <c r="R601" t="n">
        <v>-3.158972316839796</v>
      </c>
      <c r="S601" t="n">
        <v>-1.077957201183428</v>
      </c>
      <c r="T601" t="n">
        <v>7</v>
      </c>
      <c r="U601" s="3" t="inlineStr">
        <is>
          <t>LOSS</t>
        </is>
      </c>
    </row>
    <row r="602">
      <c r="A602" t="inlineStr">
        <is>
          <t>PCG</t>
        </is>
      </c>
      <c r="B602" s="2" t="n">
        <v>44907</v>
      </c>
      <c r="C602" t="n">
        <v>15.83441128063202</v>
      </c>
      <c r="D602" t="n">
        <v>10483</v>
      </c>
      <c r="E602" t="n">
        <v>166000</v>
      </c>
      <c r="F602" t="n">
        <v>5</v>
      </c>
      <c r="G602" t="n">
        <v>15.26</v>
      </c>
      <c r="H602" t="n">
        <v>3.64</v>
      </c>
      <c r="I602" t="n">
        <v>16.6</v>
      </c>
      <c r="J602" t="n">
        <v>17.37</v>
      </c>
      <c r="K602" t="n">
        <v>18.14</v>
      </c>
      <c r="L602" t="n">
        <v>0.301</v>
      </c>
      <c r="M602" t="n">
        <v>6021.55</v>
      </c>
      <c r="N602" s="2" t="n">
        <v>44960</v>
      </c>
      <c r="O602" t="n">
        <v>15.36408497333527</v>
      </c>
      <c r="P602" t="inlineStr">
        <is>
          <t>TRAILING_STOP</t>
        </is>
      </c>
      <c r="Q602" t="n">
        <v>-5265.358927301888</v>
      </c>
      <c r="R602" t="n">
        <v>-3.168734234020129</v>
      </c>
      <c r="S602" t="n">
        <v>-0.8744186972296073</v>
      </c>
      <c r="T602" t="n">
        <v>53</v>
      </c>
      <c r="U602" s="3" t="inlineStr">
        <is>
          <t>LOSS</t>
        </is>
      </c>
    </row>
    <row r="603">
      <c r="A603" t="inlineStr">
        <is>
          <t>AXON</t>
        </is>
      </c>
      <c r="B603" s="2" t="n">
        <v>44958</v>
      </c>
      <c r="C603" t="n">
        <v>198.4891943893433</v>
      </c>
      <c r="D603" t="n">
        <v>836</v>
      </c>
      <c r="E603" t="n">
        <v>166000</v>
      </c>
      <c r="F603" t="n">
        <v>5</v>
      </c>
      <c r="G603" t="n">
        <v>188.88</v>
      </c>
      <c r="H603" t="n">
        <v>4.84</v>
      </c>
      <c r="I603" t="n">
        <v>211.3</v>
      </c>
      <c r="J603" t="n">
        <v>224.11</v>
      </c>
      <c r="K603" t="n">
        <v>236.91</v>
      </c>
      <c r="L603" t="n">
        <v>0.402</v>
      </c>
      <c r="M603" t="n">
        <v>8033.29</v>
      </c>
      <c r="N603" s="2" t="n">
        <v>44964</v>
      </c>
      <c r="O603" t="n">
        <v>188.88</v>
      </c>
      <c r="P603" t="inlineStr">
        <is>
          <t>STOP_LOSS</t>
        </is>
      </c>
      <c r="Q603" t="n">
        <v>-8420.223679999996</v>
      </c>
      <c r="R603" t="n">
        <v>-5.067356547067388</v>
      </c>
      <c r="S603" t="n">
        <v>-1.048166733509614</v>
      </c>
      <c r="T603" t="n">
        <v>6</v>
      </c>
      <c r="U603" s="3" t="inlineStr">
        <is>
          <t>LOSS</t>
        </is>
      </c>
    </row>
    <row r="604">
      <c r="A604" t="inlineStr">
        <is>
          <t>BLK</t>
        </is>
      </c>
      <c r="B604" s="2" t="n">
        <v>44953</v>
      </c>
      <c r="C604" t="n">
        <v>702.6596259155273</v>
      </c>
      <c r="D604" t="n">
        <v>236</v>
      </c>
      <c r="E604" t="n">
        <v>166000</v>
      </c>
      <c r="F604" t="n">
        <v>5</v>
      </c>
      <c r="G604" t="n">
        <v>677.23</v>
      </c>
      <c r="H604" t="n">
        <v>3.62</v>
      </c>
      <c r="I604" t="n">
        <v>736.5599999999999</v>
      </c>
      <c r="J604" t="n">
        <v>770.46</v>
      </c>
      <c r="K604" t="n">
        <v>804.37</v>
      </c>
      <c r="L604" t="n">
        <v>0.3</v>
      </c>
      <c r="M604" t="n">
        <v>6001.39</v>
      </c>
      <c r="N604" s="2" t="n">
        <v>44965</v>
      </c>
      <c r="O604" t="n">
        <v>677.23</v>
      </c>
      <c r="P604" t="inlineStr">
        <is>
          <t>STOP_LOSS</t>
        </is>
      </c>
      <c r="Q604" t="n">
        <v>-6499.54628000001</v>
      </c>
      <c r="R604" t="n">
        <v>-3.911477847453757</v>
      </c>
      <c r="S604" t="n">
        <v>-1.083006507074372</v>
      </c>
      <c r="T604" t="n">
        <v>12</v>
      </c>
      <c r="U604" s="3" t="inlineStr">
        <is>
          <t>LOSS</t>
        </is>
      </c>
    </row>
    <row r="605">
      <c r="A605" t="inlineStr">
        <is>
          <t>STLD</t>
        </is>
      </c>
      <c r="B605" s="2" t="n">
        <v>44960</v>
      </c>
      <c r="C605" t="n">
        <v>122.68354164505</v>
      </c>
      <c r="D605" t="n">
        <v>1353</v>
      </c>
      <c r="E605" t="n">
        <v>166000</v>
      </c>
      <c r="F605" t="n">
        <v>5</v>
      </c>
      <c r="G605" t="n">
        <v>116.55</v>
      </c>
      <c r="H605" t="n">
        <v>5</v>
      </c>
      <c r="I605" t="n">
        <v>131.84</v>
      </c>
      <c r="J605" t="n">
        <v>141</v>
      </c>
      <c r="K605" t="n">
        <v>150.16</v>
      </c>
      <c r="L605" t="n">
        <v>0.415</v>
      </c>
      <c r="M605" t="n">
        <v>8298.68</v>
      </c>
      <c r="N605" s="2" t="n">
        <v>44966</v>
      </c>
      <c r="O605" t="n">
        <v>116.55</v>
      </c>
      <c r="P605" t="inlineStr">
        <is>
          <t>STOP_LOSS</t>
        </is>
      </c>
      <c r="Q605" t="n">
        <v>-8631.542149999994</v>
      </c>
      <c r="R605" t="n">
        <v>-5.194529657089894</v>
      </c>
      <c r="S605" t="n">
        <v>-1.040110021137591</v>
      </c>
      <c r="T605" t="n">
        <v>6</v>
      </c>
      <c r="U605" s="3" t="inlineStr">
        <is>
          <t>LOSS</t>
        </is>
      </c>
    </row>
    <row r="606">
      <c r="A606" t="inlineStr">
        <is>
          <t>TGTX</t>
        </is>
      </c>
      <c r="B606" s="2" t="n">
        <v>44963</v>
      </c>
      <c r="C606" t="n">
        <v>18.48923954200745</v>
      </c>
      <c r="D606" t="n">
        <v>8978</v>
      </c>
      <c r="E606" t="n">
        <v>166000</v>
      </c>
      <c r="F606" t="n">
        <v>5</v>
      </c>
      <c r="G606" t="n">
        <v>17.56</v>
      </c>
      <c r="H606" t="n">
        <v>5</v>
      </c>
      <c r="I606" t="n">
        <v>20.76</v>
      </c>
      <c r="J606" t="n">
        <v>23.04</v>
      </c>
      <c r="K606" t="n">
        <v>25.31</v>
      </c>
      <c r="L606" t="n">
        <v>0.417</v>
      </c>
      <c r="M606" t="n">
        <v>8342.709999999999</v>
      </c>
      <c r="N606" s="2" t="n">
        <v>44966</v>
      </c>
      <c r="O606" t="n">
        <v>17.56</v>
      </c>
      <c r="P606" t="inlineStr">
        <is>
          <t>STOP_LOSS</t>
        </is>
      </c>
      <c r="Q606" t="n">
        <v>-8669.973679999996</v>
      </c>
      <c r="R606" t="n">
        <v>-5.21765805279058</v>
      </c>
      <c r="S606" t="n">
        <v>-1.039227177925044</v>
      </c>
      <c r="T606" t="n">
        <v>3</v>
      </c>
      <c r="U606" s="3" t="inlineStr">
        <is>
          <t>LOSS</t>
        </is>
      </c>
    </row>
    <row r="607">
      <c r="A607" t="inlineStr">
        <is>
          <t>OI</t>
        </is>
      </c>
      <c r="B607" s="2" t="n">
        <v>44960</v>
      </c>
      <c r="C607" t="n">
        <v>23.06152423667908</v>
      </c>
      <c r="D607" t="n">
        <v>7198</v>
      </c>
      <c r="E607" t="n">
        <v>166000</v>
      </c>
      <c r="F607" t="n">
        <v>5</v>
      </c>
      <c r="G607" t="n">
        <v>21.91</v>
      </c>
      <c r="H607" t="n">
        <v>5</v>
      </c>
      <c r="I607" t="n">
        <v>24.66</v>
      </c>
      <c r="J607" t="n">
        <v>26.27</v>
      </c>
      <c r="K607" t="n">
        <v>27.87</v>
      </c>
      <c r="L607" t="n">
        <v>0.414</v>
      </c>
      <c r="M607" t="n">
        <v>8288.67</v>
      </c>
      <c r="N607" s="2" t="n">
        <v>44967</v>
      </c>
      <c r="O607" t="n">
        <v>21.91</v>
      </c>
      <c r="P607" t="inlineStr">
        <is>
          <t>STOP_LOSS</t>
        </is>
      </c>
      <c r="Q607" t="n">
        <v>-8615.528179999994</v>
      </c>
      <c r="R607" t="n">
        <v>-5.184892324542923</v>
      </c>
      <c r="S607" t="n">
        <v>-1.039434151315352</v>
      </c>
      <c r="T607" t="n">
        <v>7</v>
      </c>
      <c r="U607" s="3" t="inlineStr">
        <is>
          <t>LOSS</t>
        </is>
      </c>
    </row>
    <row r="608">
      <c r="A608" t="inlineStr">
        <is>
          <t>GEO</t>
        </is>
      </c>
      <c r="B608" s="2" t="n">
        <v>44938</v>
      </c>
      <c r="C608" t="n">
        <v>11.38569011449814</v>
      </c>
      <c r="D608" t="n">
        <v>14579</v>
      </c>
      <c r="E608" t="n">
        <v>166000</v>
      </c>
      <c r="F608" t="n">
        <v>5</v>
      </c>
      <c r="G608" t="n">
        <v>10.82</v>
      </c>
      <c r="H608" t="n">
        <v>5</v>
      </c>
      <c r="I608" t="n">
        <v>12.16</v>
      </c>
      <c r="J608" t="n">
        <v>12.94</v>
      </c>
      <c r="K608" t="n">
        <v>13.72</v>
      </c>
      <c r="L608" t="n">
        <v>0.412</v>
      </c>
      <c r="M608" t="n">
        <v>8247.200000000001</v>
      </c>
      <c r="N608" s="2" t="n">
        <v>44967</v>
      </c>
      <c r="O608" t="n">
        <v>12.27385973310471</v>
      </c>
      <c r="P608" t="inlineStr">
        <is>
          <t>PROFIT_TARGET_1</t>
        </is>
      </c>
      <c r="Q608" t="n">
        <v>12595.66044788458</v>
      </c>
      <c r="R608" t="n">
        <v>7.580167090671126</v>
      </c>
      <c r="S608" t="n">
        <v>1.52726577300869</v>
      </c>
      <c r="T608" t="n">
        <v>29</v>
      </c>
      <c r="U608" s="4" t="inlineStr">
        <is>
          <t>WIN</t>
        </is>
      </c>
    </row>
    <row r="609">
      <c r="A609" t="inlineStr">
        <is>
          <t>ACGL</t>
        </is>
      </c>
      <c r="B609" s="2" t="n">
        <v>44970</v>
      </c>
      <c r="C609" t="n">
        <v>62.0771503829956</v>
      </c>
      <c r="D609" t="n">
        <v>2674</v>
      </c>
      <c r="E609" t="n">
        <v>166000</v>
      </c>
      <c r="F609" t="n">
        <v>5</v>
      </c>
      <c r="G609" t="n">
        <v>60.22</v>
      </c>
      <c r="H609" t="n">
        <v>3</v>
      </c>
      <c r="I609" t="n">
        <v>64.56</v>
      </c>
      <c r="J609" t="n">
        <v>67.04000000000001</v>
      </c>
      <c r="K609" t="n">
        <v>69.52</v>
      </c>
      <c r="L609" t="n">
        <v>0.248</v>
      </c>
      <c r="M609" t="n">
        <v>4966.02</v>
      </c>
      <c r="N609" s="2" t="n">
        <v>44972</v>
      </c>
      <c r="O609" t="n">
        <v>64.60976117324829</v>
      </c>
      <c r="P609" t="inlineStr">
        <is>
          <t>PROFIT_TARGET_1</t>
        </is>
      </c>
      <c r="Q609" t="n">
        <v>6427.734875888651</v>
      </c>
      <c r="R609" t="n">
        <v>3.868261182124292</v>
      </c>
      <c r="S609" t="n">
        <v>1.294343300111859</v>
      </c>
      <c r="T609" t="n">
        <v>2</v>
      </c>
      <c r="U609" s="4" t="inlineStr">
        <is>
          <t>WIN</t>
        </is>
      </c>
    </row>
    <row r="610">
      <c r="A610" t="inlineStr">
        <is>
          <t>GILD</t>
        </is>
      </c>
      <c r="B610" s="2" t="n">
        <v>44970</v>
      </c>
      <c r="C610" t="n">
        <v>78.32264242172241</v>
      </c>
      <c r="D610" t="n">
        <v>2119</v>
      </c>
      <c r="E610" t="n">
        <v>166000</v>
      </c>
      <c r="F610" t="n">
        <v>5</v>
      </c>
      <c r="G610" t="n">
        <v>75.81</v>
      </c>
      <c r="H610" t="n">
        <v>3.21</v>
      </c>
      <c r="I610" t="n">
        <v>81.67</v>
      </c>
      <c r="J610" t="n">
        <v>85.02</v>
      </c>
      <c r="K610" t="n">
        <v>88.37</v>
      </c>
      <c r="L610" t="n">
        <v>0.266</v>
      </c>
      <c r="M610" t="n">
        <v>5324.29</v>
      </c>
      <c r="N610" s="2" t="n">
        <v>44973</v>
      </c>
      <c r="O610" t="n">
        <v>75.81</v>
      </c>
      <c r="P610" t="inlineStr">
        <is>
          <t>STOP_LOSS</t>
        </is>
      </c>
      <c r="Q610" t="n">
        <v>-5685.25138999999</v>
      </c>
      <c r="R610" t="n">
        <v>-3.42142880613362</v>
      </c>
      <c r="S610" t="n">
        <v>-1.067795357952784</v>
      </c>
      <c r="T610" t="n">
        <v>3</v>
      </c>
      <c r="U610" s="3" t="inlineStr">
        <is>
          <t>LOSS</t>
        </is>
      </c>
    </row>
    <row r="611">
      <c r="A611" t="inlineStr">
        <is>
          <t>OII</t>
        </is>
      </c>
      <c r="B611" s="2" t="n">
        <v>44965</v>
      </c>
      <c r="C611" t="n">
        <v>21.65081938934327</v>
      </c>
      <c r="D611" t="n">
        <v>7667</v>
      </c>
      <c r="E611" t="n">
        <v>166000</v>
      </c>
      <c r="F611" t="n">
        <v>5</v>
      </c>
      <c r="G611" t="n">
        <v>20.57</v>
      </c>
      <c r="H611" t="n">
        <v>5</v>
      </c>
      <c r="I611" t="n">
        <v>23.52</v>
      </c>
      <c r="J611" t="n">
        <v>25.39</v>
      </c>
      <c r="K611" t="n">
        <v>27.25</v>
      </c>
      <c r="L611" t="n">
        <v>0.414</v>
      </c>
      <c r="M611" t="n">
        <v>8286.639999999999</v>
      </c>
      <c r="N611" s="2" t="n">
        <v>44974</v>
      </c>
      <c r="O611" t="n">
        <v>20.57</v>
      </c>
      <c r="P611" t="inlineStr">
        <is>
          <t>STOP_LOSS</t>
        </is>
      </c>
      <c r="Q611" t="n">
        <v>-8613.52019000001</v>
      </c>
      <c r="R611" t="n">
        <v>-5.183683900436919</v>
      </c>
      <c r="S611" t="n">
        <v>-1.039446367023497</v>
      </c>
      <c r="T611" t="n">
        <v>9</v>
      </c>
      <c r="U611" s="3" t="inlineStr">
        <is>
          <t>LOSS</t>
        </is>
      </c>
    </row>
    <row r="612">
      <c r="A612" t="inlineStr">
        <is>
          <t>JXN</t>
        </is>
      </c>
      <c r="B612" s="2" t="n">
        <v>44977</v>
      </c>
      <c r="C612" t="n">
        <v>42.81046084785461</v>
      </c>
      <c r="D612" t="n">
        <v>3877</v>
      </c>
      <c r="E612" t="n">
        <v>166000</v>
      </c>
      <c r="F612" t="n">
        <v>5</v>
      </c>
      <c r="G612" t="n">
        <v>40.82</v>
      </c>
      <c r="H612" t="n">
        <v>4.64</v>
      </c>
      <c r="I612" t="n">
        <v>45.46</v>
      </c>
      <c r="J612" t="n">
        <v>48.11</v>
      </c>
      <c r="K612" t="n">
        <v>50.75</v>
      </c>
      <c r="L612" t="n">
        <v>0.386</v>
      </c>
      <c r="M612" t="n">
        <v>7717.02</v>
      </c>
      <c r="N612" s="2" t="n">
        <v>44978</v>
      </c>
      <c r="O612" t="n">
        <v>40.82</v>
      </c>
      <c r="P612" t="inlineStr">
        <is>
          <t>STOP_LOSS</t>
        </is>
      </c>
      <c r="Q612" t="n">
        <v>-8065.119139999995</v>
      </c>
      <c r="R612" t="n">
        <v>-4.853651854169923</v>
      </c>
      <c r="S612" t="n">
        <v>-1.045108420271519</v>
      </c>
      <c r="T612" t="n">
        <v>1</v>
      </c>
      <c r="U612" s="3" t="inlineStr">
        <is>
          <t>LOSS</t>
        </is>
      </c>
    </row>
    <row r="613">
      <c r="A613" t="inlineStr">
        <is>
          <t>DECK</t>
        </is>
      </c>
      <c r="B613" s="2" t="n">
        <v>44937</v>
      </c>
      <c r="C613" t="n">
        <v>68.44420866394043</v>
      </c>
      <c r="D613" t="n">
        <v>2425</v>
      </c>
      <c r="E613" t="n">
        <v>166000</v>
      </c>
      <c r="F613" t="n">
        <v>5</v>
      </c>
      <c r="G613" t="n">
        <v>65.40000000000001</v>
      </c>
      <c r="H613" t="n">
        <v>4.45</v>
      </c>
      <c r="I613" t="n">
        <v>72.51000000000001</v>
      </c>
      <c r="J613" t="n">
        <v>76.56999999999999</v>
      </c>
      <c r="K613" t="n">
        <v>80.63</v>
      </c>
      <c r="L613" t="n">
        <v>0.369</v>
      </c>
      <c r="M613" t="n">
        <v>7382.21</v>
      </c>
      <c r="N613" s="2" t="n">
        <v>44981</v>
      </c>
      <c r="O613" t="n">
        <v>66.66664694976807</v>
      </c>
      <c r="P613" t="inlineStr">
        <is>
          <t>TRAILING_STOP</t>
        </is>
      </c>
      <c r="Q613" t="n">
        <v>-4661.047765665629</v>
      </c>
      <c r="R613" t="n">
        <v>-2.805055044753818</v>
      </c>
      <c r="S613" t="n">
        <v>-0.6313895547369817</v>
      </c>
      <c r="T613" t="n">
        <v>44</v>
      </c>
      <c r="U613" s="3" t="inlineStr">
        <is>
          <t>LOSS</t>
        </is>
      </c>
    </row>
    <row r="614">
      <c r="A614" t="inlineStr">
        <is>
          <t>BA</t>
        </is>
      </c>
      <c r="B614" s="2" t="n">
        <v>44938</v>
      </c>
      <c r="C614" t="n">
        <v>214.4271673278809</v>
      </c>
      <c r="D614" t="n">
        <v>774</v>
      </c>
      <c r="E614" t="n">
        <v>166000</v>
      </c>
      <c r="F614" t="n">
        <v>5</v>
      </c>
      <c r="G614" t="n">
        <v>205.45</v>
      </c>
      <c r="H614" t="n">
        <v>4.19</v>
      </c>
      <c r="I614" t="n">
        <v>226.4</v>
      </c>
      <c r="J614" t="n">
        <v>238.38</v>
      </c>
      <c r="K614" t="n">
        <v>250.35</v>
      </c>
      <c r="L614" t="n">
        <v>0.347</v>
      </c>
      <c r="M614" t="n">
        <v>6948.33</v>
      </c>
      <c r="N614" s="2" t="n">
        <v>44981</v>
      </c>
      <c r="O614" t="n">
        <v>205.45</v>
      </c>
      <c r="P614" t="inlineStr">
        <is>
          <t>STOP_LOSS</t>
        </is>
      </c>
      <c r="Q614" t="n">
        <v>-7306.718300000008</v>
      </c>
      <c r="R614" t="n">
        <v>-4.397240289830656</v>
      </c>
      <c r="S614" t="n">
        <v>-1.051579432260875</v>
      </c>
      <c r="T614" t="n">
        <v>43</v>
      </c>
      <c r="U614" s="3" t="inlineStr">
        <is>
          <t>LOSS</t>
        </is>
      </c>
    </row>
    <row r="615">
      <c r="A615" t="inlineStr">
        <is>
          <t>SMCI</t>
        </is>
      </c>
      <c r="B615" s="2" t="n">
        <v>44967</v>
      </c>
      <c r="C615" t="n">
        <v>9.006500854969024</v>
      </c>
      <c r="D615" t="n">
        <v>18431</v>
      </c>
      <c r="E615" t="n">
        <v>166000</v>
      </c>
      <c r="F615" t="n">
        <v>5</v>
      </c>
      <c r="G615" t="n">
        <v>8.56</v>
      </c>
      <c r="H615" t="n">
        <v>5</v>
      </c>
      <c r="I615" t="n">
        <v>9.99</v>
      </c>
      <c r="J615" t="n">
        <v>10.97</v>
      </c>
      <c r="K615" t="n">
        <v>11.95</v>
      </c>
      <c r="L615" t="n">
        <v>0.411</v>
      </c>
      <c r="M615" t="n">
        <v>8229.459999999999</v>
      </c>
      <c r="N615" s="2" t="n">
        <v>44984</v>
      </c>
      <c r="O615" t="n">
        <v>10.10794341611862</v>
      </c>
      <c r="P615" t="inlineStr">
        <is>
          <t>PROFIT_TARGET_1</t>
        </is>
      </c>
      <c r="Q615" t="n">
        <v>19947.20559737986</v>
      </c>
      <c r="R615" t="n">
        <v>12.0043845295547</v>
      </c>
      <c r="S615" t="n">
        <v>2.423878631625264</v>
      </c>
      <c r="T615" t="n">
        <v>17</v>
      </c>
      <c r="U615" s="4" t="inlineStr">
        <is>
          <t>WIN</t>
        </is>
      </c>
    </row>
    <row r="616">
      <c r="A616" t="inlineStr">
        <is>
          <t>RTX</t>
        </is>
      </c>
      <c r="B616" s="2" t="n">
        <v>44974</v>
      </c>
      <c r="C616" t="n">
        <v>94.60848360443114</v>
      </c>
      <c r="D616" t="n">
        <v>1754</v>
      </c>
      <c r="E616" t="n">
        <v>166000</v>
      </c>
      <c r="F616" t="n">
        <v>5</v>
      </c>
      <c r="G616" t="n">
        <v>92.3</v>
      </c>
      <c r="H616" t="n">
        <v>2.44</v>
      </c>
      <c r="I616" t="n">
        <v>97.69</v>
      </c>
      <c r="J616" t="n">
        <v>100.76</v>
      </c>
      <c r="K616" t="n">
        <v>103.84</v>
      </c>
      <c r="L616" t="n">
        <v>0.202</v>
      </c>
      <c r="M616" t="n">
        <v>4049.08</v>
      </c>
      <c r="N616" s="2" t="n">
        <v>44985</v>
      </c>
      <c r="O616" t="n">
        <v>92.3</v>
      </c>
      <c r="P616" t="inlineStr">
        <is>
          <t>STOP_LOSS</t>
        </is>
      </c>
      <c r="Q616" t="n">
        <v>-4433.694200000027</v>
      </c>
      <c r="R616" t="n">
        <v>-2.668231888593351</v>
      </c>
      <c r="S616" t="n">
        <v>-1.094987981177044</v>
      </c>
      <c r="T616" t="n">
        <v>11</v>
      </c>
      <c r="U616" s="3" t="inlineStr">
        <is>
          <t>LOSS</t>
        </is>
      </c>
    </row>
    <row r="617">
      <c r="A617" t="inlineStr">
        <is>
          <t>PARR</t>
        </is>
      </c>
      <c r="B617" s="2" t="n">
        <v>44946</v>
      </c>
      <c r="C617" t="n">
        <v>26.62330561065674</v>
      </c>
      <c r="D617" t="n">
        <v>6235</v>
      </c>
      <c r="E617" t="n">
        <v>166000</v>
      </c>
      <c r="F617" t="n">
        <v>5</v>
      </c>
      <c r="G617" t="n">
        <v>25.29</v>
      </c>
      <c r="H617" t="n">
        <v>5</v>
      </c>
      <c r="I617" t="n">
        <v>28.56</v>
      </c>
      <c r="J617" t="n">
        <v>30.49</v>
      </c>
      <c r="K617" t="n">
        <v>32.43</v>
      </c>
      <c r="L617" t="n">
        <v>0.416</v>
      </c>
      <c r="M617" t="n">
        <v>8313.16</v>
      </c>
      <c r="N617" s="2" t="n">
        <v>44986</v>
      </c>
      <c r="O617" t="n">
        <v>29.38529961872101</v>
      </c>
      <c r="P617" t="inlineStr">
        <is>
          <t>PROFIT_TARGET_1</t>
        </is>
      </c>
      <c r="Q617" t="n">
        <v>16868.12577960276</v>
      </c>
      <c r="R617" t="n">
        <v>10.15137018379378</v>
      </c>
      <c r="S617" t="n">
        <v>2.029086989866716</v>
      </c>
      <c r="T617" t="n">
        <v>40</v>
      </c>
      <c r="U617" s="4" t="inlineStr">
        <is>
          <t>WIN</t>
        </is>
      </c>
    </row>
    <row r="618">
      <c r="A618" t="inlineStr">
        <is>
          <t>AXON</t>
        </is>
      </c>
      <c r="B618" s="2" t="n">
        <v>44985</v>
      </c>
      <c r="C618" t="n">
        <v>200.410152557373</v>
      </c>
      <c r="D618" t="n">
        <v>828</v>
      </c>
      <c r="E618" t="n">
        <v>166000</v>
      </c>
      <c r="F618" t="n">
        <v>5</v>
      </c>
      <c r="G618" t="n">
        <v>191.31</v>
      </c>
      <c r="H618" t="n">
        <v>4.54</v>
      </c>
      <c r="I618" t="n">
        <v>212.54</v>
      </c>
      <c r="J618" t="n">
        <v>224.67</v>
      </c>
      <c r="K618" t="n">
        <v>236.8</v>
      </c>
      <c r="L618" t="n">
        <v>0.377</v>
      </c>
      <c r="M618" t="n">
        <v>7534.93</v>
      </c>
      <c r="N618" s="2" t="n">
        <v>44986</v>
      </c>
      <c r="O618" t="n">
        <v>220.9494675598145</v>
      </c>
      <c r="P618" t="inlineStr">
        <is>
          <t>PROFIT_TARGET_1</t>
        </is>
      </c>
      <c r="Q618" t="n">
        <v>16597.21298038686</v>
      </c>
      <c r="R618" t="n">
        <v>9.988332739782422</v>
      </c>
      <c r="S618" t="n">
        <v>2.202704085085584</v>
      </c>
      <c r="T618" t="n">
        <v>1</v>
      </c>
      <c r="U618" s="4" t="inlineStr">
        <is>
          <t>WIN</t>
        </is>
      </c>
    </row>
    <row r="619">
      <c r="A619" t="inlineStr">
        <is>
          <t>WYNN</t>
        </is>
      </c>
      <c r="B619" s="2" t="n">
        <v>44967</v>
      </c>
      <c r="C619" t="n">
        <v>105.4197260627747</v>
      </c>
      <c r="D619" t="n">
        <v>1574</v>
      </c>
      <c r="E619" t="n">
        <v>166000</v>
      </c>
      <c r="F619" t="n">
        <v>5</v>
      </c>
      <c r="G619" t="n">
        <v>100.23</v>
      </c>
      <c r="H619" t="n">
        <v>4.92</v>
      </c>
      <c r="I619" t="n">
        <v>112.33</v>
      </c>
      <c r="J619" t="n">
        <v>119.25</v>
      </c>
      <c r="K619" t="n">
        <v>126.16</v>
      </c>
      <c r="L619" t="n">
        <v>0.408</v>
      </c>
      <c r="M619" t="n">
        <v>8168.63</v>
      </c>
      <c r="N619" s="2" t="n">
        <v>44988</v>
      </c>
      <c r="O619" t="n">
        <v>112.2842686233521</v>
      </c>
      <c r="P619" t="inlineStr">
        <is>
          <t>PROFIT_TARGET_1</t>
        </is>
      </c>
      <c r="Q619" t="n">
        <v>10392.70337434299</v>
      </c>
      <c r="R619" t="n">
        <v>6.254410273066087</v>
      </c>
      <c r="S619" t="n">
        <v>1.272270242629453</v>
      </c>
      <c r="T619" t="n">
        <v>21</v>
      </c>
      <c r="U619" s="4" t="inlineStr">
        <is>
          <t>WIN</t>
        </is>
      </c>
    </row>
    <row r="620">
      <c r="A620" t="inlineStr">
        <is>
          <t>ACGL</t>
        </is>
      </c>
      <c r="B620" s="2" t="n">
        <v>44980</v>
      </c>
      <c r="C620" t="n">
        <v>65.05494926834106</v>
      </c>
      <c r="D620" t="n">
        <v>2551</v>
      </c>
      <c r="E620" t="n">
        <v>166000</v>
      </c>
      <c r="F620" t="n">
        <v>5</v>
      </c>
      <c r="G620" t="n">
        <v>63.21</v>
      </c>
      <c r="H620" t="n">
        <v>2.83</v>
      </c>
      <c r="I620" t="n">
        <v>67.51000000000001</v>
      </c>
      <c r="J620" t="n">
        <v>69.97</v>
      </c>
      <c r="K620" t="n">
        <v>72.43000000000001</v>
      </c>
      <c r="L620" t="n">
        <v>0.235</v>
      </c>
      <c r="M620" t="n">
        <v>4706.47</v>
      </c>
      <c r="N620" s="2" t="n">
        <v>44988</v>
      </c>
      <c r="O620" t="n">
        <v>67.76516510391235</v>
      </c>
      <c r="P620" t="inlineStr">
        <is>
          <t>PROFIT_TARGET_1</t>
        </is>
      </c>
      <c r="Q620" t="n">
        <v>6530.067243900325</v>
      </c>
      <c r="R620" t="n">
        <v>3.929845602530196</v>
      </c>
      <c r="S620" t="n">
        <v>1.387467331481345</v>
      </c>
      <c r="T620" t="n">
        <v>8</v>
      </c>
      <c r="U620" s="4" t="inlineStr">
        <is>
          <t>WIN</t>
        </is>
      </c>
    </row>
    <row r="621">
      <c r="A621" t="inlineStr">
        <is>
          <t>DXCM</t>
        </is>
      </c>
      <c r="B621" s="2" t="n">
        <v>44987</v>
      </c>
      <c r="C621" t="n">
        <v>121.3006178627014</v>
      </c>
      <c r="D621" t="n">
        <v>1368</v>
      </c>
      <c r="E621" t="n">
        <v>166000</v>
      </c>
      <c r="F621" t="n">
        <v>5</v>
      </c>
      <c r="G621" t="n">
        <v>115.24</v>
      </c>
      <c r="H621" t="n">
        <v>5</v>
      </c>
      <c r="I621" t="n">
        <v>130.49</v>
      </c>
      <c r="J621" t="n">
        <v>139.68</v>
      </c>
      <c r="K621" t="n">
        <v>148.87</v>
      </c>
      <c r="L621" t="n">
        <v>0.415</v>
      </c>
      <c r="M621" t="n">
        <v>8290.93</v>
      </c>
      <c r="N621" s="2" t="n">
        <v>44991</v>
      </c>
      <c r="O621" t="n">
        <v>115.24</v>
      </c>
      <c r="P621" t="inlineStr">
        <is>
          <t>STOP_LOSS</t>
        </is>
      </c>
      <c r="Q621" t="n">
        <v>-8675.328320000001</v>
      </c>
      <c r="R621" t="n">
        <v>-5.220880517073288</v>
      </c>
      <c r="S621" t="n">
        <v>-1.046364316752876</v>
      </c>
      <c r="T621" t="n">
        <v>4</v>
      </c>
      <c r="U621" s="3" t="inlineStr">
        <is>
          <t>LOSS</t>
        </is>
      </c>
    </row>
    <row r="622">
      <c r="A622" t="inlineStr">
        <is>
          <t>PSX</t>
        </is>
      </c>
      <c r="B622" s="2" t="n">
        <v>44986</v>
      </c>
      <c r="C622" t="n">
        <v>96.43785089492798</v>
      </c>
      <c r="D622" t="n">
        <v>1721</v>
      </c>
      <c r="E622" t="n">
        <v>166000</v>
      </c>
      <c r="F622" t="n">
        <v>5</v>
      </c>
      <c r="G622" t="n">
        <v>92.31999999999999</v>
      </c>
      <c r="H622" t="n">
        <v>4.27</v>
      </c>
      <c r="I622" t="n">
        <v>101.93</v>
      </c>
      <c r="J622" t="n">
        <v>107.42</v>
      </c>
      <c r="K622" t="n">
        <v>112.92</v>
      </c>
      <c r="L622" t="n">
        <v>0.354</v>
      </c>
      <c r="M622" t="n">
        <v>7086.82</v>
      </c>
      <c r="N622" s="2" t="n">
        <v>44992</v>
      </c>
      <c r="O622" t="n">
        <v>92.31999999999999</v>
      </c>
      <c r="P622" t="inlineStr">
        <is>
          <t>STOP_LOSS</t>
        </is>
      </c>
      <c r="Q622" t="n">
        <v>-7442.162719999993</v>
      </c>
      <c r="R622" t="n">
        <v>-4.478751802414449</v>
      </c>
      <c r="S622" t="n">
        <v>-1.05014114371808</v>
      </c>
      <c r="T622" t="n">
        <v>6</v>
      </c>
      <c r="U622" s="3" t="inlineStr">
        <is>
          <t>LOSS</t>
        </is>
      </c>
    </row>
    <row r="623">
      <c r="A623" t="inlineStr">
        <is>
          <t>ACGL</t>
        </is>
      </c>
      <c r="B623" s="2" t="n">
        <v>44991</v>
      </c>
      <c r="C623" t="n">
        <v>68.213510181427</v>
      </c>
      <c r="D623" t="n">
        <v>2433</v>
      </c>
      <c r="E623" t="n">
        <v>166000</v>
      </c>
      <c r="F623" t="n">
        <v>5</v>
      </c>
      <c r="G623" t="n">
        <v>66.54000000000001</v>
      </c>
      <c r="H623" t="n">
        <v>2.46</v>
      </c>
      <c r="I623" t="n">
        <v>70.45</v>
      </c>
      <c r="J623" t="n">
        <v>72.69</v>
      </c>
      <c r="K623" t="n">
        <v>74.92</v>
      </c>
      <c r="L623" t="n">
        <v>0.204</v>
      </c>
      <c r="M623" t="n">
        <v>4071.65</v>
      </c>
      <c r="N623" s="2" t="n">
        <v>44994</v>
      </c>
      <c r="O623" t="n">
        <v>66.54000000000001</v>
      </c>
      <c r="P623" t="inlineStr">
        <is>
          <t>STOP_LOSS</t>
        </is>
      </c>
      <c r="Q623" t="n">
        <v>-4436.071819999983</v>
      </c>
      <c r="R623" t="n">
        <v>-2.669662758927809</v>
      </c>
      <c r="S623" t="n">
        <v>-1.089502173393136</v>
      </c>
      <c r="T623" t="n">
        <v>3</v>
      </c>
      <c r="U623" s="3" t="inlineStr">
        <is>
          <t>LOSS</t>
        </is>
      </c>
    </row>
    <row r="624">
      <c r="A624" t="inlineStr">
        <is>
          <t>OMC</t>
        </is>
      </c>
      <c r="B624" s="2" t="n">
        <v>44966</v>
      </c>
      <c r="C624" t="n">
        <v>83.62666181945801</v>
      </c>
      <c r="D624" t="n">
        <v>1985</v>
      </c>
      <c r="E624" t="n">
        <v>166000</v>
      </c>
      <c r="F624" t="n">
        <v>5</v>
      </c>
      <c r="G624" t="n">
        <v>80.68000000000001</v>
      </c>
      <c r="H624" t="n">
        <v>3.53</v>
      </c>
      <c r="I624" t="n">
        <v>87.56</v>
      </c>
      <c r="J624" t="n">
        <v>91.48999999999999</v>
      </c>
      <c r="K624" t="n">
        <v>95.42</v>
      </c>
      <c r="L624" t="n">
        <v>0.292</v>
      </c>
      <c r="M624" t="n">
        <v>5849.12</v>
      </c>
      <c r="N624" s="2" t="n">
        <v>44994</v>
      </c>
      <c r="O624" t="n">
        <v>80.68000000000001</v>
      </c>
      <c r="P624" t="inlineStr">
        <is>
          <t>STOP_LOSS</t>
        </is>
      </c>
      <c r="Q624" t="n">
        <v>-6176.349799999996</v>
      </c>
      <c r="R624" t="n">
        <v>-3.71697567492748</v>
      </c>
      <c r="S624" t="n">
        <v>-1.055944463565638</v>
      </c>
      <c r="T624" t="n">
        <v>28</v>
      </c>
      <c r="U624" s="3" t="inlineStr">
        <is>
          <t>LOSS</t>
        </is>
      </c>
    </row>
    <row r="625">
      <c r="A625" t="inlineStr">
        <is>
          <t>CAT</t>
        </is>
      </c>
      <c r="B625" s="2" t="n">
        <v>44987</v>
      </c>
      <c r="C625" t="n">
        <v>240.3026016311645</v>
      </c>
      <c r="D625" t="n">
        <v>690</v>
      </c>
      <c r="E625" t="n">
        <v>166000</v>
      </c>
      <c r="F625" t="n">
        <v>5</v>
      </c>
      <c r="G625" t="n">
        <v>232.2</v>
      </c>
      <c r="H625" t="n">
        <v>3.37</v>
      </c>
      <c r="I625" t="n">
        <v>251.1</v>
      </c>
      <c r="J625" t="n">
        <v>261.9</v>
      </c>
      <c r="K625" t="n">
        <v>272.7</v>
      </c>
      <c r="L625" t="n">
        <v>0.28</v>
      </c>
      <c r="M625" t="n">
        <v>5590.8</v>
      </c>
      <c r="N625" s="2" t="n">
        <v>44994</v>
      </c>
      <c r="O625" t="n">
        <v>232.2</v>
      </c>
      <c r="P625" t="inlineStr">
        <is>
          <t>STOP_LOSS</t>
        </is>
      </c>
      <c r="Q625" t="n">
        <v>-6108.217999999993</v>
      </c>
      <c r="R625" t="n">
        <v>-3.675973424166192</v>
      </c>
      <c r="S625" t="n">
        <v>-1.092549067329639</v>
      </c>
      <c r="T625" t="n">
        <v>7</v>
      </c>
      <c r="U625" s="3" t="inlineStr">
        <is>
          <t>LOSS</t>
        </is>
      </c>
    </row>
    <row r="626">
      <c r="A626" t="inlineStr">
        <is>
          <t>GE</t>
        </is>
      </c>
      <c r="B626" s="2" t="n">
        <v>44953</v>
      </c>
      <c r="C626" t="n">
        <v>65.35539238357543</v>
      </c>
      <c r="D626" t="n">
        <v>2539</v>
      </c>
      <c r="E626" t="n">
        <v>166000</v>
      </c>
      <c r="F626" t="n">
        <v>5</v>
      </c>
      <c r="G626" t="n">
        <v>62.7</v>
      </c>
      <c r="H626" t="n">
        <v>4.06</v>
      </c>
      <c r="I626" t="n">
        <v>68.89</v>
      </c>
      <c r="J626" t="n">
        <v>72.43000000000001</v>
      </c>
      <c r="K626" t="n">
        <v>75.95999999999999</v>
      </c>
      <c r="L626" t="n">
        <v>0.337</v>
      </c>
      <c r="M626" t="n">
        <v>6742.04</v>
      </c>
      <c r="N626" s="2" t="n">
        <v>44994</v>
      </c>
      <c r="O626" t="n">
        <v>71.89114521026612</v>
      </c>
      <c r="P626" t="inlineStr">
        <is>
          <t>PROFIT_TARGET_1</t>
        </is>
      </c>
      <c r="Q626" t="n">
        <v>16183.0860711768</v>
      </c>
      <c r="R626" t="n">
        <v>9.739107922906491</v>
      </c>
      <c r="S626" t="n">
        <v>2.400324388792147</v>
      </c>
      <c r="T626" t="n">
        <v>41</v>
      </c>
      <c r="U626" s="4" t="inlineStr">
        <is>
          <t>WIN</t>
        </is>
      </c>
    </row>
    <row r="627">
      <c r="A627" t="inlineStr">
        <is>
          <t>APO</t>
        </is>
      </c>
      <c r="B627" s="2" t="n">
        <v>44953</v>
      </c>
      <c r="C627" t="n">
        <v>67.02788195800781</v>
      </c>
      <c r="D627" t="n">
        <v>2476</v>
      </c>
      <c r="E627" t="n">
        <v>166000</v>
      </c>
      <c r="F627" t="n">
        <v>5</v>
      </c>
      <c r="G627" t="n">
        <v>64.22</v>
      </c>
      <c r="H627" t="n">
        <v>4.19</v>
      </c>
      <c r="I627" t="n">
        <v>70.77</v>
      </c>
      <c r="J627" t="n">
        <v>74.52</v>
      </c>
      <c r="K627" t="n">
        <v>78.26000000000001</v>
      </c>
      <c r="L627" t="n">
        <v>0.348</v>
      </c>
      <c r="M627" t="n">
        <v>6952.32</v>
      </c>
      <c r="N627" s="2" t="n">
        <v>44994</v>
      </c>
      <c r="O627" t="n">
        <v>64.22</v>
      </c>
      <c r="P627" t="inlineStr">
        <is>
          <t>STOP_LOSS</t>
        </is>
      </c>
      <c r="Q627" t="n">
        <v>-7316.288720000011</v>
      </c>
      <c r="R627" t="n">
        <v>-4.402999843529971</v>
      </c>
      <c r="S627" t="n">
        <v>-1.052352770819277</v>
      </c>
      <c r="T627" t="n">
        <v>41</v>
      </c>
      <c r="U627" s="3" t="inlineStr">
        <is>
          <t>LOSS</t>
        </is>
      </c>
    </row>
    <row r="628">
      <c r="A628" t="inlineStr">
        <is>
          <t>OTIS</t>
        </is>
      </c>
      <c r="B628" s="2" t="n">
        <v>44960</v>
      </c>
      <c r="C628" t="n">
        <v>80.33332133102417</v>
      </c>
      <c r="D628" t="n">
        <v>2066</v>
      </c>
      <c r="E628" t="n">
        <v>166000</v>
      </c>
      <c r="F628" t="n">
        <v>5</v>
      </c>
      <c r="G628" t="n">
        <v>77.95</v>
      </c>
      <c r="H628" t="n">
        <v>2.97</v>
      </c>
      <c r="I628" t="n">
        <v>83.51000000000001</v>
      </c>
      <c r="J628" t="n">
        <v>86.69</v>
      </c>
      <c r="K628" t="n">
        <v>89.86</v>
      </c>
      <c r="L628" t="n">
        <v>0.246</v>
      </c>
      <c r="M628" t="n">
        <v>4923.94</v>
      </c>
      <c r="N628" s="2" t="n">
        <v>44995</v>
      </c>
      <c r="O628" t="n">
        <v>78.07707657623291</v>
      </c>
      <c r="P628" t="inlineStr">
        <is>
          <t>TRAILING_STOP</t>
        </is>
      </c>
      <c r="Q628" t="n">
        <v>-5020.067033709289</v>
      </c>
      <c r="R628" t="n">
        <v>-3.021115651643109</v>
      </c>
      <c r="S628" t="n">
        <v>-1.019521994035116</v>
      </c>
      <c r="T628" t="n">
        <v>35</v>
      </c>
      <c r="U628" s="3" t="inlineStr">
        <is>
          <t>LOSS</t>
        </is>
      </c>
    </row>
    <row r="629">
      <c r="A629" t="inlineStr">
        <is>
          <t>DE</t>
        </is>
      </c>
      <c r="B629" s="2" t="n">
        <v>44974</v>
      </c>
      <c r="C629" t="n">
        <v>415.7221920318604</v>
      </c>
      <c r="D629" t="n">
        <v>399</v>
      </c>
      <c r="E629" t="n">
        <v>166000</v>
      </c>
      <c r="F629" t="n">
        <v>5</v>
      </c>
      <c r="G629" t="n">
        <v>399.32</v>
      </c>
      <c r="H629" t="n">
        <v>3.95</v>
      </c>
      <c r="I629" t="n">
        <v>437.59</v>
      </c>
      <c r="J629" t="n">
        <v>459.46</v>
      </c>
      <c r="K629" t="n">
        <v>481.33</v>
      </c>
      <c r="L629" t="n">
        <v>0.327</v>
      </c>
      <c r="M629" t="n">
        <v>6544.47</v>
      </c>
      <c r="N629" s="2" t="n">
        <v>44995</v>
      </c>
      <c r="O629" t="n">
        <v>399.32</v>
      </c>
      <c r="P629" t="inlineStr">
        <is>
          <t>STOP_LOSS</t>
        </is>
      </c>
      <c r="Q629" t="n">
        <v>-6996.648680000013</v>
      </c>
      <c r="R629" t="n">
        <v>-4.210637964445201</v>
      </c>
      <c r="S629" t="n">
        <v>-1.069092491833748</v>
      </c>
      <c r="T629" t="n">
        <v>21</v>
      </c>
      <c r="U629" s="3" t="inlineStr">
        <is>
          <t>LOSS</t>
        </is>
      </c>
    </row>
    <row r="630">
      <c r="A630" t="inlineStr">
        <is>
          <t>TDW</t>
        </is>
      </c>
      <c r="B630" s="2" t="n">
        <v>44985</v>
      </c>
      <c r="C630" t="n">
        <v>48.86442015266418</v>
      </c>
      <c r="D630" t="n">
        <v>3397</v>
      </c>
      <c r="E630" t="n">
        <v>166000</v>
      </c>
      <c r="F630" t="n">
        <v>5</v>
      </c>
      <c r="G630" t="n">
        <v>46.42</v>
      </c>
      <c r="H630" t="n">
        <v>5</v>
      </c>
      <c r="I630" t="n">
        <v>53.26</v>
      </c>
      <c r="J630" t="n">
        <v>57.65</v>
      </c>
      <c r="K630" t="n">
        <v>62.04</v>
      </c>
      <c r="L630" t="n">
        <v>0.415</v>
      </c>
      <c r="M630" t="n">
        <v>8303.700000000001</v>
      </c>
      <c r="N630" s="2" t="n">
        <v>44995</v>
      </c>
      <c r="O630" t="n">
        <v>46.42</v>
      </c>
      <c r="P630" t="inlineStr">
        <is>
          <t>STOP_LOSS</t>
        </is>
      </c>
      <c r="Q630" t="n">
        <v>-8634.948739999993</v>
      </c>
      <c r="R630" t="n">
        <v>-5.196579769627958</v>
      </c>
      <c r="S630" t="n">
        <v>-1.039892297475235</v>
      </c>
      <c r="T630" t="n">
        <v>10</v>
      </c>
      <c r="U630" s="3" t="inlineStr">
        <is>
          <t>LOSS</t>
        </is>
      </c>
    </row>
    <row r="631">
      <c r="A631" t="inlineStr">
        <is>
          <t>SMCI</t>
        </is>
      </c>
      <c r="B631" s="2" t="n">
        <v>44986</v>
      </c>
      <c r="C631" t="n">
        <v>10.20509980916977</v>
      </c>
      <c r="D631" t="n">
        <v>16266</v>
      </c>
      <c r="E631" t="n">
        <v>166000</v>
      </c>
      <c r="F631" t="n">
        <v>5</v>
      </c>
      <c r="G631" t="n">
        <v>9.69</v>
      </c>
      <c r="H631" t="n">
        <v>5</v>
      </c>
      <c r="I631" t="n">
        <v>11.29</v>
      </c>
      <c r="J631" t="n">
        <v>12.37</v>
      </c>
      <c r="K631" t="n">
        <v>13.46</v>
      </c>
      <c r="L631" t="n">
        <v>0.419</v>
      </c>
      <c r="M631" t="n">
        <v>8378.610000000001</v>
      </c>
      <c r="N631" s="2" t="n">
        <v>44995</v>
      </c>
      <c r="O631" t="n">
        <v>9.69</v>
      </c>
      <c r="P631" t="inlineStr">
        <is>
          <t>STOP_LOSS</t>
        </is>
      </c>
      <c r="Q631" t="n">
        <v>-8706.077540000028</v>
      </c>
      <c r="R631" t="n">
        <v>-5.239385638457944</v>
      </c>
      <c r="S631" t="n">
        <v>-1.039083321387559</v>
      </c>
      <c r="T631" t="n">
        <v>9</v>
      </c>
      <c r="U631" s="3" t="inlineStr">
        <is>
          <t>LOSS</t>
        </is>
      </c>
    </row>
    <row r="632">
      <c r="A632" t="inlineStr">
        <is>
          <t>AXON</t>
        </is>
      </c>
      <c r="B632" s="2" t="n">
        <v>44992</v>
      </c>
      <c r="C632" t="n">
        <v>222.3511254959107</v>
      </c>
      <c r="D632" t="n">
        <v>746</v>
      </c>
      <c r="E632" t="n">
        <v>166000</v>
      </c>
      <c r="F632" t="n">
        <v>5</v>
      </c>
      <c r="G632" t="n">
        <v>211.23</v>
      </c>
      <c r="H632" t="n">
        <v>5</v>
      </c>
      <c r="I632" t="n">
        <v>237.57</v>
      </c>
      <c r="J632" t="n">
        <v>252.79</v>
      </c>
      <c r="K632" t="n">
        <v>268.02</v>
      </c>
      <c r="L632" t="n">
        <v>0.415</v>
      </c>
      <c r="M632" t="n">
        <v>8296.360000000001</v>
      </c>
      <c r="N632" s="2" t="n">
        <v>44998</v>
      </c>
      <c r="O632" t="n">
        <v>211.23</v>
      </c>
      <c r="P632" t="inlineStr">
        <is>
          <t>STOP_LOSS</t>
        </is>
      </c>
      <c r="Q632" t="n">
        <v>-8745.997580000025</v>
      </c>
      <c r="R632" t="n">
        <v>-5.263409831132738</v>
      </c>
      <c r="S632" t="n">
        <v>-1.054197019011748</v>
      </c>
      <c r="T632" t="n">
        <v>6</v>
      </c>
      <c r="U632" s="3" t="inlineStr">
        <is>
          <t>LOSS</t>
        </is>
      </c>
    </row>
    <row r="633">
      <c r="A633" t="inlineStr">
        <is>
          <t>SMCI</t>
        </is>
      </c>
      <c r="B633" s="2" t="n">
        <v>45007</v>
      </c>
      <c r="C633" t="n">
        <v>11.25962670993805</v>
      </c>
      <c r="D633" t="n">
        <v>14742</v>
      </c>
      <c r="E633" t="n">
        <v>166000</v>
      </c>
      <c r="F633" t="n">
        <v>5</v>
      </c>
      <c r="G633" t="n">
        <v>10.7</v>
      </c>
      <c r="H633" t="n">
        <v>5</v>
      </c>
      <c r="I633" t="n">
        <v>12.37</v>
      </c>
      <c r="J633" t="n">
        <v>13.49</v>
      </c>
      <c r="K633" t="n">
        <v>14.6</v>
      </c>
      <c r="L633" t="n">
        <v>0.413</v>
      </c>
      <c r="M633" t="n">
        <v>8250.02</v>
      </c>
      <c r="N633" s="2" t="n">
        <v>45013</v>
      </c>
      <c r="O633" t="n">
        <v>10.7</v>
      </c>
      <c r="P633" t="inlineStr">
        <is>
          <t>STOP_LOSS</t>
        </is>
      </c>
      <c r="Q633" t="n">
        <v>-8584.339399999997</v>
      </c>
      <c r="R633" t="n">
        <v>-5.166122672508213</v>
      </c>
      <c r="S633" t="n">
        <v>-1.040523849078015</v>
      </c>
      <c r="T633" t="n">
        <v>6</v>
      </c>
      <c r="U633" s="3" t="inlineStr">
        <is>
          <t>LOSS</t>
        </is>
      </c>
    </row>
    <row r="634">
      <c r="A634" t="inlineStr">
        <is>
          <t>KMB</t>
        </is>
      </c>
      <c r="B634" s="2" t="n">
        <v>45005</v>
      </c>
      <c r="C634" t="n">
        <v>114.4492400894165</v>
      </c>
      <c r="D634" t="n">
        <v>1450</v>
      </c>
      <c r="E634" t="n">
        <v>166000</v>
      </c>
      <c r="F634" t="n">
        <v>4</v>
      </c>
      <c r="G634" t="n">
        <v>110.84</v>
      </c>
      <c r="H634" t="n">
        <v>3.16</v>
      </c>
      <c r="I634" t="n">
        <v>118.06</v>
      </c>
      <c r="J634" t="n">
        <v>121.68</v>
      </c>
      <c r="K634" t="n">
        <v>125.29</v>
      </c>
      <c r="L634" t="n">
        <v>0.262</v>
      </c>
      <c r="M634" t="n">
        <v>5233.4</v>
      </c>
      <c r="N634" s="2" t="n">
        <v>45015</v>
      </c>
      <c r="O634" t="n">
        <v>118.3661031990051</v>
      </c>
      <c r="P634" t="inlineStr">
        <is>
          <t>PROFIT_TARGET_1</t>
        </is>
      </c>
      <c r="Q634" t="n">
        <v>5293.218788918894</v>
      </c>
      <c r="R634" t="n">
        <v>3.185500516904116</v>
      </c>
      <c r="S634" t="n">
        <v>1.011430557695587</v>
      </c>
      <c r="T634" t="n">
        <v>10</v>
      </c>
      <c r="U634" s="4" t="inlineStr">
        <is>
          <t>WIN</t>
        </is>
      </c>
    </row>
    <row r="635">
      <c r="A635" t="inlineStr">
        <is>
          <t>MTH</t>
        </is>
      </c>
      <c r="B635" s="2" t="n">
        <v>45006</v>
      </c>
      <c r="C635" t="n">
        <v>52.83112037658691</v>
      </c>
      <c r="D635" t="n">
        <v>3142</v>
      </c>
      <c r="E635" t="n">
        <v>166000</v>
      </c>
      <c r="F635" t="n">
        <v>5</v>
      </c>
      <c r="G635" t="n">
        <v>50.22</v>
      </c>
      <c r="H635" t="n">
        <v>4.94</v>
      </c>
      <c r="I635" t="n">
        <v>56.31</v>
      </c>
      <c r="J635" t="n">
        <v>59.78</v>
      </c>
      <c r="K635" t="n">
        <v>63.26</v>
      </c>
      <c r="L635" t="n">
        <v>0.41</v>
      </c>
      <c r="M635" t="n">
        <v>8204.139999999999</v>
      </c>
      <c r="N635" s="2" t="n">
        <v>45019</v>
      </c>
      <c r="O635" t="n">
        <v>56.89023800849915</v>
      </c>
      <c r="P635" t="inlineStr">
        <is>
          <t>PROFIT_TARGET_1</t>
        </is>
      </c>
      <c r="Q635" t="n">
        <v>12404.37869488163</v>
      </c>
      <c r="R635" t="n">
        <v>7.46505223383943</v>
      </c>
      <c r="S635" t="n">
        <v>1.511965709672963</v>
      </c>
      <c r="T635" t="n">
        <v>13</v>
      </c>
      <c r="U635" s="4" t="inlineStr">
        <is>
          <t>WIN</t>
        </is>
      </c>
    </row>
    <row r="636">
      <c r="A636" t="inlineStr">
        <is>
          <t>ORCL</t>
        </is>
      </c>
      <c r="B636" s="2" t="n">
        <v>45012</v>
      </c>
      <c r="C636" t="n">
        <v>86.99383834075927</v>
      </c>
      <c r="D636" t="n">
        <v>1908</v>
      </c>
      <c r="E636" t="n">
        <v>166000</v>
      </c>
      <c r="F636" t="n">
        <v>5</v>
      </c>
      <c r="G636" t="n">
        <v>83.73999999999999</v>
      </c>
      <c r="H636" t="n">
        <v>3.74</v>
      </c>
      <c r="I636" t="n">
        <v>91.33</v>
      </c>
      <c r="J636" t="n">
        <v>95.68000000000001</v>
      </c>
      <c r="K636" t="n">
        <v>100.02</v>
      </c>
      <c r="L636" t="n">
        <v>0.31</v>
      </c>
      <c r="M636" t="n">
        <v>6208.32</v>
      </c>
      <c r="N636" s="2" t="n">
        <v>45021</v>
      </c>
      <c r="O636" t="n">
        <v>91.48649857711791</v>
      </c>
      <c r="P636" t="inlineStr">
        <is>
          <t>PROFIT_TARGET_1</t>
        </is>
      </c>
      <c r="Q636" t="n">
        <v>8215.683045855869</v>
      </c>
      <c r="R636" t="n">
        <v>4.944262391738303</v>
      </c>
      <c r="S636" t="n">
        <v>1.323333581791061</v>
      </c>
      <c r="T636" t="n">
        <v>9</v>
      </c>
      <c r="U636" s="4" t="inlineStr">
        <is>
          <t>WIN</t>
        </is>
      </c>
    </row>
    <row r="637">
      <c r="A637" t="inlineStr">
        <is>
          <t>HCA</t>
        </is>
      </c>
      <c r="B637" s="2" t="n">
        <v>45006</v>
      </c>
      <c r="C637" t="n">
        <v>253.2027099609375</v>
      </c>
      <c r="D637" t="n">
        <v>655</v>
      </c>
      <c r="E637" t="n">
        <v>166000</v>
      </c>
      <c r="F637" t="n">
        <v>5</v>
      </c>
      <c r="G637" t="n">
        <v>243.52</v>
      </c>
      <c r="H637" t="n">
        <v>3.82</v>
      </c>
      <c r="I637" t="n">
        <v>266.11</v>
      </c>
      <c r="J637" t="n">
        <v>279.02</v>
      </c>
      <c r="K637" t="n">
        <v>291.93</v>
      </c>
      <c r="L637" t="n">
        <v>0.317</v>
      </c>
      <c r="M637" t="n">
        <v>6342.18</v>
      </c>
      <c r="N637" s="2" t="n">
        <v>45028</v>
      </c>
      <c r="O637" t="n">
        <v>266.335881652832</v>
      </c>
      <c r="P637" t="inlineStr">
        <is>
          <t>PROFIT_TARGET_1</t>
        </is>
      </c>
      <c r="Q637" t="n">
        <v>8109.552480122395</v>
      </c>
      <c r="R637" t="n">
        <v>4.880392186200784</v>
      </c>
      <c r="S637" t="n">
        <v>1.278670558429068</v>
      </c>
      <c r="T637" t="n">
        <v>22</v>
      </c>
      <c r="U637" s="4" t="inlineStr">
        <is>
          <t>WIN</t>
        </is>
      </c>
    </row>
    <row r="638">
      <c r="A638" t="inlineStr">
        <is>
          <t>COO</t>
        </is>
      </c>
      <c r="B638" s="2" t="n">
        <v>45009</v>
      </c>
      <c r="C638" t="n">
        <v>88.79248196411132</v>
      </c>
      <c r="D638" t="n">
        <v>1869</v>
      </c>
      <c r="E638" t="n">
        <v>166000</v>
      </c>
      <c r="F638" t="n">
        <v>4</v>
      </c>
      <c r="G638" t="n">
        <v>83.76000000000001</v>
      </c>
      <c r="H638" t="n">
        <v>5.67</v>
      </c>
      <c r="I638" t="n">
        <v>93.81999999999999</v>
      </c>
      <c r="J638" t="n">
        <v>98.86</v>
      </c>
      <c r="K638" t="n">
        <v>103.89</v>
      </c>
      <c r="L638" t="n">
        <v>0.47</v>
      </c>
      <c r="M638" t="n">
        <v>9405.709999999999</v>
      </c>
      <c r="N638" s="2" t="n">
        <v>45029</v>
      </c>
      <c r="O638" t="n">
        <v>94.3304814529419</v>
      </c>
      <c r="P638" t="inlineStr">
        <is>
          <t>PROFIT_TARGET_1</t>
        </is>
      </c>
      <c r="Q638" t="n">
        <v>9961.366165712854</v>
      </c>
      <c r="R638" t="n">
        <v>5.994828163230056</v>
      </c>
      <c r="S638" t="n">
        <v>1.059076608381177</v>
      </c>
      <c r="T638" t="n">
        <v>20</v>
      </c>
      <c r="U638" s="4" t="inlineStr">
        <is>
          <t>WIN</t>
        </is>
      </c>
    </row>
    <row r="639">
      <c r="A639" t="inlineStr">
        <is>
          <t>DECK</t>
        </is>
      </c>
      <c r="B639" s="2" t="n">
        <v>45006</v>
      </c>
      <c r="C639" t="n">
        <v>73.34998826980591</v>
      </c>
      <c r="D639" t="n">
        <v>2263</v>
      </c>
      <c r="E639" t="n">
        <v>166000</v>
      </c>
      <c r="F639" t="n">
        <v>5</v>
      </c>
      <c r="G639" t="n">
        <v>69.95</v>
      </c>
      <c r="H639" t="n">
        <v>4.64</v>
      </c>
      <c r="I639" t="n">
        <v>77.89</v>
      </c>
      <c r="J639" t="n">
        <v>82.43000000000001</v>
      </c>
      <c r="K639" t="n">
        <v>86.95999999999999</v>
      </c>
      <c r="L639" t="n">
        <v>0.385</v>
      </c>
      <c r="M639" t="n">
        <v>7694.17</v>
      </c>
      <c r="N639" s="2" t="n">
        <v>45033</v>
      </c>
      <c r="O639" t="n">
        <v>77.94433810806275</v>
      </c>
      <c r="P639" t="inlineStr">
        <is>
          <t>PROFIT_TARGET_1</t>
        </is>
      </c>
      <c r="Q639" t="n">
        <v>10045.64910140744</v>
      </c>
      <c r="R639" t="n">
        <v>6.045550293927423</v>
      </c>
      <c r="S639" t="n">
        <v>1.305617706790816</v>
      </c>
      <c r="T639" t="n">
        <v>27</v>
      </c>
      <c r="U639" s="4" t="inlineStr">
        <is>
          <t>WIN</t>
        </is>
      </c>
    </row>
    <row r="640">
      <c r="A640" t="inlineStr">
        <is>
          <t>GE</t>
        </is>
      </c>
      <c r="B640" s="2" t="n">
        <v>45001</v>
      </c>
      <c r="C640" t="n">
        <v>72.28531587982177</v>
      </c>
      <c r="D640" t="n">
        <v>2296</v>
      </c>
      <c r="E640" t="n">
        <v>166000</v>
      </c>
      <c r="F640" t="n">
        <v>5</v>
      </c>
      <c r="G640" t="n">
        <v>68.84999999999999</v>
      </c>
      <c r="H640" t="n">
        <v>4.75</v>
      </c>
      <c r="I640" t="n">
        <v>76.87</v>
      </c>
      <c r="J640" t="n">
        <v>81.45</v>
      </c>
      <c r="K640" t="n">
        <v>86.03</v>
      </c>
      <c r="L640" t="n">
        <v>0.394</v>
      </c>
      <c r="M640" t="n">
        <v>7887.49</v>
      </c>
      <c r="N640" s="2" t="n">
        <v>45034</v>
      </c>
      <c r="O640" t="n">
        <v>77.31673763656616</v>
      </c>
      <c r="P640" t="inlineStr">
        <is>
          <t>PROFIT_TARGET_1</t>
        </is>
      </c>
      <c r="Q640" t="n">
        <v>11175.71038394235</v>
      </c>
      <c r="R640" t="n">
        <v>6.725630022954365</v>
      </c>
      <c r="S640" t="n">
        <v>1.416891444541609</v>
      </c>
      <c r="T640" t="n">
        <v>33</v>
      </c>
      <c r="U640" s="4" t="inlineStr">
        <is>
          <t>WIN</t>
        </is>
      </c>
    </row>
    <row r="641">
      <c r="A641" t="inlineStr">
        <is>
          <t>ISRG</t>
        </is>
      </c>
      <c r="B641" s="2" t="n">
        <v>45009</v>
      </c>
      <c r="C641" t="n">
        <v>256.5482234344482</v>
      </c>
      <c r="D641" t="n">
        <v>647</v>
      </c>
      <c r="E641" t="n">
        <v>166000</v>
      </c>
      <c r="F641" t="n">
        <v>4</v>
      </c>
      <c r="G641" t="n">
        <v>241.86</v>
      </c>
      <c r="H641" t="n">
        <v>5.72</v>
      </c>
      <c r="I641" t="n">
        <v>271.24</v>
      </c>
      <c r="J641" t="n">
        <v>285.92</v>
      </c>
      <c r="K641" t="n">
        <v>300.61</v>
      </c>
      <c r="L641" t="n">
        <v>0.475</v>
      </c>
      <c r="M641" t="n">
        <v>9503.280000000001</v>
      </c>
      <c r="N641" s="2" t="n">
        <v>45035</v>
      </c>
      <c r="O641" t="n">
        <v>298.4207223205566</v>
      </c>
      <c r="P641" t="inlineStr">
        <is>
          <t>PROFIT_TARGET_1</t>
        </is>
      </c>
      <c r="Q641" t="n">
        <v>26719.12913405875</v>
      </c>
      <c r="R641" t="n">
        <v>16.07978114298879</v>
      </c>
      <c r="S641" t="n">
        <v>2.811569011300262</v>
      </c>
      <c r="T641" t="n">
        <v>26</v>
      </c>
      <c r="U641" s="4" t="inlineStr">
        <is>
          <t>WIN</t>
        </is>
      </c>
    </row>
    <row r="642">
      <c r="A642" t="inlineStr">
        <is>
          <t>HPE</t>
        </is>
      </c>
      <c r="B642" s="2" t="n">
        <v>45014</v>
      </c>
      <c r="C642" t="n">
        <v>14.40000722694397</v>
      </c>
      <c r="D642" t="n">
        <v>11527</v>
      </c>
      <c r="E642" t="n">
        <v>166000</v>
      </c>
      <c r="F642" t="n">
        <v>4</v>
      </c>
      <c r="G642" t="n">
        <v>13.62</v>
      </c>
      <c r="H642" t="n">
        <v>5.44</v>
      </c>
      <c r="I642" t="n">
        <v>15.18</v>
      </c>
      <c r="J642" t="n">
        <v>15.97</v>
      </c>
      <c r="K642" t="n">
        <v>16.75</v>
      </c>
      <c r="L642" t="n">
        <v>0.45</v>
      </c>
      <c r="M642" t="n">
        <v>8991.139999999999</v>
      </c>
      <c r="N642" s="2" t="n">
        <v>45035</v>
      </c>
      <c r="O642" t="n">
        <v>13.86654310321808</v>
      </c>
      <c r="P642" t="inlineStr">
        <is>
          <t>TRAILING_STOP</t>
        </is>
      </c>
      <c r="Q642" t="n">
        <v>-6486.197291555989</v>
      </c>
      <c r="R642" t="n">
        <v>-3.903444321675908</v>
      </c>
      <c r="S642" t="n">
        <v>-0.7213984997838003</v>
      </c>
      <c r="T642" t="n">
        <v>21</v>
      </c>
      <c r="U642" s="3" t="inlineStr">
        <is>
          <t>LOSS</t>
        </is>
      </c>
    </row>
    <row r="643">
      <c r="A643" t="inlineStr">
        <is>
          <t>TKO</t>
        </is>
      </c>
      <c r="B643" s="2" t="n">
        <v>45022</v>
      </c>
      <c r="C643" t="n">
        <v>95.41093235778808</v>
      </c>
      <c r="D643" t="n">
        <v>1739</v>
      </c>
      <c r="E643" t="n">
        <v>166000</v>
      </c>
      <c r="F643" t="n">
        <v>5</v>
      </c>
      <c r="G643" t="n">
        <v>90.64</v>
      </c>
      <c r="H643" t="n">
        <v>5</v>
      </c>
      <c r="I643" t="n">
        <v>101.93</v>
      </c>
      <c r="J643" t="n">
        <v>108.45</v>
      </c>
      <c r="K643" t="n">
        <v>114.97</v>
      </c>
      <c r="L643" t="n">
        <v>0.415</v>
      </c>
      <c r="M643" t="n">
        <v>8296.65</v>
      </c>
      <c r="N643" s="2" t="n">
        <v>45037</v>
      </c>
      <c r="O643" t="n">
        <v>103.8330062561035</v>
      </c>
      <c r="P643" t="inlineStr">
        <is>
          <t>PROFIT_TARGET_1</t>
        </is>
      </c>
      <c r="Q643" t="n">
        <v>14219.03228148466</v>
      </c>
      <c r="R643" t="n">
        <v>8.557124972307607</v>
      </c>
      <c r="S643" t="n">
        <v>1.713827862234625</v>
      </c>
      <c r="T643" t="n">
        <v>15</v>
      </c>
      <c r="U643" s="4" t="inlineStr">
        <is>
          <t>WIN</t>
        </is>
      </c>
    </row>
    <row r="644">
      <c r="A644" t="inlineStr">
        <is>
          <t>CDNS</t>
        </is>
      </c>
      <c r="B644" s="2" t="n">
        <v>45020</v>
      </c>
      <c r="C644" t="n">
        <v>211.6157495040893</v>
      </c>
      <c r="D644" t="n">
        <v>784</v>
      </c>
      <c r="E644" t="n">
        <v>166000</v>
      </c>
      <c r="F644" t="n">
        <v>5</v>
      </c>
      <c r="G644" t="n">
        <v>205.46</v>
      </c>
      <c r="H644" t="n">
        <v>2.91</v>
      </c>
      <c r="I644" t="n">
        <v>219.82</v>
      </c>
      <c r="J644" t="n">
        <v>228.03</v>
      </c>
      <c r="K644" t="n">
        <v>236.24</v>
      </c>
      <c r="L644" t="n">
        <v>0.241</v>
      </c>
      <c r="M644" t="n">
        <v>4826.11</v>
      </c>
      <c r="N644" s="2" t="n">
        <v>45041</v>
      </c>
      <c r="O644" t="n">
        <v>205.46</v>
      </c>
      <c r="P644" t="inlineStr">
        <is>
          <t>STOP_LOSS</t>
        </is>
      </c>
      <c r="Q644" t="n">
        <v>-5246.440639999986</v>
      </c>
      <c r="R644" t="n">
        <v>-3.157349060577968</v>
      </c>
      <c r="S644" t="n">
        <v>-1.087095660241383</v>
      </c>
      <c r="T644" t="n">
        <v>21</v>
      </c>
      <c r="U644" s="3" t="inlineStr">
        <is>
          <t>LOSS</t>
        </is>
      </c>
    </row>
    <row r="645">
      <c r="A645" t="inlineStr">
        <is>
          <t>NFLX</t>
        </is>
      </c>
      <c r="B645" s="2" t="n">
        <v>45015</v>
      </c>
      <c r="C645" t="n">
        <v>33.85992000389099</v>
      </c>
      <c r="D645" t="n">
        <v>4902</v>
      </c>
      <c r="E645" t="n">
        <v>166000</v>
      </c>
      <c r="F645" t="n">
        <v>5</v>
      </c>
      <c r="G645" t="n">
        <v>32.17</v>
      </c>
      <c r="H645" t="n">
        <v>5</v>
      </c>
      <c r="I645" t="n">
        <v>36.4</v>
      </c>
      <c r="J645" t="n">
        <v>38.94</v>
      </c>
      <c r="K645" t="n">
        <v>41.47</v>
      </c>
      <c r="L645" t="n">
        <v>0.414</v>
      </c>
      <c r="M645" t="n">
        <v>8283.99</v>
      </c>
      <c r="N645" s="2" t="n">
        <v>45042</v>
      </c>
      <c r="O645" t="n">
        <v>32.17</v>
      </c>
      <c r="P645" t="inlineStr">
        <is>
          <t>STOP_LOSS</t>
        </is>
      </c>
      <c r="Q645" t="n">
        <v>-8626.357340000017</v>
      </c>
      <c r="R645" t="n">
        <v>-5.191409397831095</v>
      </c>
      <c r="S645" t="n">
        <v>-1.041329065994632</v>
      </c>
      <c r="T645" t="n">
        <v>27</v>
      </c>
      <c r="U645" s="3" t="inlineStr">
        <is>
          <t>LOSS</t>
        </is>
      </c>
    </row>
    <row r="646">
      <c r="A646" t="inlineStr">
        <is>
          <t>OMC</t>
        </is>
      </c>
      <c r="B646" s="2" t="n">
        <v>45015</v>
      </c>
      <c r="C646" t="n">
        <v>83.82079722976684</v>
      </c>
      <c r="D646" t="n">
        <v>1980</v>
      </c>
      <c r="E646" t="n">
        <v>166000</v>
      </c>
      <c r="F646" t="n">
        <v>5</v>
      </c>
      <c r="G646" t="n">
        <v>80.64</v>
      </c>
      <c r="H646" t="n">
        <v>3.8</v>
      </c>
      <c r="I646" t="n">
        <v>88.06999999999999</v>
      </c>
      <c r="J646" t="n">
        <v>92.31</v>
      </c>
      <c r="K646" t="n">
        <v>96.56</v>
      </c>
      <c r="L646" t="n">
        <v>0.315</v>
      </c>
      <c r="M646" t="n">
        <v>6297.98</v>
      </c>
      <c r="N646" s="2" t="n">
        <v>45042</v>
      </c>
      <c r="O646" t="n">
        <v>81.75057765197754</v>
      </c>
      <c r="P646" t="inlineStr">
        <is>
          <t>TRAILING_STOP</t>
        </is>
      </c>
      <c r="Q646" t="n">
        <v>-4461.722392835392</v>
      </c>
      <c r="R646" t="n">
        <v>-2.685099474522702</v>
      </c>
      <c r="S646" t="n">
        <v>-0.7084372203322885</v>
      </c>
      <c r="T646" t="n">
        <v>27</v>
      </c>
      <c r="U646" s="3" t="inlineStr">
        <is>
          <t>LOSS</t>
        </is>
      </c>
    </row>
    <row r="647">
      <c r="A647" t="inlineStr">
        <is>
          <t>AXON</t>
        </is>
      </c>
      <c r="B647" s="2" t="n">
        <v>45016</v>
      </c>
      <c r="C647" t="n">
        <v>224.9624311065674</v>
      </c>
      <c r="D647" t="n">
        <v>737</v>
      </c>
      <c r="E647" t="n">
        <v>166000</v>
      </c>
      <c r="F647" t="n">
        <v>5</v>
      </c>
      <c r="G647" t="n">
        <v>216.21</v>
      </c>
      <c r="H647" t="n">
        <v>3.89</v>
      </c>
      <c r="I647" t="n">
        <v>236.63</v>
      </c>
      <c r="J647" t="n">
        <v>248.29</v>
      </c>
      <c r="K647" t="n">
        <v>259.96</v>
      </c>
      <c r="L647" t="n">
        <v>0.323</v>
      </c>
      <c r="M647" t="n">
        <v>6450.54</v>
      </c>
      <c r="N647" s="2" t="n">
        <v>45042</v>
      </c>
      <c r="O647" t="n">
        <v>216.21</v>
      </c>
      <c r="P647" t="inlineStr">
        <is>
          <t>STOP_LOSS</t>
        </is>
      </c>
      <c r="Q647" t="n">
        <v>-6978.576769999985</v>
      </c>
      <c r="R647" t="n">
        <v>-4.199762147491054</v>
      </c>
      <c r="S647" t="n">
        <v>-1.081859023152915</v>
      </c>
      <c r="T647" t="n">
        <v>26</v>
      </c>
      <c r="U647" s="3" t="inlineStr">
        <is>
          <t>LOSS</t>
        </is>
      </c>
    </row>
    <row r="648">
      <c r="A648" t="inlineStr">
        <is>
          <t>BLDR</t>
        </is>
      </c>
      <c r="B648" s="2" t="n">
        <v>45030</v>
      </c>
      <c r="C648" t="n">
        <v>94.40718061065674</v>
      </c>
      <c r="D648" t="n">
        <v>1758</v>
      </c>
      <c r="E648" t="n">
        <v>166000</v>
      </c>
      <c r="F648" t="n">
        <v>5</v>
      </c>
      <c r="G648" t="n">
        <v>90.84</v>
      </c>
      <c r="H648" t="n">
        <v>3.78</v>
      </c>
      <c r="I648" t="n">
        <v>99.16</v>
      </c>
      <c r="J648" t="n">
        <v>103.92</v>
      </c>
      <c r="K648" t="n">
        <v>108.67</v>
      </c>
      <c r="L648" t="n">
        <v>0.314</v>
      </c>
      <c r="M648" t="n">
        <v>6271.1</v>
      </c>
      <c r="N648" s="2" t="n">
        <v>45042</v>
      </c>
      <c r="O648" t="n">
        <v>90.84</v>
      </c>
      <c r="P648" t="inlineStr">
        <is>
          <t>STOP_LOSS</t>
        </is>
      </c>
      <c r="Q648" t="n">
        <v>-6628.976720000006</v>
      </c>
      <c r="R648" t="n">
        <v>-3.989370099779742</v>
      </c>
      <c r="S648" t="n">
        <v>-1.057067022684778</v>
      </c>
      <c r="T648" t="n">
        <v>12</v>
      </c>
      <c r="U648" s="3" t="inlineStr">
        <is>
          <t>LOSS</t>
        </is>
      </c>
    </row>
    <row r="649">
      <c r="A649" t="inlineStr">
        <is>
          <t>CMG</t>
        </is>
      </c>
      <c r="B649" s="2" t="n">
        <v>45034</v>
      </c>
      <c r="C649" t="n">
        <v>35.58698320770264</v>
      </c>
      <c r="D649" t="n">
        <v>4664</v>
      </c>
      <c r="E649" t="n">
        <v>166000</v>
      </c>
      <c r="F649" t="n">
        <v>5</v>
      </c>
      <c r="G649" t="n">
        <v>34.7</v>
      </c>
      <c r="H649" t="n">
        <v>2.48</v>
      </c>
      <c r="I649" t="n">
        <v>36.76</v>
      </c>
      <c r="J649" t="n">
        <v>37.94</v>
      </c>
      <c r="K649" t="n">
        <v>39.12</v>
      </c>
      <c r="L649" t="n">
        <v>0.207</v>
      </c>
      <c r="M649" t="n">
        <v>4136.89</v>
      </c>
      <c r="N649" s="2" t="n">
        <v>45042</v>
      </c>
      <c r="O649" t="n">
        <v>40.17690009689331</v>
      </c>
      <c r="P649" t="inlineStr">
        <is>
          <t>PROFIT_TARGET_1</t>
        </is>
      </c>
      <c r="Q649" t="n">
        <v>21031.6769898585</v>
      </c>
      <c r="R649" t="n">
        <v>12.65702790574396</v>
      </c>
      <c r="S649" t="n">
        <v>5.083934698053685</v>
      </c>
      <c r="T649" t="n">
        <v>8</v>
      </c>
      <c r="U649" s="4" t="inlineStr">
        <is>
          <t>WIN</t>
        </is>
      </c>
    </row>
    <row r="650">
      <c r="A650" t="inlineStr">
        <is>
          <t>GE</t>
        </is>
      </c>
      <c r="B650" s="2" t="n">
        <v>45036</v>
      </c>
      <c r="C650" t="n">
        <v>78.40798933410645</v>
      </c>
      <c r="D650" t="n">
        <v>2117</v>
      </c>
      <c r="E650" t="n">
        <v>166000</v>
      </c>
      <c r="F650" t="n">
        <v>5</v>
      </c>
      <c r="G650" t="n">
        <v>76.66</v>
      </c>
      <c r="H650" t="n">
        <v>2.23</v>
      </c>
      <c r="I650" t="n">
        <v>80.73999999999999</v>
      </c>
      <c r="J650" t="n">
        <v>83.06999999999999</v>
      </c>
      <c r="K650" t="n">
        <v>85.40000000000001</v>
      </c>
      <c r="L650" t="n">
        <v>0.185</v>
      </c>
      <c r="M650" t="n">
        <v>3700.49</v>
      </c>
      <c r="N650" s="2" t="n">
        <v>45042</v>
      </c>
      <c r="O650" t="n">
        <v>76.66</v>
      </c>
      <c r="P650" t="inlineStr">
        <is>
          <t>STOP_LOSS</t>
        </is>
      </c>
      <c r="Q650" t="n">
        <v>-4039.069220000005</v>
      </c>
      <c r="R650" t="n">
        <v>-2.430743485430235</v>
      </c>
      <c r="S650" t="n">
        <v>-1.091494771437507</v>
      </c>
      <c r="T650" t="n">
        <v>6</v>
      </c>
      <c r="U650" s="3" t="inlineStr">
        <is>
          <t>LOSS</t>
        </is>
      </c>
    </row>
    <row r="651">
      <c r="A651" t="inlineStr">
        <is>
          <t>MTH</t>
        </is>
      </c>
      <c r="B651" s="2" t="n">
        <v>45040</v>
      </c>
      <c r="C651" t="n">
        <v>60.99163551521301</v>
      </c>
      <c r="D651" t="n">
        <v>2721</v>
      </c>
      <c r="E651" t="n">
        <v>166000</v>
      </c>
      <c r="F651" t="n">
        <v>5</v>
      </c>
      <c r="G651" t="n">
        <v>58.85</v>
      </c>
      <c r="H651" t="n">
        <v>3.51</v>
      </c>
      <c r="I651" t="n">
        <v>63.85</v>
      </c>
      <c r="J651" t="n">
        <v>66.7</v>
      </c>
      <c r="K651" t="n">
        <v>69.56</v>
      </c>
      <c r="L651" t="n">
        <v>0.291</v>
      </c>
      <c r="M651" t="n">
        <v>5827.39</v>
      </c>
      <c r="N651" s="2" t="n">
        <v>45042</v>
      </c>
      <c r="O651" t="n">
        <v>58.85</v>
      </c>
      <c r="P651" t="inlineStr">
        <is>
          <t>STOP_LOSS</t>
        </is>
      </c>
      <c r="Q651" t="n">
        <v>-6195.280849999981</v>
      </c>
      <c r="R651" t="n">
        <v>-3.728368529061289</v>
      </c>
      <c r="S651" t="n">
        <v>-1.063131281439876</v>
      </c>
      <c r="T651" t="n">
        <v>2</v>
      </c>
      <c r="U651" s="3" t="inlineStr">
        <is>
          <t>LOSS</t>
        </is>
      </c>
    </row>
    <row r="652">
      <c r="A652" t="inlineStr">
        <is>
          <t>TGTX</t>
        </is>
      </c>
      <c r="B652" s="2" t="n">
        <v>45043</v>
      </c>
      <c r="C652" t="n">
        <v>23.3416649236679</v>
      </c>
      <c r="D652" t="n">
        <v>7111</v>
      </c>
      <c r="E652" t="n">
        <v>166000</v>
      </c>
      <c r="F652" t="n">
        <v>5</v>
      </c>
      <c r="G652" t="n">
        <v>22.17</v>
      </c>
      <c r="H652" t="n">
        <v>5</v>
      </c>
      <c r="I652" t="n">
        <v>26.73</v>
      </c>
      <c r="J652" t="n">
        <v>30.11</v>
      </c>
      <c r="K652" t="n">
        <v>33.49</v>
      </c>
      <c r="L652" t="n">
        <v>0.417</v>
      </c>
      <c r="M652" t="n">
        <v>8331.709999999999</v>
      </c>
      <c r="N652" s="2" t="n">
        <v>45047</v>
      </c>
      <c r="O652" t="n">
        <v>30.62467938995362</v>
      </c>
      <c r="P652" t="inlineStr">
        <is>
          <t>PROFIT_TARGET_1</t>
        </is>
      </c>
      <c r="Q652" t="n">
        <v>51388.3230468182</v>
      </c>
      <c r="R652" t="n">
        <v>30.92589521732376</v>
      </c>
      <c r="S652" t="n">
        <v>6.167800791881665</v>
      </c>
      <c r="T652" t="n">
        <v>4</v>
      </c>
      <c r="U652" s="4" t="inlineStr">
        <is>
          <t>WIN</t>
        </is>
      </c>
    </row>
    <row r="653">
      <c r="A653" t="inlineStr">
        <is>
          <t>ARES</t>
        </is>
      </c>
      <c r="B653" s="2" t="n">
        <v>45029</v>
      </c>
      <c r="C653" t="n">
        <v>78.56312667846679</v>
      </c>
      <c r="D653" t="n">
        <v>2112</v>
      </c>
      <c r="E653" t="n">
        <v>166000</v>
      </c>
      <c r="F653" t="n">
        <v>5</v>
      </c>
      <c r="G653" t="n">
        <v>75.73</v>
      </c>
      <c r="H653" t="n">
        <v>3.6</v>
      </c>
      <c r="I653" t="n">
        <v>82.34</v>
      </c>
      <c r="J653" t="n">
        <v>86.11</v>
      </c>
      <c r="K653" t="n">
        <v>89.88</v>
      </c>
      <c r="L653" t="n">
        <v>0.299</v>
      </c>
      <c r="M653" t="n">
        <v>5983.56</v>
      </c>
      <c r="N653" s="2" t="n">
        <v>45050</v>
      </c>
      <c r="O653" t="n">
        <v>75.73</v>
      </c>
      <c r="P653" t="inlineStr">
        <is>
          <t>STOP_LOSS</t>
        </is>
      </c>
      <c r="Q653" t="n">
        <v>-6384.181759999978</v>
      </c>
      <c r="R653" t="n">
        <v>-3.842050575930081</v>
      </c>
      <c r="S653" t="n">
        <v>-1.066953114489463</v>
      </c>
      <c r="T653" t="n">
        <v>21</v>
      </c>
      <c r="U653" s="3" t="inlineStr">
        <is>
          <t>LOSS</t>
        </is>
      </c>
    </row>
    <row r="654">
      <c r="A654" t="inlineStr">
        <is>
          <t>MGM</t>
        </is>
      </c>
      <c r="B654" s="2" t="n">
        <v>45044</v>
      </c>
      <c r="C654" t="n">
        <v>44.94245816802978</v>
      </c>
      <c r="D654" t="n">
        <v>3693</v>
      </c>
      <c r="E654" t="n">
        <v>166000</v>
      </c>
      <c r="F654" t="n">
        <v>5</v>
      </c>
      <c r="G654" t="n">
        <v>43.19</v>
      </c>
      <c r="H654" t="n">
        <v>3.9</v>
      </c>
      <c r="I654" t="n">
        <v>47.28</v>
      </c>
      <c r="J654" t="n">
        <v>49.62</v>
      </c>
      <c r="K654" t="n">
        <v>51.95</v>
      </c>
      <c r="L654" t="n">
        <v>0.324</v>
      </c>
      <c r="M654" t="n">
        <v>6471.83</v>
      </c>
      <c r="N654" s="2" t="n">
        <v>45050</v>
      </c>
      <c r="O654" t="n">
        <v>43.19</v>
      </c>
      <c r="P654" t="inlineStr">
        <is>
          <t>STOP_LOSS</t>
        </is>
      </c>
      <c r="Q654" t="n">
        <v>-6824.830670000025</v>
      </c>
      <c r="R654" t="n">
        <v>-4.107236540567881</v>
      </c>
      <c r="S654" t="n">
        <v>-1.054544504995078</v>
      </c>
      <c r="T654" t="n">
        <v>6</v>
      </c>
      <c r="U654" s="3" t="inlineStr">
        <is>
          <t>LOSS</t>
        </is>
      </c>
    </row>
    <row r="655">
      <c r="A655" t="inlineStr">
        <is>
          <t>CPRT</t>
        </is>
      </c>
      <c r="B655" s="2" t="n">
        <v>45035</v>
      </c>
      <c r="C655" t="n">
        <v>39.0595209159851</v>
      </c>
      <c r="D655" t="n">
        <v>4249</v>
      </c>
      <c r="E655" t="n">
        <v>166000</v>
      </c>
      <c r="F655" t="n">
        <v>5</v>
      </c>
      <c r="G655" t="n">
        <v>38.23</v>
      </c>
      <c r="H655" t="n">
        <v>2.12</v>
      </c>
      <c r="I655" t="n">
        <v>40.16</v>
      </c>
      <c r="J655" t="n">
        <v>41.27</v>
      </c>
      <c r="K655" t="n">
        <v>42.37</v>
      </c>
      <c r="L655" t="n">
        <v>0.176</v>
      </c>
      <c r="M655" t="n">
        <v>3524.63</v>
      </c>
      <c r="N655" s="2" t="n">
        <v>45057</v>
      </c>
      <c r="O655" t="n">
        <v>40.26985591506958</v>
      </c>
      <c r="P655" t="inlineStr">
        <is>
          <t>PROFIT_TARGET_1</t>
        </is>
      </c>
      <c r="Q655" t="n">
        <v>4769.511165347532</v>
      </c>
      <c r="R655" t="n">
        <v>2.87032916802928</v>
      </c>
      <c r="S655" t="n">
        <v>1.353193171810643</v>
      </c>
      <c r="T655" t="n">
        <v>22</v>
      </c>
      <c r="U655" s="4" t="inlineStr">
        <is>
          <t>WIN</t>
        </is>
      </c>
    </row>
    <row r="656">
      <c r="A656" t="inlineStr">
        <is>
          <t>IRDM</t>
        </is>
      </c>
      <c r="B656" s="2" t="n">
        <v>45036</v>
      </c>
      <c r="C656" t="n">
        <v>61.63195108795166</v>
      </c>
      <c r="D656" t="n">
        <v>2693</v>
      </c>
      <c r="E656" t="n">
        <v>166000</v>
      </c>
      <c r="F656" t="n">
        <v>5</v>
      </c>
      <c r="G656" t="n">
        <v>59.39</v>
      </c>
      <c r="H656" t="n">
        <v>3.63</v>
      </c>
      <c r="I656" t="n">
        <v>64.62</v>
      </c>
      <c r="J656" t="n">
        <v>67.59999999999999</v>
      </c>
      <c r="K656" t="n">
        <v>70.58</v>
      </c>
      <c r="L656" t="n">
        <v>0.302</v>
      </c>
      <c r="M656" t="n">
        <v>6037.57</v>
      </c>
      <c r="N656" s="2" t="n">
        <v>45057</v>
      </c>
      <c r="O656" t="n">
        <v>59.39</v>
      </c>
      <c r="P656" t="inlineStr">
        <is>
          <t>STOP_LOSS</t>
        </is>
      </c>
      <c r="Q656" t="n">
        <v>-6388.667270000005</v>
      </c>
      <c r="R656" t="n">
        <v>-3.844749990972886</v>
      </c>
      <c r="S656" t="n">
        <v>-1.058151332616764</v>
      </c>
      <c r="T656" t="n">
        <v>21</v>
      </c>
      <c r="U656" s="3" t="inlineStr">
        <is>
          <t>LOSS</t>
        </is>
      </c>
    </row>
    <row r="657">
      <c r="A657" t="inlineStr">
        <is>
          <t>TPH</t>
        </is>
      </c>
      <c r="B657" s="2" t="n">
        <v>45044</v>
      </c>
      <c r="C657" t="n">
        <v>28.69434030532837</v>
      </c>
      <c r="D657" t="n">
        <v>5785</v>
      </c>
      <c r="E657" t="n">
        <v>166000</v>
      </c>
      <c r="F657" t="n">
        <v>5</v>
      </c>
      <c r="G657" t="n">
        <v>27.68</v>
      </c>
      <c r="H657" t="n">
        <v>3.55</v>
      </c>
      <c r="I657" t="n">
        <v>30.05</v>
      </c>
      <c r="J657" t="n">
        <v>31.41</v>
      </c>
      <c r="K657" t="n">
        <v>32.77</v>
      </c>
      <c r="L657" t="n">
        <v>0.293</v>
      </c>
      <c r="M657" t="n">
        <v>5867.96</v>
      </c>
      <c r="N657" s="2" t="n">
        <v>45057</v>
      </c>
      <c r="O657" t="n">
        <v>30.1649103050232</v>
      </c>
      <c r="P657" t="inlineStr">
        <is>
          <t>PROFIT_TARGET_1</t>
        </is>
      </c>
      <c r="Q657" t="n">
        <v>8163.502108444634</v>
      </c>
      <c r="R657" t="n">
        <v>4.91285949498973</v>
      </c>
      <c r="S657" t="n">
        <v>1.391199661186066</v>
      </c>
      <c r="T657" t="n">
        <v>13</v>
      </c>
      <c r="U657" s="4" t="inlineStr">
        <is>
          <t>WIN</t>
        </is>
      </c>
    </row>
    <row r="658">
      <c r="A658" t="inlineStr">
        <is>
          <t>AOS</t>
        </is>
      </c>
      <c r="B658" s="2" t="n">
        <v>45047</v>
      </c>
      <c r="C658" t="n">
        <v>66.74342278289795</v>
      </c>
      <c r="D658" t="n">
        <v>2487</v>
      </c>
      <c r="E658" t="n">
        <v>166000</v>
      </c>
      <c r="F658" t="n">
        <v>5</v>
      </c>
      <c r="G658" t="n">
        <v>64.62</v>
      </c>
      <c r="H658" t="n">
        <v>3.18</v>
      </c>
      <c r="I658" t="n">
        <v>69.58</v>
      </c>
      <c r="J658" t="n">
        <v>72.41</v>
      </c>
      <c r="K658" t="n">
        <v>75.23999999999999</v>
      </c>
      <c r="L658" t="n">
        <v>0.264</v>
      </c>
      <c r="M658" t="n">
        <v>5280.95</v>
      </c>
      <c r="N658" s="2" t="n">
        <v>45058</v>
      </c>
      <c r="O658" t="n">
        <v>64.62</v>
      </c>
      <c r="P658" t="inlineStr">
        <is>
          <t>STOP_LOSS</t>
        </is>
      </c>
      <c r="Q658" t="n">
        <v>-5616.769939999998</v>
      </c>
      <c r="R658" t="n">
        <v>-3.380216133264325</v>
      </c>
      <c r="S658" t="n">
        <v>-1.06359032417136</v>
      </c>
      <c r="T658" t="n">
        <v>11</v>
      </c>
      <c r="U658" s="3" t="inlineStr">
        <is>
          <t>LOSS</t>
        </is>
      </c>
    </row>
    <row r="659">
      <c r="A659" t="inlineStr">
        <is>
          <t>MTH</t>
        </is>
      </c>
      <c r="B659" s="2" t="n">
        <v>45044</v>
      </c>
      <c r="C659" t="n">
        <v>61.07271928024291</v>
      </c>
      <c r="D659" t="n">
        <v>2718</v>
      </c>
      <c r="E659" t="n">
        <v>166000</v>
      </c>
      <c r="F659" t="n">
        <v>5</v>
      </c>
      <c r="G659" t="n">
        <v>58.58</v>
      </c>
      <c r="H659" t="n">
        <v>4.09</v>
      </c>
      <c r="I659" t="n">
        <v>64.40000000000001</v>
      </c>
      <c r="J659" t="n">
        <v>67.73</v>
      </c>
      <c r="K659" t="n">
        <v>71.05</v>
      </c>
      <c r="L659" t="n">
        <v>0.339</v>
      </c>
      <c r="M659" t="n">
        <v>6775.21</v>
      </c>
      <c r="N659" s="2" t="n">
        <v>45062</v>
      </c>
      <c r="O659" t="n">
        <v>58.58</v>
      </c>
      <c r="P659" t="inlineStr">
        <is>
          <t>STOP_LOSS</t>
        </is>
      </c>
      <c r="Q659" t="n">
        <v>-7104.780440000002</v>
      </c>
      <c r="R659" t="n">
        <v>-4.275712504363108</v>
      </c>
      <c r="S659" t="n">
        <v>-1.048643420274256</v>
      </c>
      <c r="T659" t="n">
        <v>18</v>
      </c>
      <c r="U659" s="3" t="inlineStr">
        <is>
          <t>LOSS</t>
        </is>
      </c>
    </row>
    <row r="660">
      <c r="A660" t="inlineStr">
        <is>
          <t>FSLR</t>
        </is>
      </c>
      <c r="B660" s="2" t="n">
        <v>45058</v>
      </c>
      <c r="C660" t="n">
        <v>231.8058474426269</v>
      </c>
      <c r="D660" t="n">
        <v>716</v>
      </c>
      <c r="E660" t="n">
        <v>166000</v>
      </c>
      <c r="F660" t="n">
        <v>5</v>
      </c>
      <c r="G660" t="n">
        <v>220.22</v>
      </c>
      <c r="H660" t="n">
        <v>5</v>
      </c>
      <c r="I660" t="n">
        <v>253.9</v>
      </c>
      <c r="J660" t="n">
        <v>276</v>
      </c>
      <c r="K660" t="n">
        <v>298.1</v>
      </c>
      <c r="L660" t="n">
        <v>0.415</v>
      </c>
      <c r="M660" t="n">
        <v>8295.469999999999</v>
      </c>
      <c r="N660" s="2" t="n">
        <v>45062</v>
      </c>
      <c r="O660" t="n">
        <v>220.22</v>
      </c>
      <c r="P660" t="inlineStr">
        <is>
          <t>STOP_LOSS</t>
        </is>
      </c>
      <c r="Q660" t="n">
        <v>-8646.157520000008</v>
      </c>
      <c r="R660" t="n">
        <v>-5.203325301204824</v>
      </c>
      <c r="S660" t="n">
        <v>-1.042274987152379</v>
      </c>
      <c r="T660" t="n">
        <v>4</v>
      </c>
      <c r="U660" s="3" t="inlineStr">
        <is>
          <t>LOSS</t>
        </is>
      </c>
    </row>
    <row r="661">
      <c r="A661" t="inlineStr">
        <is>
          <t>FRPT</t>
        </is>
      </c>
      <c r="B661" s="2" t="n">
        <v>45051</v>
      </c>
      <c r="C661" t="n">
        <v>69.5747709159851</v>
      </c>
      <c r="D661" t="n">
        <v>2385</v>
      </c>
      <c r="E661" t="n">
        <v>166000</v>
      </c>
      <c r="F661" t="n">
        <v>5</v>
      </c>
      <c r="G661" t="n">
        <v>66.09999999999999</v>
      </c>
      <c r="H661" t="n">
        <v>5</v>
      </c>
      <c r="I661" t="n">
        <v>74.75</v>
      </c>
      <c r="J661" t="n">
        <v>79.93000000000001</v>
      </c>
      <c r="K661" t="n">
        <v>85.09999999999999</v>
      </c>
      <c r="L661" t="n">
        <v>0.414</v>
      </c>
      <c r="M661" t="n">
        <v>8287.33</v>
      </c>
      <c r="N661" s="2" t="n">
        <v>45062</v>
      </c>
      <c r="O661" t="n">
        <v>66.09999999999999</v>
      </c>
      <c r="P661" t="inlineStr">
        <is>
          <t>STOP_LOSS</t>
        </is>
      </c>
      <c r="Q661" t="n">
        <v>-8675.14850000001</v>
      </c>
      <c r="R661" t="n">
        <v>-5.220772299989173</v>
      </c>
      <c r="S661" t="n">
        <v>-1.046796728170671</v>
      </c>
      <c r="T661" t="n">
        <v>11</v>
      </c>
      <c r="U661" s="3" t="inlineStr">
        <is>
          <t>LOSS</t>
        </is>
      </c>
    </row>
    <row r="662">
      <c r="A662" t="inlineStr">
        <is>
          <t>PHM</t>
        </is>
      </c>
      <c r="B662" s="2" t="n">
        <v>45043</v>
      </c>
      <c r="C662" t="n">
        <v>64.92987150192261</v>
      </c>
      <c r="D662" t="n">
        <v>2556</v>
      </c>
      <c r="E662" t="n">
        <v>166000</v>
      </c>
      <c r="F662" t="n">
        <v>5</v>
      </c>
      <c r="G662" t="n">
        <v>62.87</v>
      </c>
      <c r="H662" t="n">
        <v>3.18</v>
      </c>
      <c r="I662" t="n">
        <v>67.68000000000001</v>
      </c>
      <c r="J662" t="n">
        <v>70.43000000000001</v>
      </c>
      <c r="K662" t="n">
        <v>73.18000000000001</v>
      </c>
      <c r="L662" t="n">
        <v>0.263</v>
      </c>
      <c r="M662" t="n">
        <v>5265.03</v>
      </c>
      <c r="N662" s="2" t="n">
        <v>45062</v>
      </c>
      <c r="O662" t="n">
        <v>67.88946205520631</v>
      </c>
      <c r="P662" t="inlineStr">
        <is>
          <t>PROFIT_TARGET_1</t>
        </is>
      </c>
      <c r="Q662" t="n">
        <v>7185.939548094204</v>
      </c>
      <c r="R662" t="n">
        <v>4.324554691148733</v>
      </c>
      <c r="S662" t="n">
        <v>1.364842635354719</v>
      </c>
      <c r="T662" t="n">
        <v>19</v>
      </c>
      <c r="U662" s="4" t="inlineStr">
        <is>
          <t>WIN</t>
        </is>
      </c>
    </row>
    <row r="663">
      <c r="A663" t="inlineStr">
        <is>
          <t>BLDR</t>
        </is>
      </c>
      <c r="B663" s="2" t="n">
        <v>45051</v>
      </c>
      <c r="C663" t="n">
        <v>111.305625</v>
      </c>
      <c r="D663" t="n">
        <v>1491</v>
      </c>
      <c r="E663" t="n">
        <v>166000</v>
      </c>
      <c r="F663" t="n">
        <v>5</v>
      </c>
      <c r="G663" t="n">
        <v>106.11</v>
      </c>
      <c r="H663" t="n">
        <v>4.67</v>
      </c>
      <c r="I663" t="n">
        <v>118.23</v>
      </c>
      <c r="J663" t="n">
        <v>125.15</v>
      </c>
      <c r="K663" t="n">
        <v>132.08</v>
      </c>
      <c r="L663" t="n">
        <v>0.387</v>
      </c>
      <c r="M663" t="n">
        <v>7746.68</v>
      </c>
      <c r="N663" s="2" t="n">
        <v>45062</v>
      </c>
      <c r="O663" t="n">
        <v>119.1403969497681</v>
      </c>
      <c r="P663" t="inlineStr">
        <is>
          <t>PROFIT_TARGET_1</t>
        </is>
      </c>
      <c r="Q663" t="n">
        <v>11294.6935202521</v>
      </c>
      <c r="R663" t="n">
        <v>6.797235006109611</v>
      </c>
      <c r="S663" t="n">
        <v>1.4580049874937</v>
      </c>
      <c r="T663" t="n">
        <v>11</v>
      </c>
      <c r="U663" s="4" t="inlineStr">
        <is>
          <t>WIN</t>
        </is>
      </c>
    </row>
    <row r="664">
      <c r="A664" t="inlineStr">
        <is>
          <t>AVGO</t>
        </is>
      </c>
      <c r="B664" s="2" t="n">
        <v>44991</v>
      </c>
      <c r="C664" t="n">
        <v>60.54453936767577</v>
      </c>
      <c r="D664" t="n">
        <v>2741</v>
      </c>
      <c r="E664" t="n">
        <v>166000</v>
      </c>
      <c r="F664" t="n">
        <v>5</v>
      </c>
      <c r="G664" t="n">
        <v>58.58</v>
      </c>
      <c r="H664" t="n">
        <v>3.24</v>
      </c>
      <c r="I664" t="n">
        <v>63.16</v>
      </c>
      <c r="J664" t="n">
        <v>65.77</v>
      </c>
      <c r="K664" t="n">
        <v>68.39</v>
      </c>
      <c r="L664" t="n">
        <v>0.269</v>
      </c>
      <c r="M664" t="n">
        <v>5384.8</v>
      </c>
      <c r="N664" s="2" t="n">
        <v>45063</v>
      </c>
      <c r="O664" t="n">
        <v>63.28233455085755</v>
      </c>
      <c r="P664" t="inlineStr">
        <is>
          <t>PROFIT_TARGET_1</t>
        </is>
      </c>
      <c r="Q664" t="n">
        <v>7117.422124896635</v>
      </c>
      <c r="R664" t="n">
        <v>4.28332036932744</v>
      </c>
      <c r="S664" t="n">
        <v>1.321761057733443</v>
      </c>
      <c r="T664" t="n">
        <v>72</v>
      </c>
      <c r="U664" s="4" t="inlineStr">
        <is>
          <t>WIN</t>
        </is>
      </c>
    </row>
    <row r="665">
      <c r="A665" t="inlineStr">
        <is>
          <t>CPRT</t>
        </is>
      </c>
      <c r="B665" s="2" t="n">
        <v>45058</v>
      </c>
      <c r="C665" t="n">
        <v>40.92545127868652</v>
      </c>
      <c r="D665" t="n">
        <v>4056</v>
      </c>
      <c r="E665" t="n">
        <v>166000</v>
      </c>
      <c r="F665" t="n">
        <v>5</v>
      </c>
      <c r="G665" t="n">
        <v>40.12</v>
      </c>
      <c r="H665" t="n">
        <v>1.98</v>
      </c>
      <c r="I665" t="n">
        <v>42</v>
      </c>
      <c r="J665" t="n">
        <v>43.08</v>
      </c>
      <c r="K665" t="n">
        <v>44.16</v>
      </c>
      <c r="L665" t="n">
        <v>0.163</v>
      </c>
      <c r="M665" t="n">
        <v>3266.91</v>
      </c>
      <c r="N665" s="2" t="n">
        <v>45064</v>
      </c>
      <c r="O665" t="n">
        <v>44.16290887260437</v>
      </c>
      <c r="P665" t="inlineStr">
        <is>
          <t>PROFIT_TARGET_1</t>
        </is>
      </c>
      <c r="Q665" t="n">
        <v>12779.63362889606</v>
      </c>
      <c r="R665" t="n">
        <v>7.690883591646942</v>
      </c>
      <c r="S665" t="n">
        <v>3.911840888652078</v>
      </c>
      <c r="T665" t="n">
        <v>6</v>
      </c>
      <c r="U665" s="4" t="inlineStr">
        <is>
          <t>WIN</t>
        </is>
      </c>
    </row>
    <row r="666">
      <c r="A666" t="inlineStr">
        <is>
          <t>AMAT</t>
        </is>
      </c>
      <c r="B666" s="2" t="n">
        <v>45061</v>
      </c>
      <c r="C666" t="n">
        <v>118.0758464927673</v>
      </c>
      <c r="D666" t="n">
        <v>1405</v>
      </c>
      <c r="E666" t="n">
        <v>166000</v>
      </c>
      <c r="F666" t="n">
        <v>5</v>
      </c>
      <c r="G666" t="n">
        <v>114.13</v>
      </c>
      <c r="H666" t="n">
        <v>3.34</v>
      </c>
      <c r="I666" t="n">
        <v>123.34</v>
      </c>
      <c r="J666" t="n">
        <v>128.61</v>
      </c>
      <c r="K666" t="n">
        <v>133.87</v>
      </c>
      <c r="L666" t="n">
        <v>0.277</v>
      </c>
      <c r="M666" t="n">
        <v>5543.91</v>
      </c>
      <c r="N666" s="2" t="n">
        <v>45064</v>
      </c>
      <c r="O666" t="n">
        <v>126.5385438652039</v>
      </c>
      <c r="P666" t="inlineStr">
        <is>
          <t>PROFIT_TARGET_1</t>
        </is>
      </c>
      <c r="Q666" t="n">
        <v>11442.86747648081</v>
      </c>
      <c r="R666" t="n">
        <v>6.886407253277331</v>
      </c>
      <c r="S666" t="n">
        <v>2.064041183027316</v>
      </c>
      <c r="T666" t="n">
        <v>3</v>
      </c>
      <c r="U666" s="4" t="inlineStr">
        <is>
          <t>WIN</t>
        </is>
      </c>
    </row>
    <row r="667">
      <c r="A667" t="inlineStr">
        <is>
          <t>BLDR</t>
        </is>
      </c>
      <c r="B667" s="2" t="n">
        <v>45063</v>
      </c>
      <c r="C667" t="n">
        <v>120.1700556106567</v>
      </c>
      <c r="D667" t="n">
        <v>1381</v>
      </c>
      <c r="E667" t="n">
        <v>166000</v>
      </c>
      <c r="F667" t="n">
        <v>5</v>
      </c>
      <c r="G667" t="n">
        <v>114.16</v>
      </c>
      <c r="H667" t="n">
        <v>5</v>
      </c>
      <c r="I667" t="n">
        <v>128.57</v>
      </c>
      <c r="J667" t="n">
        <v>136.98</v>
      </c>
      <c r="K667" t="n">
        <v>145.38</v>
      </c>
      <c r="L667" t="n">
        <v>0.415</v>
      </c>
      <c r="M667" t="n">
        <v>8299.889999999999</v>
      </c>
      <c r="N667" s="2" t="n">
        <v>45069</v>
      </c>
      <c r="O667" t="n">
        <v>114.16</v>
      </c>
      <c r="P667" t="inlineStr">
        <is>
          <t>STOP_LOSS</t>
        </is>
      </c>
      <c r="Q667" t="n">
        <v>-8668.694960000023</v>
      </c>
      <c r="R667" t="n">
        <v>-5.216888509081294</v>
      </c>
      <c r="S667" t="n">
        <v>-1.044435324317659</v>
      </c>
      <c r="T667" t="n">
        <v>6</v>
      </c>
      <c r="U667" s="3" t="inlineStr">
        <is>
          <t>LOSS</t>
        </is>
      </c>
    </row>
    <row r="668">
      <c r="A668" t="inlineStr">
        <is>
          <t>CDNS</t>
        </is>
      </c>
      <c r="B668" s="2" t="n">
        <v>45064</v>
      </c>
      <c r="C668" t="n">
        <v>216.9484163360596</v>
      </c>
      <c r="D668" t="n">
        <v>765</v>
      </c>
      <c r="E668" t="n">
        <v>166000</v>
      </c>
      <c r="F668" t="n">
        <v>5</v>
      </c>
      <c r="G668" t="n">
        <v>210.7</v>
      </c>
      <c r="H668" t="n">
        <v>2.88</v>
      </c>
      <c r="I668" t="n">
        <v>225.28</v>
      </c>
      <c r="J668" t="n">
        <v>233.61</v>
      </c>
      <c r="K668" t="n">
        <v>241.95</v>
      </c>
      <c r="L668" t="n">
        <v>0.239</v>
      </c>
      <c r="M668" t="n">
        <v>4780.04</v>
      </c>
      <c r="N668" s="2" t="n">
        <v>45069</v>
      </c>
      <c r="O668" t="n">
        <v>210.7</v>
      </c>
      <c r="P668" t="inlineStr">
        <is>
          <t>STOP_LOSS</t>
        </is>
      </c>
      <c r="Q668" t="n">
        <v>-5141.685499999992</v>
      </c>
      <c r="R668" t="n">
        <v>-3.094306597017435</v>
      </c>
      <c r="S668" t="n">
        <v>-1.075657759479328</v>
      </c>
      <c r="T668" t="n">
        <v>5</v>
      </c>
      <c r="U668" s="3" t="inlineStr">
        <is>
          <t>LOSS</t>
        </is>
      </c>
    </row>
    <row r="669">
      <c r="A669" t="inlineStr">
        <is>
          <t>CRH</t>
        </is>
      </c>
      <c r="B669" s="2" t="n">
        <v>45064</v>
      </c>
      <c r="C669" t="n">
        <v>47.7167785949707</v>
      </c>
      <c r="D669" t="n">
        <v>3478</v>
      </c>
      <c r="E669" t="n">
        <v>166000</v>
      </c>
      <c r="F669" t="n">
        <v>5</v>
      </c>
      <c r="G669" t="n">
        <v>46.59</v>
      </c>
      <c r="H669" t="n">
        <v>2.36</v>
      </c>
      <c r="I669" t="n">
        <v>49.22</v>
      </c>
      <c r="J669" t="n">
        <v>50.72</v>
      </c>
      <c r="K669" t="n">
        <v>52.22</v>
      </c>
      <c r="L669" t="n">
        <v>0.196</v>
      </c>
      <c r="M669" t="n">
        <v>3918.94</v>
      </c>
      <c r="N669" s="2" t="n">
        <v>45069</v>
      </c>
      <c r="O669" t="n">
        <v>46.59</v>
      </c>
      <c r="P669" t="inlineStr">
        <is>
          <t>STOP_LOSS</t>
        </is>
      </c>
      <c r="Q669" t="n">
        <v>-4288.020019999967</v>
      </c>
      <c r="R669" t="n">
        <v>-2.580564026335091</v>
      </c>
      <c r="S669" t="n">
        <v>-1.09417966281902</v>
      </c>
      <c r="T669" t="n">
        <v>5</v>
      </c>
      <c r="U669" s="3" t="inlineStr">
        <is>
          <t>LOSS</t>
        </is>
      </c>
    </row>
    <row r="670">
      <c r="A670" t="inlineStr">
        <is>
          <t>FTNT</t>
        </is>
      </c>
      <c r="B670" s="2" t="n">
        <v>45065</v>
      </c>
      <c r="C670" t="n">
        <v>69.66481225204467</v>
      </c>
      <c r="D670" t="n">
        <v>2382</v>
      </c>
      <c r="E670" t="n">
        <v>166000</v>
      </c>
      <c r="F670" t="n">
        <v>5</v>
      </c>
      <c r="G670" t="n">
        <v>67.34999999999999</v>
      </c>
      <c r="H670" t="n">
        <v>3.32</v>
      </c>
      <c r="I670" t="n">
        <v>72.75</v>
      </c>
      <c r="J670" t="n">
        <v>75.84</v>
      </c>
      <c r="K670" t="n">
        <v>78.92</v>
      </c>
      <c r="L670" t="n">
        <v>0.276</v>
      </c>
      <c r="M670" t="n">
        <v>5513.88</v>
      </c>
      <c r="N670" s="2" t="n">
        <v>45070</v>
      </c>
      <c r="O670" t="n">
        <v>67.34999999999999</v>
      </c>
      <c r="P670" t="inlineStr">
        <is>
          <t>STOP_LOSS</t>
        </is>
      </c>
      <c r="Q670" t="n">
        <v>-5898.727700000018</v>
      </c>
      <c r="R670" t="n">
        <v>-3.549900521165592</v>
      </c>
      <c r="S670" t="n">
        <v>-1.069795628721104</v>
      </c>
      <c r="T670" t="n">
        <v>5</v>
      </c>
      <c r="U670" s="3" t="inlineStr">
        <is>
          <t>LOSS</t>
        </is>
      </c>
    </row>
    <row r="671">
      <c r="A671" t="inlineStr">
        <is>
          <t>LRN</t>
        </is>
      </c>
      <c r="B671" s="2" t="n">
        <v>45042</v>
      </c>
      <c r="C671" t="n">
        <v>42.76137167930603</v>
      </c>
      <c r="D671" t="n">
        <v>3882</v>
      </c>
      <c r="E671" t="n">
        <v>166000</v>
      </c>
      <c r="F671" t="n">
        <v>4</v>
      </c>
      <c r="G671" t="n">
        <v>40.3</v>
      </c>
      <c r="H671" t="n">
        <v>5.75</v>
      </c>
      <c r="I671" t="n">
        <v>45.22</v>
      </c>
      <c r="J671" t="n">
        <v>47.68</v>
      </c>
      <c r="K671" t="n">
        <v>50.13</v>
      </c>
      <c r="L671" t="n">
        <v>0.478</v>
      </c>
      <c r="M671" t="n">
        <v>9555.040000000001</v>
      </c>
      <c r="N671" s="2" t="n">
        <v>45071</v>
      </c>
      <c r="O671" t="n">
        <v>40.3</v>
      </c>
      <c r="P671" t="inlineStr">
        <is>
          <t>STOP_LOSS</t>
        </is>
      </c>
      <c r="Q671" t="n">
        <v>-9877.844600000011</v>
      </c>
      <c r="R671" t="n">
        <v>-5.94456423094978</v>
      </c>
      <c r="S671" t="n">
        <v>-1.033783173778374</v>
      </c>
      <c r="T671" t="n">
        <v>29</v>
      </c>
      <c r="U671" s="3" t="inlineStr">
        <is>
          <t>LOSS</t>
        </is>
      </c>
    </row>
    <row r="672">
      <c r="A672" t="inlineStr">
        <is>
          <t>ACLS</t>
        </is>
      </c>
      <c r="B672" s="2" t="n">
        <v>45063</v>
      </c>
      <c r="C672" t="n">
        <v>137.7588474426269</v>
      </c>
      <c r="D672" t="n">
        <v>1205</v>
      </c>
      <c r="E672" t="n">
        <v>166000</v>
      </c>
      <c r="F672" t="n">
        <v>5</v>
      </c>
      <c r="G672" t="n">
        <v>130.87</v>
      </c>
      <c r="H672" t="n">
        <v>5</v>
      </c>
      <c r="I672" t="n">
        <v>150.4</v>
      </c>
      <c r="J672" t="n">
        <v>163.04</v>
      </c>
      <c r="K672" t="n">
        <v>175.68</v>
      </c>
      <c r="L672" t="n">
        <v>0.415</v>
      </c>
      <c r="M672" t="n">
        <v>8301.059999999999</v>
      </c>
      <c r="N672" s="2" t="n">
        <v>45071</v>
      </c>
      <c r="O672" t="n">
        <v>151.8140543899536</v>
      </c>
      <c r="P672" t="inlineStr">
        <is>
          <t>PROFIT_TARGET_1</t>
        </is>
      </c>
      <c r="Q672" t="n">
        <v>16586.99960435421</v>
      </c>
      <c r="R672" t="n">
        <v>9.982186250107846</v>
      </c>
      <c r="S672" t="n">
        <v>1.998178216968892</v>
      </c>
      <c r="T672" t="n">
        <v>8</v>
      </c>
      <c r="U672" s="4" t="inlineStr">
        <is>
          <t>WIN</t>
        </is>
      </c>
    </row>
    <row r="673">
      <c r="A673" t="inlineStr">
        <is>
          <t>AMD</t>
        </is>
      </c>
      <c r="B673" s="2" t="n">
        <v>45070</v>
      </c>
      <c r="C673" t="n">
        <v>108.3241316413879</v>
      </c>
      <c r="D673" t="n">
        <v>1532</v>
      </c>
      <c r="E673" t="n">
        <v>166000</v>
      </c>
      <c r="F673" t="n">
        <v>5</v>
      </c>
      <c r="G673" t="n">
        <v>102.91</v>
      </c>
      <c r="H673" t="n">
        <v>5</v>
      </c>
      <c r="I673" t="n">
        <v>117</v>
      </c>
      <c r="J673" t="n">
        <v>125.67</v>
      </c>
      <c r="K673" t="n">
        <v>134.34</v>
      </c>
      <c r="L673" t="n">
        <v>0.415</v>
      </c>
      <c r="M673" t="n">
        <v>8294.450000000001</v>
      </c>
      <c r="N673" s="2" t="n">
        <v>45071</v>
      </c>
      <c r="O673" t="n">
        <v>120.289823474884</v>
      </c>
      <c r="P673" t="inlineStr">
        <is>
          <t>PROFIT_TARGET_1</t>
        </is>
      </c>
      <c r="Q673" t="n">
        <v>17933.72555395882</v>
      </c>
      <c r="R673" t="n">
        <v>10.79265647241844</v>
      </c>
      <c r="S673" t="n">
        <v>2.162135675964543</v>
      </c>
      <c r="T673" t="n">
        <v>1</v>
      </c>
      <c r="U673" s="4" t="inlineStr">
        <is>
          <t>WIN</t>
        </is>
      </c>
    </row>
    <row r="674">
      <c r="A674" t="inlineStr">
        <is>
          <t>SMCI</t>
        </is>
      </c>
      <c r="B674" s="2" t="n">
        <v>45070</v>
      </c>
      <c r="C674" t="n">
        <v>16.77038012981415</v>
      </c>
      <c r="D674" t="n">
        <v>9898</v>
      </c>
      <c r="E674" t="n">
        <v>166000</v>
      </c>
      <c r="F674" t="n">
        <v>5</v>
      </c>
      <c r="G674" t="n">
        <v>15.93</v>
      </c>
      <c r="H674" t="n">
        <v>5</v>
      </c>
      <c r="I674" t="n">
        <v>18.29</v>
      </c>
      <c r="J674" t="n">
        <v>19.8</v>
      </c>
      <c r="K674" t="n">
        <v>21.32</v>
      </c>
      <c r="L674" t="n">
        <v>0.416</v>
      </c>
      <c r="M674" t="n">
        <v>8318.08</v>
      </c>
      <c r="N674" s="2" t="n">
        <v>45071</v>
      </c>
      <c r="O674" t="n">
        <v>20.67565782356262</v>
      </c>
      <c r="P674" t="inlineStr">
        <is>
          <t>PROFIT_TARGET_1</t>
        </is>
      </c>
      <c r="Q674" t="n">
        <v>38277.01347648521</v>
      </c>
      <c r="R674" t="n">
        <v>23.03540644685749</v>
      </c>
      <c r="S674" t="n">
        <v>4.601663107080491</v>
      </c>
      <c r="T674" t="n">
        <v>1</v>
      </c>
      <c r="U674" s="4" t="inlineStr">
        <is>
          <t>WIN</t>
        </is>
      </c>
    </row>
    <row r="675">
      <c r="A675" t="inlineStr">
        <is>
          <t>META</t>
        </is>
      </c>
      <c r="B675" s="2" t="n">
        <v>45070</v>
      </c>
      <c r="C675" t="n">
        <v>247.6050028381348</v>
      </c>
      <c r="D675" t="n">
        <v>670</v>
      </c>
      <c r="E675" t="n">
        <v>166000</v>
      </c>
      <c r="F675" t="n">
        <v>5</v>
      </c>
      <c r="G675" t="n">
        <v>239.31</v>
      </c>
      <c r="H675" t="n">
        <v>3.35</v>
      </c>
      <c r="I675" t="n">
        <v>258.66</v>
      </c>
      <c r="J675" t="n">
        <v>269.72</v>
      </c>
      <c r="K675" t="n">
        <v>280.77</v>
      </c>
      <c r="L675" t="n">
        <v>0.278</v>
      </c>
      <c r="M675" t="n">
        <v>5557.65</v>
      </c>
      <c r="N675" s="2" t="n">
        <v>45072</v>
      </c>
      <c r="O675" t="n">
        <v>260.0921483917236</v>
      </c>
      <c r="P675" t="inlineStr">
        <is>
          <t>PROFIT_TARGET_1</t>
        </is>
      </c>
      <c r="Q675" t="n">
        <v>7921.477683032397</v>
      </c>
      <c r="R675" t="n">
        <v>4.767207300550291</v>
      </c>
      <c r="S675" t="n">
        <v>1.425328146374681</v>
      </c>
      <c r="T675" t="n">
        <v>2</v>
      </c>
      <c r="U675" s="4" t="inlineStr">
        <is>
          <t>WIN</t>
        </is>
      </c>
    </row>
    <row r="676">
      <c r="A676" t="inlineStr">
        <is>
          <t>MU</t>
        </is>
      </c>
      <c r="B676" s="2" t="n">
        <v>45065</v>
      </c>
      <c r="C676" t="n">
        <v>67.36226995468139</v>
      </c>
      <c r="D676" t="n">
        <v>2464</v>
      </c>
      <c r="E676" t="n">
        <v>166000</v>
      </c>
      <c r="F676" t="n">
        <v>5</v>
      </c>
      <c r="G676" t="n">
        <v>64.40000000000001</v>
      </c>
      <c r="H676" t="n">
        <v>4.4</v>
      </c>
      <c r="I676" t="n">
        <v>71.31999999999999</v>
      </c>
      <c r="J676" t="n">
        <v>75.27</v>
      </c>
      <c r="K676" t="n">
        <v>79.22</v>
      </c>
      <c r="L676" t="n">
        <v>0.365</v>
      </c>
      <c r="M676" t="n">
        <v>7299.03</v>
      </c>
      <c r="N676" s="2" t="n">
        <v>45072</v>
      </c>
      <c r="O676" t="n">
        <v>72.981000705719</v>
      </c>
      <c r="P676" t="inlineStr">
        <is>
          <t>PROFIT_TARGET_1</t>
        </is>
      </c>
      <c r="Q676" t="n">
        <v>13479.36055315271</v>
      </c>
      <c r="R676" t="n">
        <v>8.111984734032662</v>
      </c>
      <c r="S676" t="n">
        <v>1.84673233321224</v>
      </c>
      <c r="T676" t="n">
        <v>7</v>
      </c>
      <c r="U676" s="4" t="inlineStr">
        <is>
          <t>WIN</t>
        </is>
      </c>
    </row>
    <row r="677">
      <c r="A677" t="inlineStr">
        <is>
          <t>AMD</t>
        </is>
      </c>
      <c r="B677" s="2" t="n">
        <v>45072</v>
      </c>
      <c r="C677" t="n">
        <v>127.0935137786865</v>
      </c>
      <c r="D677" t="n">
        <v>1306</v>
      </c>
      <c r="E677" t="n">
        <v>166000</v>
      </c>
      <c r="F677" t="n">
        <v>5</v>
      </c>
      <c r="G677" t="n">
        <v>120.74</v>
      </c>
      <c r="H677" t="n">
        <v>5</v>
      </c>
      <c r="I677" t="n">
        <v>136.81</v>
      </c>
      <c r="J677" t="n">
        <v>146.52</v>
      </c>
      <c r="K677" t="n">
        <v>156.24</v>
      </c>
      <c r="L677" t="n">
        <v>0.415</v>
      </c>
      <c r="M677" t="n">
        <v>8297.690000000001</v>
      </c>
      <c r="N677" s="2" t="n">
        <v>45077</v>
      </c>
      <c r="O677" t="n">
        <v>120.74</v>
      </c>
      <c r="P677" t="inlineStr">
        <is>
          <t>STOP_LOSS</t>
        </is>
      </c>
      <c r="Q677" t="n">
        <v>-8637.246439999988</v>
      </c>
      <c r="R677" t="n">
        <v>-5.197962543480608</v>
      </c>
      <c r="S677" t="n">
        <v>-1.040921929616964</v>
      </c>
      <c r="T677" t="n">
        <v>5</v>
      </c>
      <c r="U677" s="3" t="inlineStr">
        <is>
          <t>LOSS</t>
        </is>
      </c>
    </row>
    <row r="678">
      <c r="A678" t="inlineStr">
        <is>
          <t>CRM</t>
        </is>
      </c>
      <c r="B678" s="2" t="n">
        <v>45064</v>
      </c>
      <c r="C678" t="n">
        <v>210.864626449585</v>
      </c>
      <c r="D678" t="n">
        <v>787</v>
      </c>
      <c r="E678" t="n">
        <v>166000</v>
      </c>
      <c r="F678" t="n">
        <v>5</v>
      </c>
      <c r="G678" t="n">
        <v>204.11</v>
      </c>
      <c r="H678" t="n">
        <v>3.2</v>
      </c>
      <c r="I678" t="n">
        <v>219.87</v>
      </c>
      <c r="J678" t="n">
        <v>228.88</v>
      </c>
      <c r="K678" t="n">
        <v>237.89</v>
      </c>
      <c r="L678" t="n">
        <v>0.266</v>
      </c>
      <c r="M678" t="n">
        <v>5315.89</v>
      </c>
      <c r="N678" s="2" t="n">
        <v>45077</v>
      </c>
      <c r="O678" t="n">
        <v>220.5881218338013</v>
      </c>
      <c r="P678" t="inlineStr">
        <is>
          <t>PROFIT_TARGET_1</t>
        </is>
      </c>
      <c r="Q678" t="n">
        <v>7263.249031318439</v>
      </c>
      <c r="R678" t="n">
        <v>4.371080143542264</v>
      </c>
      <c r="S678" t="n">
        <v>1.366327678595847</v>
      </c>
      <c r="T678" t="n">
        <v>13</v>
      </c>
      <c r="U678" s="4" t="inlineStr">
        <is>
          <t>WIN</t>
        </is>
      </c>
    </row>
    <row r="679">
      <c r="A679" t="inlineStr">
        <is>
          <t>PNR</t>
        </is>
      </c>
      <c r="B679" s="2" t="n">
        <v>45043</v>
      </c>
      <c r="C679" t="n">
        <v>55.80925893974304</v>
      </c>
      <c r="D679" t="n">
        <v>2974</v>
      </c>
      <c r="E679" t="n">
        <v>166000</v>
      </c>
      <c r="F679" t="n">
        <v>5</v>
      </c>
      <c r="G679" t="n">
        <v>53.85</v>
      </c>
      <c r="H679" t="n">
        <v>3.52</v>
      </c>
      <c r="I679" t="n">
        <v>58.42</v>
      </c>
      <c r="J679" t="n">
        <v>61.04</v>
      </c>
      <c r="K679" t="n">
        <v>63.66</v>
      </c>
      <c r="L679" t="n">
        <v>0.291</v>
      </c>
      <c r="M679" t="n">
        <v>5826.84</v>
      </c>
      <c r="N679" s="2" t="n">
        <v>45077</v>
      </c>
      <c r="O679" t="n">
        <v>53.85</v>
      </c>
      <c r="P679" t="inlineStr">
        <is>
          <t>STOP_LOSS</t>
        </is>
      </c>
      <c r="Q679" t="n">
        <v>-6176.249899999995</v>
      </c>
      <c r="R679" t="n">
        <v>-3.716915554325189</v>
      </c>
      <c r="S679" t="n">
        <v>-1.059966302123379</v>
      </c>
      <c r="T679" t="n">
        <v>34</v>
      </c>
      <c r="U679" s="3" t="inlineStr">
        <is>
          <t>LOSS</t>
        </is>
      </c>
    </row>
    <row r="680">
      <c r="A680" t="inlineStr">
        <is>
          <t>BLMN</t>
        </is>
      </c>
      <c r="B680" s="2" t="n">
        <v>45063</v>
      </c>
      <c r="C680" t="n">
        <v>22.19574083805084</v>
      </c>
      <c r="D680" t="n">
        <v>7478</v>
      </c>
      <c r="E680" t="n">
        <v>166000</v>
      </c>
      <c r="F680" t="n">
        <v>5</v>
      </c>
      <c r="G680" t="n">
        <v>21.09</v>
      </c>
      <c r="H680" t="n">
        <v>5</v>
      </c>
      <c r="I680" t="n">
        <v>23.73</v>
      </c>
      <c r="J680" t="n">
        <v>25.27</v>
      </c>
      <c r="K680" t="n">
        <v>26.8</v>
      </c>
      <c r="L680" t="n">
        <v>0.413</v>
      </c>
      <c r="M680" t="n">
        <v>8268.73</v>
      </c>
      <c r="N680" s="2" t="n">
        <v>45077</v>
      </c>
      <c r="O680" t="n">
        <v>21.09</v>
      </c>
      <c r="P680" t="inlineStr">
        <is>
          <t>STOP_LOSS</t>
        </is>
      </c>
      <c r="Q680" t="n">
        <v>-8612.691019999998</v>
      </c>
      <c r="R680" t="n">
        <v>-5.183184899437911</v>
      </c>
      <c r="S680" t="n">
        <v>-1.041597806869845</v>
      </c>
      <c r="T680" t="n">
        <v>14</v>
      </c>
      <c r="U680" s="3" t="inlineStr">
        <is>
          <t>LOSS</t>
        </is>
      </c>
    </row>
    <row r="681">
      <c r="A681" t="inlineStr">
        <is>
          <t>GE</t>
        </is>
      </c>
      <c r="B681" s="2" t="n">
        <v>45048</v>
      </c>
      <c r="C681" t="n">
        <v>79.7834249382019</v>
      </c>
      <c r="D681" t="n">
        <v>2080</v>
      </c>
      <c r="E681" t="n">
        <v>166000</v>
      </c>
      <c r="F681" t="n">
        <v>5</v>
      </c>
      <c r="G681" t="n">
        <v>77.48999999999999</v>
      </c>
      <c r="H681" t="n">
        <v>2.88</v>
      </c>
      <c r="I681" t="n">
        <v>82.84</v>
      </c>
      <c r="J681" t="n">
        <v>85.90000000000001</v>
      </c>
      <c r="K681" t="n">
        <v>88.95999999999999</v>
      </c>
      <c r="L681" t="n">
        <v>0.239</v>
      </c>
      <c r="M681" t="n">
        <v>4770.32</v>
      </c>
      <c r="N681" s="2" t="n">
        <v>45079</v>
      </c>
      <c r="O681" t="n">
        <v>83.07210588836671</v>
      </c>
      <c r="P681" t="inlineStr">
        <is>
          <t>PROFIT_TARGET_1</t>
        </is>
      </c>
      <c r="Q681" t="n">
        <v>6451.19026755495</v>
      </c>
      <c r="R681" t="n">
        <v>3.882376820501757</v>
      </c>
      <c r="S681" t="n">
        <v>1.352358967941635</v>
      </c>
      <c r="T681" t="n">
        <v>31</v>
      </c>
      <c r="U681" s="4" t="inlineStr">
        <is>
          <t>WIN</t>
        </is>
      </c>
    </row>
    <row r="682">
      <c r="A682" t="inlineStr">
        <is>
          <t>ANET</t>
        </is>
      </c>
      <c r="B682" s="2" t="n">
        <v>45072</v>
      </c>
      <c r="C682" t="n">
        <v>42.60879527664184</v>
      </c>
      <c r="D682" t="n">
        <v>3895</v>
      </c>
      <c r="E682" t="n">
        <v>166000</v>
      </c>
      <c r="F682" t="n">
        <v>5</v>
      </c>
      <c r="G682" t="n">
        <v>40.6</v>
      </c>
      <c r="H682" t="n">
        <v>4.71</v>
      </c>
      <c r="I682" t="n">
        <v>45.29</v>
      </c>
      <c r="J682" t="n">
        <v>47.96</v>
      </c>
      <c r="K682" t="n">
        <v>50.64</v>
      </c>
      <c r="L682" t="n">
        <v>0.391</v>
      </c>
      <c r="M682" t="n">
        <v>7824.26</v>
      </c>
      <c r="N682" s="2" t="n">
        <v>45083</v>
      </c>
      <c r="O682" t="n">
        <v>40.6</v>
      </c>
      <c r="P682" t="inlineStr">
        <is>
          <t>STOP_LOSS</t>
        </is>
      </c>
      <c r="Q682" t="n">
        <v>-8187.136999999988</v>
      </c>
      <c r="R682" t="n">
        <v>-4.927083157806042</v>
      </c>
      <c r="S682" t="n">
        <v>-1.046378764084038</v>
      </c>
      <c r="T682" t="n">
        <v>11</v>
      </c>
      <c r="U682" s="3" t="inlineStr">
        <is>
          <t>LOSS</t>
        </is>
      </c>
    </row>
    <row r="683">
      <c r="A683" t="inlineStr">
        <is>
          <t>CCL</t>
        </is>
      </c>
      <c r="B683" s="2" t="n">
        <v>45078</v>
      </c>
      <c r="C683" t="n">
        <v>11.80137369775772</v>
      </c>
      <c r="D683" t="n">
        <v>14066</v>
      </c>
      <c r="E683" t="n">
        <v>166000</v>
      </c>
      <c r="F683" t="n">
        <v>5</v>
      </c>
      <c r="G683" t="n">
        <v>11.21</v>
      </c>
      <c r="H683" t="n">
        <v>5</v>
      </c>
      <c r="I683" t="n">
        <v>12.91</v>
      </c>
      <c r="J683" t="n">
        <v>14.01</v>
      </c>
      <c r="K683" t="n">
        <v>15.12</v>
      </c>
      <c r="L683" t="n">
        <v>0.416</v>
      </c>
      <c r="M683" t="n">
        <v>8318.26</v>
      </c>
      <c r="N683" s="2" t="n">
        <v>45084</v>
      </c>
      <c r="O683" t="n">
        <v>12.9635610203743</v>
      </c>
      <c r="P683" t="inlineStr">
        <is>
          <t>PROFIT_TARGET_1</t>
        </is>
      </c>
      <c r="Q683" t="n">
        <v>15997.10386327229</v>
      </c>
      <c r="R683" t="n">
        <v>9.627182373814314</v>
      </c>
      <c r="S683" t="n">
        <v>1.923130460571033</v>
      </c>
      <c r="T683" t="n">
        <v>6</v>
      </c>
      <c r="U683" s="4" t="inlineStr">
        <is>
          <t>WIN</t>
        </is>
      </c>
    </row>
    <row r="684">
      <c r="A684" t="inlineStr">
        <is>
          <t>MSFT</t>
        </is>
      </c>
      <c r="B684" s="2" t="n">
        <v>45079</v>
      </c>
      <c r="C684" t="n">
        <v>328.5212036590576</v>
      </c>
      <c r="D684" t="n">
        <v>505</v>
      </c>
      <c r="E684" t="n">
        <v>166000</v>
      </c>
      <c r="F684" t="n">
        <v>5</v>
      </c>
      <c r="G684" t="n">
        <v>319.71</v>
      </c>
      <c r="H684" t="n">
        <v>2.68</v>
      </c>
      <c r="I684" t="n">
        <v>340.27</v>
      </c>
      <c r="J684" t="n">
        <v>352.03</v>
      </c>
      <c r="K684" t="n">
        <v>363.78</v>
      </c>
      <c r="L684" t="n">
        <v>0.222</v>
      </c>
      <c r="M684" t="n">
        <v>4449.66</v>
      </c>
      <c r="N684" s="2" t="n">
        <v>45084</v>
      </c>
      <c r="O684" t="n">
        <v>319.71</v>
      </c>
      <c r="P684" t="inlineStr">
        <is>
          <t>STOP_LOSS</t>
        </is>
      </c>
      <c r="Q684" t="n">
        <v>-4873.903550000017</v>
      </c>
      <c r="R684" t="n">
        <v>-2.933153322581044</v>
      </c>
      <c r="S684" t="n">
        <v>-1.095343443627551</v>
      </c>
      <c r="T684" t="n">
        <v>5</v>
      </c>
      <c r="U684" s="3" t="inlineStr">
        <is>
          <t>LOSS</t>
        </is>
      </c>
    </row>
    <row r="685">
      <c r="A685" t="inlineStr">
        <is>
          <t>ARES</t>
        </is>
      </c>
      <c r="B685" s="2" t="n">
        <v>45078</v>
      </c>
      <c r="C685" t="n">
        <v>81.69152878189087</v>
      </c>
      <c r="D685" t="n">
        <v>2032</v>
      </c>
      <c r="E685" t="n">
        <v>166000</v>
      </c>
      <c r="F685" t="n">
        <v>5</v>
      </c>
      <c r="G685" t="n">
        <v>78.91</v>
      </c>
      <c r="H685" t="n">
        <v>3.4</v>
      </c>
      <c r="I685" t="n">
        <v>85.39</v>
      </c>
      <c r="J685" t="n">
        <v>89.09999999999999</v>
      </c>
      <c r="K685" t="n">
        <v>92.8</v>
      </c>
      <c r="L685" t="n">
        <v>0.283</v>
      </c>
      <c r="M685" t="n">
        <v>5652.07</v>
      </c>
      <c r="N685" s="2" t="n">
        <v>45086</v>
      </c>
      <c r="O685" t="n">
        <v>85.52346290969849</v>
      </c>
      <c r="P685" t="inlineStr">
        <is>
          <t>PROFIT_TARGET_1</t>
        </is>
      </c>
      <c r="Q685" t="n">
        <v>7443.89295587485</v>
      </c>
      <c r="R685" t="n">
        <v>4.479793071912936</v>
      </c>
      <c r="S685" t="n">
        <v>1.317021478054198</v>
      </c>
      <c r="T685" t="n">
        <v>8</v>
      </c>
      <c r="U685" s="4" t="inlineStr">
        <is>
          <t>WIN</t>
        </is>
      </c>
    </row>
    <row r="686">
      <c r="A686" t="inlineStr">
        <is>
          <t>CNK</t>
        </is>
      </c>
      <c r="B686" s="2" t="n">
        <v>45082</v>
      </c>
      <c r="C686" t="n">
        <v>17.1060982131958</v>
      </c>
      <c r="D686" t="n">
        <v>9704</v>
      </c>
      <c r="E686" t="n">
        <v>166000</v>
      </c>
      <c r="F686" t="n">
        <v>5</v>
      </c>
      <c r="G686" t="n">
        <v>16.25</v>
      </c>
      <c r="H686" t="n">
        <v>5</v>
      </c>
      <c r="I686" t="n">
        <v>18.32</v>
      </c>
      <c r="J686" t="n">
        <v>19.53</v>
      </c>
      <c r="K686" t="n">
        <v>20.74</v>
      </c>
      <c r="L686" t="n">
        <v>0.415</v>
      </c>
      <c r="M686" t="n">
        <v>8307.58</v>
      </c>
      <c r="N686" s="2" t="n">
        <v>45086</v>
      </c>
      <c r="O686" t="n">
        <v>18.36870450115204</v>
      </c>
      <c r="P686" t="inlineStr">
        <is>
          <t>PROFIT_TARGET_1</t>
        </is>
      </c>
      <c r="Q686" t="n">
        <v>11905.65857070018</v>
      </c>
      <c r="R686" t="n">
        <v>7.164918557767641</v>
      </c>
      <c r="S686" t="n">
        <v>1.433108412175127</v>
      </c>
      <c r="T686" t="n">
        <v>4</v>
      </c>
      <c r="U686" s="4" t="inlineStr">
        <is>
          <t>WIN</t>
        </is>
      </c>
    </row>
    <row r="687">
      <c r="A687" t="inlineStr">
        <is>
          <t>JBL</t>
        </is>
      </c>
      <c r="B687" s="2" t="n">
        <v>45075</v>
      </c>
      <c r="C687" t="n">
        <v>91.06270525360108</v>
      </c>
      <c r="D687" t="n">
        <v>1822</v>
      </c>
      <c r="E687" t="n">
        <v>166000</v>
      </c>
      <c r="F687" t="n">
        <v>5</v>
      </c>
      <c r="G687" t="n">
        <v>88.19</v>
      </c>
      <c r="H687" t="n">
        <v>3.15</v>
      </c>
      <c r="I687" t="n">
        <v>94.89</v>
      </c>
      <c r="J687" t="n">
        <v>98.72</v>
      </c>
      <c r="K687" t="n">
        <v>102.55</v>
      </c>
      <c r="L687" t="n">
        <v>0.262</v>
      </c>
      <c r="M687" t="n">
        <v>5234.07</v>
      </c>
      <c r="N687" s="2" t="n">
        <v>45089</v>
      </c>
      <c r="O687" t="n">
        <v>97.82659629058838</v>
      </c>
      <c r="P687" t="inlineStr">
        <is>
          <t>PROFIT_TARGET_1</t>
        </is>
      </c>
      <c r="Q687" t="n">
        <v>11895.8183830106</v>
      </c>
      <c r="R687" t="n">
        <v>7.158996655760264</v>
      </c>
      <c r="S687" t="n">
        <v>2.272766837141256</v>
      </c>
      <c r="T687" t="n">
        <v>14</v>
      </c>
      <c r="U687" s="4" t="inlineStr">
        <is>
          <t>WIN</t>
        </is>
      </c>
    </row>
    <row r="688">
      <c r="A688" t="inlineStr">
        <is>
          <t>AMAT</t>
        </is>
      </c>
      <c r="B688" s="2" t="n">
        <v>45071</v>
      </c>
      <c r="C688" t="n">
        <v>127.5291486625671</v>
      </c>
      <c r="D688" t="n">
        <v>1301</v>
      </c>
      <c r="E688" t="n">
        <v>166000</v>
      </c>
      <c r="F688" t="n">
        <v>5</v>
      </c>
      <c r="G688" t="n">
        <v>121.92</v>
      </c>
      <c r="H688" t="n">
        <v>4.4</v>
      </c>
      <c r="I688" t="n">
        <v>135.01</v>
      </c>
      <c r="J688" t="n">
        <v>142.48</v>
      </c>
      <c r="K688" t="n">
        <v>149.96</v>
      </c>
      <c r="L688" t="n">
        <v>0.365</v>
      </c>
      <c r="M688" t="n">
        <v>7297.5</v>
      </c>
      <c r="N688" s="2" t="n">
        <v>45089</v>
      </c>
      <c r="O688" t="n">
        <v>136.7173432159424</v>
      </c>
      <c r="P688" t="inlineStr">
        <is>
          <t>PROFIT_TARGET_1</t>
        </is>
      </c>
      <c r="Q688" t="n">
        <v>11525.39426041712</v>
      </c>
      <c r="R688" t="n">
        <v>6.936072518094627</v>
      </c>
      <c r="S688" t="n">
        <v>1.579361487380086</v>
      </c>
      <c r="T688" t="n">
        <v>18</v>
      </c>
      <c r="U688" s="4" t="inlineStr">
        <is>
          <t>WIN</t>
        </is>
      </c>
    </row>
    <row r="689">
      <c r="A689" t="inlineStr">
        <is>
          <t>ACLS</t>
        </is>
      </c>
      <c r="B689" s="2" t="n">
        <v>45072</v>
      </c>
      <c r="C689" t="n">
        <v>161.0404867172241</v>
      </c>
      <c r="D689" t="n">
        <v>1030</v>
      </c>
      <c r="E689" t="n">
        <v>166000</v>
      </c>
      <c r="F689" t="n">
        <v>5</v>
      </c>
      <c r="G689" t="n">
        <v>152.99</v>
      </c>
      <c r="H689" t="n">
        <v>5</v>
      </c>
      <c r="I689" t="n">
        <v>174.12</v>
      </c>
      <c r="J689" t="n">
        <v>187.2</v>
      </c>
      <c r="K689" t="n">
        <v>200.28</v>
      </c>
      <c r="L689" t="n">
        <v>0.415</v>
      </c>
      <c r="M689" t="n">
        <v>8292</v>
      </c>
      <c r="N689" s="2" t="n">
        <v>45089</v>
      </c>
      <c r="O689" t="n">
        <v>180.7995543899536</v>
      </c>
      <c r="P689" t="inlineStr">
        <is>
          <t>PROFIT_TARGET_1</t>
        </is>
      </c>
      <c r="Q689" t="n">
        <v>19871.31748063059</v>
      </c>
      <c r="R689" t="n">
        <v>11.95871446663613</v>
      </c>
      <c r="S689" t="n">
        <v>2.39644408108321</v>
      </c>
      <c r="T689" t="n">
        <v>17</v>
      </c>
      <c r="U689" s="4" t="inlineStr">
        <is>
          <t>WIN</t>
        </is>
      </c>
    </row>
    <row r="690">
      <c r="A690" t="inlineStr">
        <is>
          <t>CARG</t>
        </is>
      </c>
      <c r="B690" s="2" t="n">
        <v>45085</v>
      </c>
      <c r="C690" t="n">
        <v>20.61030038166047</v>
      </c>
      <c r="D690" t="n">
        <v>8054</v>
      </c>
      <c r="E690" t="n">
        <v>166000</v>
      </c>
      <c r="F690" t="n">
        <v>5</v>
      </c>
      <c r="G690" t="n">
        <v>19.73</v>
      </c>
      <c r="H690" t="n">
        <v>4.25</v>
      </c>
      <c r="I690" t="n">
        <v>21.78</v>
      </c>
      <c r="J690" t="n">
        <v>22.95</v>
      </c>
      <c r="K690" t="n">
        <v>24.12</v>
      </c>
      <c r="L690" t="n">
        <v>0.354</v>
      </c>
      <c r="M690" t="n">
        <v>7089.94</v>
      </c>
      <c r="N690" s="2" t="n">
        <v>45090</v>
      </c>
      <c r="O690" t="n">
        <v>22.4987452287674</v>
      </c>
      <c r="P690" t="inlineStr">
        <is>
          <t>PROFIT_TARGET_1</t>
        </is>
      </c>
      <c r="Q690" t="n">
        <v>14857.68917842011</v>
      </c>
      <c r="R690" t="n">
        <v>8.941473694028931</v>
      </c>
      <c r="S690" t="n">
        <v>2.095601754041708</v>
      </c>
      <c r="T690" t="n">
        <v>5</v>
      </c>
      <c r="U690" s="4" t="inlineStr">
        <is>
          <t>WIN</t>
        </is>
      </c>
    </row>
    <row r="691">
      <c r="A691" t="inlineStr">
        <is>
          <t>INTC</t>
        </is>
      </c>
      <c r="B691" s="2" t="n">
        <v>45085</v>
      </c>
      <c r="C691" t="n">
        <v>31.19996413421631</v>
      </c>
      <c r="D691" t="n">
        <v>5320</v>
      </c>
      <c r="E691" t="n">
        <v>166000</v>
      </c>
      <c r="F691" t="n">
        <v>5</v>
      </c>
      <c r="G691" t="n">
        <v>29.64</v>
      </c>
      <c r="H691" t="n">
        <v>5</v>
      </c>
      <c r="I691" t="n">
        <v>33.56</v>
      </c>
      <c r="J691" t="n">
        <v>35.92</v>
      </c>
      <c r="K691" t="n">
        <v>38.29</v>
      </c>
      <c r="L691" t="n">
        <v>0.415</v>
      </c>
      <c r="M691" t="n">
        <v>8299.01</v>
      </c>
      <c r="N691" s="2" t="n">
        <v>45091</v>
      </c>
      <c r="O691" t="n">
        <v>34.85183187675477</v>
      </c>
      <c r="P691" t="inlineStr">
        <is>
          <t>PROFIT_TARGET_1</t>
        </is>
      </c>
      <c r="Q691" t="n">
        <v>19060.33383875102</v>
      </c>
      <c r="R691" t="n">
        <v>11.47065816036434</v>
      </c>
      <c r="S691" t="n">
        <v>2.296699930452013</v>
      </c>
      <c r="T691" t="n">
        <v>6</v>
      </c>
      <c r="U691" s="4" t="inlineStr">
        <is>
          <t>WIN</t>
        </is>
      </c>
    </row>
    <row r="692">
      <c r="A692" t="inlineStr">
        <is>
          <t>AMD</t>
        </is>
      </c>
      <c r="B692" s="2" t="n">
        <v>45089</v>
      </c>
      <c r="C692" t="n">
        <v>129.254597442627</v>
      </c>
      <c r="D692" t="n">
        <v>1284</v>
      </c>
      <c r="E692" t="n">
        <v>166000</v>
      </c>
      <c r="F692" t="n">
        <v>5</v>
      </c>
      <c r="G692" t="n">
        <v>122.79</v>
      </c>
      <c r="H692" t="n">
        <v>5</v>
      </c>
      <c r="I692" t="n">
        <v>141.35</v>
      </c>
      <c r="J692" t="n">
        <v>153.45</v>
      </c>
      <c r="K692" t="n">
        <v>165.55</v>
      </c>
      <c r="L692" t="n">
        <v>0.415</v>
      </c>
      <c r="M692" t="n">
        <v>8300.540000000001</v>
      </c>
      <c r="N692" s="2" t="n">
        <v>45093</v>
      </c>
      <c r="O692" t="n">
        <v>122.79</v>
      </c>
      <c r="P692" t="inlineStr">
        <is>
          <t>STOP_LOSS</t>
        </is>
      </c>
      <c r="Q692" t="n">
        <v>-8661.302359999972</v>
      </c>
      <c r="R692" t="n">
        <v>-5.212439584511857</v>
      </c>
      <c r="S692" t="n">
        <v>-1.043462125141799</v>
      </c>
      <c r="T692" t="n">
        <v>4</v>
      </c>
      <c r="U692" s="3" t="inlineStr">
        <is>
          <t>LOSS</t>
        </is>
      </c>
    </row>
    <row r="693">
      <c r="A693" t="inlineStr">
        <is>
          <t>INTC</t>
        </is>
      </c>
      <c r="B693" s="2" t="n">
        <v>45096</v>
      </c>
      <c r="C693" t="n">
        <v>35.66130013275146</v>
      </c>
      <c r="D693" t="n">
        <v>4654</v>
      </c>
      <c r="E693" t="n">
        <v>166000</v>
      </c>
      <c r="F693" t="n">
        <v>5</v>
      </c>
      <c r="G693" t="n">
        <v>33.88</v>
      </c>
      <c r="H693" t="n">
        <v>5</v>
      </c>
      <c r="I693" t="n">
        <v>38.21</v>
      </c>
      <c r="J693" t="n">
        <v>40.77</v>
      </c>
      <c r="K693" t="n">
        <v>43.32</v>
      </c>
      <c r="L693" t="n">
        <v>0.415</v>
      </c>
      <c r="M693" t="n">
        <v>8290.17</v>
      </c>
      <c r="N693" s="2" t="n">
        <v>45098</v>
      </c>
      <c r="O693" t="n">
        <v>33.88</v>
      </c>
      <c r="P693" t="inlineStr">
        <is>
          <t>STOP_LOSS</t>
        </is>
      </c>
      <c r="Q693" t="n">
        <v>-8646.157519999979</v>
      </c>
      <c r="R693" t="n">
        <v>-5.203325301204806</v>
      </c>
      <c r="S693" t="n">
        <v>-1.042940816298893</v>
      </c>
      <c r="T693" t="n">
        <v>2</v>
      </c>
      <c r="U693" s="3" t="inlineStr">
        <is>
          <t>LOSS</t>
        </is>
      </c>
    </row>
    <row r="694">
      <c r="A694" t="inlineStr">
        <is>
          <t>FDX</t>
        </is>
      </c>
      <c r="B694" s="2" t="n">
        <v>45092</v>
      </c>
      <c r="C694" t="n">
        <v>223.3618997955323</v>
      </c>
      <c r="D694" t="n">
        <v>743</v>
      </c>
      <c r="E694" t="n">
        <v>166000</v>
      </c>
      <c r="F694" t="n">
        <v>5</v>
      </c>
      <c r="G694" t="n">
        <v>216.93</v>
      </c>
      <c r="H694" t="n">
        <v>2.88</v>
      </c>
      <c r="I694" t="n">
        <v>231.94</v>
      </c>
      <c r="J694" t="n">
        <v>240.52</v>
      </c>
      <c r="K694" t="n">
        <v>249.1</v>
      </c>
      <c r="L694" t="n">
        <v>0.239</v>
      </c>
      <c r="M694" t="n">
        <v>4778.9</v>
      </c>
      <c r="N694" s="2" t="n">
        <v>45098</v>
      </c>
      <c r="O694" t="n">
        <v>216.93</v>
      </c>
      <c r="P694" t="inlineStr">
        <is>
          <t>STOP_LOSS</t>
        </is>
      </c>
      <c r="Q694" t="n">
        <v>-5148.188989999995</v>
      </c>
      <c r="R694" t="n">
        <v>-3.098220448226469</v>
      </c>
      <c r="S694" t="n">
        <v>-1.077274544830891</v>
      </c>
      <c r="T694" t="n">
        <v>6</v>
      </c>
      <c r="U694" s="3" t="inlineStr">
        <is>
          <t>LOSS</t>
        </is>
      </c>
    </row>
    <row r="695">
      <c r="A695" t="inlineStr">
        <is>
          <t>ARES</t>
        </is>
      </c>
      <c r="B695" s="2" t="n">
        <v>45090</v>
      </c>
      <c r="C695" t="n">
        <v>88.02263464736939</v>
      </c>
      <c r="D695" t="n">
        <v>1885</v>
      </c>
      <c r="E695" t="n">
        <v>166000</v>
      </c>
      <c r="F695" t="n">
        <v>5</v>
      </c>
      <c r="G695" t="n">
        <v>84.98</v>
      </c>
      <c r="H695" t="n">
        <v>3.46</v>
      </c>
      <c r="I695" t="n">
        <v>92.08</v>
      </c>
      <c r="J695" t="n">
        <v>96.14</v>
      </c>
      <c r="K695" t="n">
        <v>100.2</v>
      </c>
      <c r="L695" t="n">
        <v>0.287</v>
      </c>
      <c r="M695" t="n">
        <v>5735.37</v>
      </c>
      <c r="N695" s="2" t="n">
        <v>45100</v>
      </c>
      <c r="O695" t="n">
        <v>84.98</v>
      </c>
      <c r="P695" t="inlineStr">
        <is>
          <t>STOP_LOSS</t>
        </is>
      </c>
      <c r="Q695" t="n">
        <v>-6138.887299999973</v>
      </c>
      <c r="R695" t="n">
        <v>-3.694430449068987</v>
      </c>
      <c r="S695" t="n">
        <v>-1.070356620288512</v>
      </c>
      <c r="T695" t="n">
        <v>10</v>
      </c>
      <c r="U695" s="3" t="inlineStr">
        <is>
          <t>LOSS</t>
        </is>
      </c>
    </row>
    <row r="696">
      <c r="A696" t="inlineStr">
        <is>
          <t>META</t>
        </is>
      </c>
      <c r="B696" s="2" t="n">
        <v>45078</v>
      </c>
      <c r="C696" t="n">
        <v>270.8542620391846</v>
      </c>
      <c r="D696" t="n">
        <v>612</v>
      </c>
      <c r="E696" t="n">
        <v>166000</v>
      </c>
      <c r="F696" t="n">
        <v>5</v>
      </c>
      <c r="G696" t="n">
        <v>261.25</v>
      </c>
      <c r="H696" t="n">
        <v>3.55</v>
      </c>
      <c r="I696" t="n">
        <v>283.66</v>
      </c>
      <c r="J696" t="n">
        <v>296.47</v>
      </c>
      <c r="K696" t="n">
        <v>309.27</v>
      </c>
      <c r="L696" t="n">
        <v>0.294</v>
      </c>
      <c r="M696" t="n">
        <v>5877.81</v>
      </c>
      <c r="N696" s="2" t="n">
        <v>45100</v>
      </c>
      <c r="O696" t="n">
        <v>286.5837482604981</v>
      </c>
      <c r="P696" t="inlineStr">
        <is>
          <t>PROFIT_TARGET_1</t>
        </is>
      </c>
      <c r="Q696" t="n">
        <v>9047.864681489387</v>
      </c>
      <c r="R696" t="n">
        <v>5.44507581664684</v>
      </c>
      <c r="S696" t="n">
        <v>1.539326244587549</v>
      </c>
      <c r="T696" t="n">
        <v>22</v>
      </c>
      <c r="U696" s="4" t="inlineStr">
        <is>
          <t>WIN</t>
        </is>
      </c>
    </row>
    <row r="697">
      <c r="A697" t="inlineStr">
        <is>
          <t>CCL</t>
        </is>
      </c>
      <c r="B697" s="2" t="n">
        <v>45091</v>
      </c>
      <c r="C697" t="n">
        <v>15.53598524093628</v>
      </c>
      <c r="D697" t="n">
        <v>10684</v>
      </c>
      <c r="E697" t="n">
        <v>166000</v>
      </c>
      <c r="F697" t="n">
        <v>5</v>
      </c>
      <c r="G697" t="n">
        <v>14.76</v>
      </c>
      <c r="H697" t="n">
        <v>5</v>
      </c>
      <c r="I697" t="n">
        <v>16.79</v>
      </c>
      <c r="J697" t="n">
        <v>18.04</v>
      </c>
      <c r="K697" t="n">
        <v>19.29</v>
      </c>
      <c r="L697" t="n">
        <v>0.415</v>
      </c>
      <c r="M697" t="n">
        <v>8290.629999999999</v>
      </c>
      <c r="N697" s="2" t="n">
        <v>45103</v>
      </c>
      <c r="O697" t="n">
        <v>14.76</v>
      </c>
      <c r="P697" t="inlineStr">
        <is>
          <t>STOP_LOSS</t>
        </is>
      </c>
      <c r="Q697" t="n">
        <v>-8627.855840000004</v>
      </c>
      <c r="R697" t="n">
        <v>-5.192311206865426</v>
      </c>
      <c r="S697" t="n">
        <v>-1.040676001191936</v>
      </c>
      <c r="T697" t="n">
        <v>12</v>
      </c>
      <c r="U697" s="3" t="inlineStr">
        <is>
          <t>LOSS</t>
        </is>
      </c>
    </row>
    <row r="698">
      <c r="A698" t="inlineStr">
        <is>
          <t>BLDR</t>
        </is>
      </c>
      <c r="B698" s="2" t="n">
        <v>45090</v>
      </c>
      <c r="C698" t="n">
        <v>126.0830066413879</v>
      </c>
      <c r="D698" t="n">
        <v>1316</v>
      </c>
      <c r="E698" t="n">
        <v>166000</v>
      </c>
      <c r="F698" t="n">
        <v>5</v>
      </c>
      <c r="G698" t="n">
        <v>120.86</v>
      </c>
      <c r="H698" t="n">
        <v>4.15</v>
      </c>
      <c r="I698" t="n">
        <v>133.05</v>
      </c>
      <c r="J698" t="n">
        <v>140.02</v>
      </c>
      <c r="K698" t="n">
        <v>146.99</v>
      </c>
      <c r="L698" t="n">
        <v>0.344</v>
      </c>
      <c r="M698" t="n">
        <v>6873.48</v>
      </c>
      <c r="N698" s="2" t="n">
        <v>45104</v>
      </c>
      <c r="O698" t="n">
        <v>133.4132557296753</v>
      </c>
      <c r="P698" t="inlineStr">
        <is>
          <t>PROFIT_TARGET_1</t>
        </is>
      </c>
      <c r="Q698" t="n">
        <v>9230.272695712454</v>
      </c>
      <c r="R698" t="n">
        <v>5.554850387993004</v>
      </c>
      <c r="S698" t="n">
        <v>1.34288265528096</v>
      </c>
      <c r="T698" t="n">
        <v>14</v>
      </c>
      <c r="U698" s="4" t="inlineStr">
        <is>
          <t>WIN</t>
        </is>
      </c>
    </row>
    <row r="699">
      <c r="A699" t="inlineStr">
        <is>
          <t>PNR</t>
        </is>
      </c>
      <c r="B699" s="2" t="n">
        <v>45103</v>
      </c>
      <c r="C699" t="n">
        <v>59.21426946258545</v>
      </c>
      <c r="D699" t="n">
        <v>2803</v>
      </c>
      <c r="E699" t="n">
        <v>166000</v>
      </c>
      <c r="F699" t="n">
        <v>5</v>
      </c>
      <c r="G699" t="n">
        <v>57.44</v>
      </c>
      <c r="H699" t="n">
        <v>3</v>
      </c>
      <c r="I699" t="n">
        <v>61.58</v>
      </c>
      <c r="J699" t="n">
        <v>63.95</v>
      </c>
      <c r="K699" t="n">
        <v>66.31999999999999</v>
      </c>
      <c r="L699" t="n">
        <v>0.249</v>
      </c>
      <c r="M699" t="n">
        <v>4973.28</v>
      </c>
      <c r="N699" s="2" t="n">
        <v>45106</v>
      </c>
      <c r="O699" t="n">
        <v>61.71356213951111</v>
      </c>
      <c r="P699" t="inlineStr">
        <is>
          <t>PROFIT_TARGET_1</t>
        </is>
      </c>
      <c r="Q699" t="n">
        <v>6644.131562372611</v>
      </c>
      <c r="R699" t="n">
        <v>3.998490402592956</v>
      </c>
      <c r="S699" t="n">
        <v>1.335966437569656</v>
      </c>
      <c r="T699" t="n">
        <v>3</v>
      </c>
      <c r="U699" s="4" t="inlineStr">
        <is>
          <t>WIN</t>
        </is>
      </c>
    </row>
    <row r="700">
      <c r="A700" t="inlineStr">
        <is>
          <t>AAPL</t>
        </is>
      </c>
      <c r="B700" s="2" t="n">
        <v>45089</v>
      </c>
      <c r="C700" t="n">
        <v>181.506708366394</v>
      </c>
      <c r="D700" t="n">
        <v>914</v>
      </c>
      <c r="E700" t="n">
        <v>166000</v>
      </c>
      <c r="F700" t="n">
        <v>5</v>
      </c>
      <c r="G700" t="n">
        <v>176.95</v>
      </c>
      <c r="H700" t="n">
        <v>2.51</v>
      </c>
      <c r="I700" t="n">
        <v>187.59</v>
      </c>
      <c r="J700" t="n">
        <v>193.67</v>
      </c>
      <c r="K700" t="n">
        <v>199.75</v>
      </c>
      <c r="L700" t="n">
        <v>0.208</v>
      </c>
      <c r="M700" t="n">
        <v>4164.83</v>
      </c>
      <c r="N700" s="2" t="n">
        <v>45107</v>
      </c>
      <c r="O700" t="n">
        <v>191.3688063049316</v>
      </c>
      <c r="P700" t="inlineStr">
        <is>
          <t>PROFIT_TARGET_1</t>
        </is>
      </c>
      <c r="Q700" t="n">
        <v>8570.177873744804</v>
      </c>
      <c r="R700" t="n">
        <v>5.157600155112841</v>
      </c>
      <c r="S700" t="n">
        <v>2.057749030913705</v>
      </c>
      <c r="T700" t="n">
        <v>18</v>
      </c>
      <c r="U700" s="4" t="inlineStr">
        <is>
          <t>WIN</t>
        </is>
      </c>
    </row>
    <row r="701">
      <c r="A701" t="inlineStr">
        <is>
          <t>ACLS</t>
        </is>
      </c>
      <c r="B701" s="2" t="n">
        <v>45107</v>
      </c>
      <c r="C701" t="n">
        <v>183.4216668319702</v>
      </c>
      <c r="D701" t="n">
        <v>905</v>
      </c>
      <c r="E701" t="n">
        <v>166000</v>
      </c>
      <c r="F701" t="n">
        <v>5</v>
      </c>
      <c r="G701" t="n">
        <v>174.25</v>
      </c>
      <c r="H701" t="n">
        <v>5</v>
      </c>
      <c r="I701" t="n">
        <v>197.82</v>
      </c>
      <c r="J701" t="n">
        <v>212.22</v>
      </c>
      <c r="K701" t="n">
        <v>226.62</v>
      </c>
      <c r="L701" t="n">
        <v>0.415</v>
      </c>
      <c r="M701" t="n">
        <v>8300.360000000001</v>
      </c>
      <c r="N701" s="2" t="n">
        <v>45113</v>
      </c>
      <c r="O701" t="n">
        <v>174.25</v>
      </c>
      <c r="P701" t="inlineStr">
        <is>
          <t>STOP_LOSS</t>
        </is>
      </c>
      <c r="Q701" t="n">
        <v>-8627.446250000008</v>
      </c>
      <c r="R701" t="n">
        <v>-5.192064712396043</v>
      </c>
      <c r="S701" t="n">
        <v>-1.03940646271357</v>
      </c>
      <c r="T701" t="n">
        <v>6</v>
      </c>
      <c r="U701" s="3" t="inlineStr">
        <is>
          <t>LOSS</t>
        </is>
      </c>
    </row>
    <row r="702">
      <c r="A702" t="inlineStr">
        <is>
          <t>BLDR</t>
        </is>
      </c>
      <c r="B702" s="2" t="n">
        <v>45110</v>
      </c>
      <c r="C702" t="n">
        <v>136.3981668319702</v>
      </c>
      <c r="D702" t="n">
        <v>1217</v>
      </c>
      <c r="E702" t="n">
        <v>166000</v>
      </c>
      <c r="F702" t="n">
        <v>5</v>
      </c>
      <c r="G702" t="n">
        <v>130.91</v>
      </c>
      <c r="H702" t="n">
        <v>4.02</v>
      </c>
      <c r="I702" t="n">
        <v>143.71</v>
      </c>
      <c r="J702" t="n">
        <v>151.03</v>
      </c>
      <c r="K702" t="n">
        <v>158.34</v>
      </c>
      <c r="L702" t="n">
        <v>0.334</v>
      </c>
      <c r="M702" t="n">
        <v>6679.1</v>
      </c>
      <c r="N702" s="2" t="n">
        <v>45113</v>
      </c>
      <c r="O702" t="n">
        <v>130.91</v>
      </c>
      <c r="P702" t="inlineStr">
        <is>
          <t>STOP_LOSS</t>
        </is>
      </c>
      <c r="Q702" t="n">
        <v>-7007.847470000008</v>
      </c>
      <c r="R702" t="n">
        <v>-4.217377483961826</v>
      </c>
      <c r="S702" t="n">
        <v>-1.049220476263907</v>
      </c>
      <c r="T702" t="n">
        <v>3</v>
      </c>
      <c r="U702" s="3" t="inlineStr">
        <is>
          <t>LOSS</t>
        </is>
      </c>
    </row>
    <row r="703">
      <c r="A703" t="inlineStr">
        <is>
          <t>ALGN</t>
        </is>
      </c>
      <c r="B703" s="2" t="n">
        <v>45105</v>
      </c>
      <c r="C703" t="n">
        <v>345.2425423278808</v>
      </c>
      <c r="D703" t="n">
        <v>480</v>
      </c>
      <c r="E703" t="n">
        <v>166000</v>
      </c>
      <c r="F703" t="n">
        <v>5</v>
      </c>
      <c r="G703" t="n">
        <v>329.92</v>
      </c>
      <c r="H703" t="n">
        <v>4.44</v>
      </c>
      <c r="I703" t="n">
        <v>365.68</v>
      </c>
      <c r="J703" t="n">
        <v>386.11</v>
      </c>
      <c r="K703" t="n">
        <v>406.54</v>
      </c>
      <c r="L703" t="n">
        <v>0.368</v>
      </c>
      <c r="M703" t="n">
        <v>7354.82</v>
      </c>
      <c r="N703" s="2" t="n">
        <v>45114</v>
      </c>
      <c r="O703" t="n">
        <v>329.92</v>
      </c>
      <c r="P703" t="inlineStr">
        <is>
          <t>STOP_LOSS</t>
        </is>
      </c>
      <c r="Q703" t="n">
        <v>-7962.761599999998</v>
      </c>
      <c r="R703" t="n">
        <v>-4.792052285064332</v>
      </c>
      <c r="S703" t="n">
        <v>-1.082658889868509</v>
      </c>
      <c r="T703" t="n">
        <v>9</v>
      </c>
      <c r="U703" s="3" t="inlineStr">
        <is>
          <t>LOSS</t>
        </is>
      </c>
    </row>
    <row r="704">
      <c r="A704" t="inlineStr">
        <is>
          <t>GE</t>
        </is>
      </c>
      <c r="B704" s="2" t="n">
        <v>45084</v>
      </c>
      <c r="C704" t="n">
        <v>83.37529260635375</v>
      </c>
      <c r="D704" t="n">
        <v>1990</v>
      </c>
      <c r="E704" t="n">
        <v>166000</v>
      </c>
      <c r="F704" t="n">
        <v>5</v>
      </c>
      <c r="G704" t="n">
        <v>80.65000000000001</v>
      </c>
      <c r="H704" t="n">
        <v>3.26</v>
      </c>
      <c r="I704" t="n">
        <v>87</v>
      </c>
      <c r="J704" t="n">
        <v>90.63</v>
      </c>
      <c r="K704" t="n">
        <v>94.26000000000001</v>
      </c>
      <c r="L704" t="n">
        <v>0.271</v>
      </c>
      <c r="M704" t="n">
        <v>5423.33</v>
      </c>
      <c r="N704" s="2" t="n">
        <v>45118</v>
      </c>
      <c r="O704" t="n">
        <v>87.39237051773071</v>
      </c>
      <c r="P704" t="inlineStr">
        <is>
          <t>PROFIT_TARGET_1</t>
        </is>
      </c>
      <c r="Q704" t="n">
        <v>7570.906512953807</v>
      </c>
      <c r="R704" t="n">
        <v>4.556230825171098</v>
      </c>
      <c r="S704" t="n">
        <v>1.395987948516207</v>
      </c>
      <c r="T704" t="n">
        <v>34</v>
      </c>
      <c r="U704" s="4" t="inlineStr">
        <is>
          <t>WIN</t>
        </is>
      </c>
    </row>
    <row r="705">
      <c r="A705" t="inlineStr">
        <is>
          <t>TKO</t>
        </is>
      </c>
      <c r="B705" s="2" t="n">
        <v>45103</v>
      </c>
      <c r="C705" t="n">
        <v>100.1107450790405</v>
      </c>
      <c r="D705" t="n">
        <v>1658</v>
      </c>
      <c r="E705" t="n">
        <v>166000</v>
      </c>
      <c r="F705" t="n">
        <v>5</v>
      </c>
      <c r="G705" t="n">
        <v>96.65000000000001</v>
      </c>
      <c r="H705" t="n">
        <v>3.46</v>
      </c>
      <c r="I705" t="n">
        <v>104.73</v>
      </c>
      <c r="J705" t="n">
        <v>109.35</v>
      </c>
      <c r="K705" t="n">
        <v>113.97</v>
      </c>
      <c r="L705" t="n">
        <v>0.287</v>
      </c>
      <c r="M705" t="n">
        <v>5737.92</v>
      </c>
      <c r="N705" s="2" t="n">
        <v>45118</v>
      </c>
      <c r="O705" t="n">
        <v>105.5245886306763</v>
      </c>
      <c r="P705" t="inlineStr">
        <is>
          <t>PROFIT_TARGET_1</t>
        </is>
      </c>
      <c r="Q705" t="n">
        <v>8618.808181711618</v>
      </c>
      <c r="R705" t="n">
        <v>5.186866255257765</v>
      </c>
      <c r="S705" t="n">
        <v>1.502080053369289</v>
      </c>
      <c r="T705" t="n">
        <v>15</v>
      </c>
      <c r="U705" s="4" t="inlineStr">
        <is>
          <t>WIN</t>
        </is>
      </c>
    </row>
    <row r="706">
      <c r="A706" t="inlineStr">
        <is>
          <t>FTDR</t>
        </is>
      </c>
      <c r="B706" s="2" t="n">
        <v>45058</v>
      </c>
      <c r="C706" t="n">
        <v>31.57577946567536</v>
      </c>
      <c r="D706" t="n">
        <v>5257</v>
      </c>
      <c r="E706" t="n">
        <v>166000</v>
      </c>
      <c r="F706" t="n">
        <v>5</v>
      </c>
      <c r="G706" t="n">
        <v>30</v>
      </c>
      <c r="H706" t="n">
        <v>5</v>
      </c>
      <c r="I706" t="n">
        <v>33.74</v>
      </c>
      <c r="J706" t="n">
        <v>35.9</v>
      </c>
      <c r="K706" t="n">
        <v>38.07</v>
      </c>
      <c r="L706" t="n">
        <v>0.414</v>
      </c>
      <c r="M706" t="n">
        <v>8283.870000000001</v>
      </c>
      <c r="N706" s="2" t="n">
        <v>45119</v>
      </c>
      <c r="O706" t="n">
        <v>33.96300954246521</v>
      </c>
      <c r="P706" t="inlineStr">
        <is>
          <t>PROFIT_TARGET_1</t>
        </is>
      </c>
      <c r="Q706" t="n">
        <v>12198.99762357486</v>
      </c>
      <c r="R706" t="n">
        <v>7.341452296844639</v>
      </c>
      <c r="S706" t="n">
        <v>1.472620130395264</v>
      </c>
      <c r="T706" t="n">
        <v>61</v>
      </c>
      <c r="U706" s="4" t="inlineStr">
        <is>
          <t>WIN</t>
        </is>
      </c>
    </row>
    <row r="707">
      <c r="A707" t="inlineStr">
        <is>
          <t>PANW</t>
        </is>
      </c>
      <c r="B707" s="2" t="n">
        <v>45099</v>
      </c>
      <c r="C707" t="n">
        <v>124.6372844467163</v>
      </c>
      <c r="D707" t="n">
        <v>1331</v>
      </c>
      <c r="E707" t="n">
        <v>166000</v>
      </c>
      <c r="F707" t="n">
        <v>5</v>
      </c>
      <c r="G707" t="n">
        <v>119.11</v>
      </c>
      <c r="H707" t="n">
        <v>4.43</v>
      </c>
      <c r="I707" t="n">
        <v>132</v>
      </c>
      <c r="J707" t="n">
        <v>139.37</v>
      </c>
      <c r="K707" t="n">
        <v>146.74</v>
      </c>
      <c r="L707" t="n">
        <v>0.368</v>
      </c>
      <c r="M707" t="n">
        <v>7356.82</v>
      </c>
      <c r="N707" s="2" t="n">
        <v>45119</v>
      </c>
      <c r="O707" t="n">
        <v>119.11</v>
      </c>
      <c r="P707" t="inlineStr">
        <is>
          <t>STOP_LOSS</t>
        </is>
      </c>
      <c r="Q707" t="n">
        <v>-7789.125410000008</v>
      </c>
      <c r="R707" t="n">
        <v>-4.687556666225346</v>
      </c>
      <c r="S707" t="n">
        <v>-1.058763170780586</v>
      </c>
      <c r="T707" t="n">
        <v>20</v>
      </c>
      <c r="U707" s="3" t="inlineStr">
        <is>
          <t>LOSS</t>
        </is>
      </c>
    </row>
    <row r="708">
      <c r="A708" t="inlineStr">
        <is>
          <t>CRH</t>
        </is>
      </c>
      <c r="B708" s="2" t="n">
        <v>45104</v>
      </c>
      <c r="C708" t="n">
        <v>52.03645749664307</v>
      </c>
      <c r="D708" t="n">
        <v>3190</v>
      </c>
      <c r="E708" t="n">
        <v>166000</v>
      </c>
      <c r="F708" t="n">
        <v>5</v>
      </c>
      <c r="G708" t="n">
        <v>50.42</v>
      </c>
      <c r="H708" t="n">
        <v>3.11</v>
      </c>
      <c r="I708" t="n">
        <v>54.2</v>
      </c>
      <c r="J708" t="n">
        <v>56.36</v>
      </c>
      <c r="K708" t="n">
        <v>58.52</v>
      </c>
      <c r="L708" t="n">
        <v>0.258</v>
      </c>
      <c r="M708" t="n">
        <v>5156.5</v>
      </c>
      <c r="N708" s="2" t="n">
        <v>45120</v>
      </c>
      <c r="O708" t="n">
        <v>54.47078641319276</v>
      </c>
      <c r="P708" t="inlineStr">
        <is>
          <t>PROFIT_TARGET_1</t>
        </is>
      </c>
      <c r="Q708" t="n">
        <v>7422.046849426813</v>
      </c>
      <c r="R708" t="n">
        <v>4.466645913981689</v>
      </c>
      <c r="S708" t="n">
        <v>1.439357644229806</v>
      </c>
      <c r="T708" t="n">
        <v>16</v>
      </c>
      <c r="U708" s="4" t="inlineStr">
        <is>
          <t>WIN</t>
        </is>
      </c>
    </row>
    <row r="709">
      <c r="A709" t="inlineStr">
        <is>
          <t>CDNS</t>
        </is>
      </c>
      <c r="B709" s="2" t="n">
        <v>45075</v>
      </c>
      <c r="C709" t="n">
        <v>228.4441668319702</v>
      </c>
      <c r="D709" t="n">
        <v>726</v>
      </c>
      <c r="E709" t="n">
        <v>166000</v>
      </c>
      <c r="F709" t="n">
        <v>5</v>
      </c>
      <c r="G709" t="n">
        <v>219.38</v>
      </c>
      <c r="H709" t="n">
        <v>3.97</v>
      </c>
      <c r="I709" t="n">
        <v>240.53</v>
      </c>
      <c r="J709" t="n">
        <v>252.62</v>
      </c>
      <c r="K709" t="n">
        <v>264.7</v>
      </c>
      <c r="L709" t="n">
        <v>0.329</v>
      </c>
      <c r="M709" t="n">
        <v>6580.59</v>
      </c>
      <c r="N709" s="2" t="n">
        <v>45121</v>
      </c>
      <c r="O709" t="n">
        <v>240.6196354904175</v>
      </c>
      <c r="P709" t="inlineStr">
        <is>
          <t>PROFIT_TARGET_1</t>
        </is>
      </c>
      <c r="Q709" t="n">
        <v>8349.165510677063</v>
      </c>
      <c r="R709" t="n">
        <v>5.024593184331971</v>
      </c>
      <c r="S709" t="n">
        <v>1.26875731540783</v>
      </c>
      <c r="T709" t="n">
        <v>46</v>
      </c>
      <c r="U709" s="4" t="inlineStr">
        <is>
          <t>WIN</t>
        </is>
      </c>
    </row>
    <row r="710">
      <c r="A710" t="inlineStr">
        <is>
          <t>CPRT</t>
        </is>
      </c>
      <c r="B710" s="2" t="n">
        <v>45099</v>
      </c>
      <c r="C710" t="n">
        <v>44.67232652664185</v>
      </c>
      <c r="D710" t="n">
        <v>3715</v>
      </c>
      <c r="E710" t="n">
        <v>166000</v>
      </c>
      <c r="F710" t="n">
        <v>5</v>
      </c>
      <c r="G710" t="n">
        <v>43.61</v>
      </c>
      <c r="H710" t="n">
        <v>2.37</v>
      </c>
      <c r="I710" t="n">
        <v>46.09</v>
      </c>
      <c r="J710" t="n">
        <v>47.5</v>
      </c>
      <c r="K710" t="n">
        <v>48.92</v>
      </c>
      <c r="L710" t="n">
        <v>0.197</v>
      </c>
      <c r="M710" t="n">
        <v>3946.54</v>
      </c>
      <c r="N710" s="2" t="n">
        <v>45121</v>
      </c>
      <c r="O710" t="n">
        <v>46.79658969497681</v>
      </c>
      <c r="P710" t="inlineStr">
        <is>
          <t>PROFIT_TARGET_1</t>
        </is>
      </c>
      <c r="Q710" t="n">
        <v>7509.481386122032</v>
      </c>
      <c r="R710" t="n">
        <v>4.519264702840553</v>
      </c>
      <c r="S710" t="n">
        <v>1.902799816875284</v>
      </c>
      <c r="T710" t="n">
        <v>22</v>
      </c>
      <c r="U710" s="4" t="inlineStr">
        <is>
          <t>WIN</t>
        </is>
      </c>
    </row>
    <row r="711">
      <c r="A711" t="inlineStr">
        <is>
          <t>ACAD</t>
        </is>
      </c>
      <c r="B711" s="2" t="n">
        <v>45119</v>
      </c>
      <c r="C711" t="n">
        <v>25.87293061065673</v>
      </c>
      <c r="D711" t="n">
        <v>6415</v>
      </c>
      <c r="E711" t="n">
        <v>166000</v>
      </c>
      <c r="F711" t="n">
        <v>5</v>
      </c>
      <c r="G711" t="n">
        <v>24.88</v>
      </c>
      <c r="H711" t="n">
        <v>3.86</v>
      </c>
      <c r="I711" t="n">
        <v>27.2</v>
      </c>
      <c r="J711" t="n">
        <v>28.53</v>
      </c>
      <c r="K711" t="n">
        <v>29.86</v>
      </c>
      <c r="L711" t="n">
        <v>0.318</v>
      </c>
      <c r="M711" t="n">
        <v>6369.65</v>
      </c>
      <c r="N711" s="2" t="n">
        <v>45121</v>
      </c>
      <c r="O711" t="n">
        <v>32.16391030502319</v>
      </c>
      <c r="P711" t="inlineStr">
        <is>
          <t>PROFIT_TARGET_1</t>
        </is>
      </c>
      <c r="Q711" t="n">
        <v>39959.15312211707</v>
      </c>
      <c r="R711" t="n">
        <v>24.04773125796918</v>
      </c>
      <c r="S711" t="n">
        <v>6.273367289285568</v>
      </c>
      <c r="T711" t="n">
        <v>2</v>
      </c>
      <c r="U711" s="4" t="inlineStr">
        <is>
          <t>WIN</t>
        </is>
      </c>
    </row>
    <row r="712">
      <c r="A712" t="inlineStr">
        <is>
          <t>ADBE</t>
        </is>
      </c>
      <c r="B712" s="2" t="n">
        <v>45119</v>
      </c>
      <c r="C712" t="n">
        <v>507.6136653442383</v>
      </c>
      <c r="D712" t="n">
        <v>327</v>
      </c>
      <c r="E712" t="n">
        <v>166000</v>
      </c>
      <c r="F712" t="n">
        <v>5</v>
      </c>
      <c r="G712" t="n">
        <v>491.66</v>
      </c>
      <c r="H712" t="n">
        <v>3.14</v>
      </c>
      <c r="I712" t="n">
        <v>528.88</v>
      </c>
      <c r="J712" t="n">
        <v>550.15</v>
      </c>
      <c r="K712" t="n">
        <v>571.41</v>
      </c>
      <c r="L712" t="n">
        <v>0.261</v>
      </c>
      <c r="M712" t="n">
        <v>5216.85</v>
      </c>
      <c r="N712" s="2" t="n">
        <v>45125</v>
      </c>
      <c r="O712" t="n">
        <v>531.9638654785157</v>
      </c>
      <c r="P712" t="inlineStr">
        <is>
          <t>PROFIT_TARGET_1</t>
        </is>
      </c>
      <c r="Q712" t="n">
        <v>7612.231827463169</v>
      </c>
      <c r="R712" t="n">
        <v>4.581100723049944</v>
      </c>
      <c r="S712" t="n">
        <v>1.45916288902649</v>
      </c>
      <c r="T712" t="n">
        <v>6</v>
      </c>
      <c r="U712" s="4" t="inlineStr">
        <is>
          <t>WIN</t>
        </is>
      </c>
    </row>
    <row r="713">
      <c r="A713" t="inlineStr">
        <is>
          <t>ABR</t>
        </is>
      </c>
      <c r="B713" s="2" t="n">
        <v>45117</v>
      </c>
      <c r="C713" t="n">
        <v>10.89563903617859</v>
      </c>
      <c r="D713" t="n">
        <v>15235</v>
      </c>
      <c r="E713" t="n">
        <v>166000</v>
      </c>
      <c r="F713" t="n">
        <v>5</v>
      </c>
      <c r="G713" t="n">
        <v>10.35</v>
      </c>
      <c r="H713" t="n">
        <v>4.97</v>
      </c>
      <c r="I713" t="n">
        <v>11.62</v>
      </c>
      <c r="J713" t="n">
        <v>12.34</v>
      </c>
      <c r="K713" t="n">
        <v>13.06</v>
      </c>
      <c r="L713" t="n">
        <v>0.416</v>
      </c>
      <c r="M713" t="n">
        <v>8312.809999999999</v>
      </c>
      <c r="N713" s="2" t="n">
        <v>45125</v>
      </c>
      <c r="O713" t="n">
        <v>11.61799409675598</v>
      </c>
      <c r="P713" t="inlineStr">
        <is>
          <t>PROFIT_TARGET_1</t>
        </is>
      </c>
      <c r="Q713" t="n">
        <v>10657.13992401332</v>
      </c>
      <c r="R713" t="n">
        <v>6.413550259387189</v>
      </c>
      <c r="S713" t="n">
        <v>1.282014024843524</v>
      </c>
      <c r="T713" t="n">
        <v>8</v>
      </c>
      <c r="U713" s="4" t="inlineStr">
        <is>
          <t>WIN</t>
        </is>
      </c>
    </row>
    <row r="714">
      <c r="A714" t="inlineStr">
        <is>
          <t>AMAT</t>
        </is>
      </c>
      <c r="B714" s="2" t="n">
        <v>45090</v>
      </c>
      <c r="C714" t="n">
        <v>138.5939968643189</v>
      </c>
      <c r="D714" t="n">
        <v>1197</v>
      </c>
      <c r="E714" t="n">
        <v>166000</v>
      </c>
      <c r="F714" t="n">
        <v>5</v>
      </c>
      <c r="G714" t="n">
        <v>132.62</v>
      </c>
      <c r="H714" t="n">
        <v>4.31</v>
      </c>
      <c r="I714" t="n">
        <v>146.55</v>
      </c>
      <c r="J714" t="n">
        <v>154.51</v>
      </c>
      <c r="K714" t="n">
        <v>162.47</v>
      </c>
      <c r="L714" t="n">
        <v>0.358</v>
      </c>
      <c r="M714" t="n">
        <v>7150.87</v>
      </c>
      <c r="N714" s="2" t="n">
        <v>45127</v>
      </c>
      <c r="O714" t="n">
        <v>132.62</v>
      </c>
      <c r="P714" t="inlineStr">
        <is>
          <t>STOP_LOSS</t>
        </is>
      </c>
      <c r="Q714" t="n">
        <v>-7578.606139999989</v>
      </c>
      <c r="R714" t="n">
        <v>-4.56086452102114</v>
      </c>
      <c r="S714" t="n">
        <v>-1.05981532868017</v>
      </c>
      <c r="T714" t="n">
        <v>37</v>
      </c>
      <c r="U714" s="3" t="inlineStr">
        <is>
          <t>LOSS</t>
        </is>
      </c>
    </row>
    <row r="715">
      <c r="A715" t="inlineStr">
        <is>
          <t>AMZN</t>
        </is>
      </c>
      <c r="B715" s="2" t="n">
        <v>45121</v>
      </c>
      <c r="C715" t="n">
        <v>134.7473326721191</v>
      </c>
      <c r="D715" t="n">
        <v>1231</v>
      </c>
      <c r="E715" t="n">
        <v>166000</v>
      </c>
      <c r="F715" t="n">
        <v>5</v>
      </c>
      <c r="G715" t="n">
        <v>130.42</v>
      </c>
      <c r="H715" t="n">
        <v>3.21</v>
      </c>
      <c r="I715" t="n">
        <v>140.51</v>
      </c>
      <c r="J715" t="n">
        <v>146.28</v>
      </c>
      <c r="K715" t="n">
        <v>152.05</v>
      </c>
      <c r="L715" t="n">
        <v>0.266</v>
      </c>
      <c r="M715" t="n">
        <v>5326.95</v>
      </c>
      <c r="N715" s="2" t="n">
        <v>45127</v>
      </c>
      <c r="O715" t="n">
        <v>130.42</v>
      </c>
      <c r="P715" t="inlineStr">
        <is>
          <t>STOP_LOSS</t>
        </is>
      </c>
      <c r="Q715" t="n">
        <v>-5779.527020000009</v>
      </c>
      <c r="R715" t="n">
        <v>-3.478164618514021</v>
      </c>
      <c r="S715" t="n">
        <v>-1.084960586515165</v>
      </c>
      <c r="T715" t="n">
        <v>6</v>
      </c>
      <c r="U715" s="3" t="inlineStr">
        <is>
          <t>LOSS</t>
        </is>
      </c>
    </row>
    <row r="716">
      <c r="A716" t="inlineStr">
        <is>
          <t>ACAD</t>
        </is>
      </c>
      <c r="B716" s="2" t="n">
        <v>45124</v>
      </c>
      <c r="C716" t="n">
        <v>33.48673622131348</v>
      </c>
      <c r="D716" t="n">
        <v>4957</v>
      </c>
      <c r="E716" t="n">
        <v>166000</v>
      </c>
      <c r="F716" t="n">
        <v>5</v>
      </c>
      <c r="G716" t="n">
        <v>31.81</v>
      </c>
      <c r="H716" t="n">
        <v>5</v>
      </c>
      <c r="I716" t="n">
        <v>35.82</v>
      </c>
      <c r="J716" t="n">
        <v>38.15</v>
      </c>
      <c r="K716" t="n">
        <v>40.49</v>
      </c>
      <c r="L716" t="n">
        <v>0.416</v>
      </c>
      <c r="M716" t="n">
        <v>8311.58</v>
      </c>
      <c r="N716" s="2" t="n">
        <v>45127</v>
      </c>
      <c r="O716" t="n">
        <v>31.81</v>
      </c>
      <c r="P716" t="inlineStr">
        <is>
          <t>STOP_LOSS</t>
        </is>
      </c>
      <c r="Q716" t="n">
        <v>-8641.512170000002</v>
      </c>
      <c r="R716" t="n">
        <v>-5.200529693198369</v>
      </c>
      <c r="S716" t="n">
        <v>-1.039695300223131</v>
      </c>
      <c r="T716" t="n">
        <v>3</v>
      </c>
      <c r="U716" s="3" t="inlineStr">
        <is>
          <t>LOSS</t>
        </is>
      </c>
    </row>
    <row r="717">
      <c r="A717" t="inlineStr">
        <is>
          <t>ACLS</t>
        </is>
      </c>
      <c r="B717" s="2" t="n">
        <v>45124</v>
      </c>
      <c r="C717" t="n">
        <v>192.3661392745972</v>
      </c>
      <c r="D717" t="n">
        <v>862</v>
      </c>
      <c r="E717" t="n">
        <v>166000</v>
      </c>
      <c r="F717" t="n">
        <v>5</v>
      </c>
      <c r="G717" t="n">
        <v>182.75</v>
      </c>
      <c r="H717" t="n">
        <v>5</v>
      </c>
      <c r="I717" t="n">
        <v>207.24</v>
      </c>
      <c r="J717" t="n">
        <v>222.12</v>
      </c>
      <c r="K717" t="n">
        <v>236.99</v>
      </c>
      <c r="L717" t="n">
        <v>0.414</v>
      </c>
      <c r="M717" t="n">
        <v>8289.110000000001</v>
      </c>
      <c r="N717" s="2" t="n">
        <v>45127</v>
      </c>
      <c r="O717" t="n">
        <v>182.75</v>
      </c>
      <c r="P717" t="inlineStr">
        <is>
          <t>STOP_LOSS</t>
        </is>
      </c>
      <c r="Q717" t="n">
        <v>-8793.030499999993</v>
      </c>
      <c r="R717" t="n">
        <v>-5.29171461069051</v>
      </c>
      <c r="S717" t="n">
        <v>-1.060792813750342</v>
      </c>
      <c r="T717" t="n">
        <v>3</v>
      </c>
      <c r="U717" s="3" t="inlineStr">
        <is>
          <t>LOSS</t>
        </is>
      </c>
    </row>
    <row r="718">
      <c r="A718" t="inlineStr">
        <is>
          <t>CVNA</t>
        </is>
      </c>
      <c r="B718" s="2" t="n">
        <v>45126</v>
      </c>
      <c r="C718" t="n">
        <v>55.82789923667907</v>
      </c>
      <c r="D718" t="n">
        <v>2973</v>
      </c>
      <c r="E718" t="n">
        <v>166000</v>
      </c>
      <c r="F718" t="n">
        <v>5</v>
      </c>
      <c r="G718" t="n">
        <v>53.04</v>
      </c>
      <c r="H718" t="n">
        <v>5</v>
      </c>
      <c r="I718" t="n">
        <v>66.66</v>
      </c>
      <c r="J718" t="n">
        <v>77.48999999999999</v>
      </c>
      <c r="K718" t="n">
        <v>88.31999999999999</v>
      </c>
      <c r="L718" t="n">
        <v>0.414</v>
      </c>
      <c r="M718" t="n">
        <v>8288.42</v>
      </c>
      <c r="N718" s="2" t="n">
        <v>45127</v>
      </c>
      <c r="O718" t="n">
        <v>53.04</v>
      </c>
      <c r="P718" t="inlineStr">
        <is>
          <t>STOP_LOSS</t>
        </is>
      </c>
      <c r="Q718" t="n">
        <v>-8635.767920000013</v>
      </c>
      <c r="R718" t="n">
        <v>-5.197072758566742</v>
      </c>
      <c r="S718" t="n">
        <v>-1.041907058725034</v>
      </c>
      <c r="T718" t="n">
        <v>1</v>
      </c>
      <c r="U718" s="3" t="inlineStr">
        <is>
          <t>LOSS</t>
        </is>
      </c>
    </row>
    <row r="719">
      <c r="A719" t="inlineStr">
        <is>
          <t>ABR</t>
        </is>
      </c>
      <c r="B719" s="2" t="n">
        <v>45126</v>
      </c>
      <c r="C719" t="n">
        <v>12.00017013645172</v>
      </c>
      <c r="D719" t="n">
        <v>13833</v>
      </c>
      <c r="E719" t="n">
        <v>166000</v>
      </c>
      <c r="F719" t="n">
        <v>5</v>
      </c>
      <c r="G719" t="n">
        <v>11.59</v>
      </c>
      <c r="H719" t="n">
        <v>3.44</v>
      </c>
      <c r="I719" t="n">
        <v>12.55</v>
      </c>
      <c r="J719" t="n">
        <v>13.1</v>
      </c>
      <c r="K719" t="n">
        <v>13.65</v>
      </c>
      <c r="L719" t="n">
        <v>0.284</v>
      </c>
      <c r="M719" t="n">
        <v>5673.88</v>
      </c>
      <c r="N719" s="2" t="n">
        <v>45132</v>
      </c>
      <c r="O719" t="n">
        <v>11.59</v>
      </c>
      <c r="P719" t="inlineStr">
        <is>
          <t>STOP_LOSS</t>
        </is>
      </c>
      <c r="Q719" t="n">
        <v>-6001.854469999991</v>
      </c>
      <c r="R719" t="n">
        <v>-3.611963018908797</v>
      </c>
      <c r="S719" t="n">
        <v>-1.057803614156995</v>
      </c>
      <c r="T719" t="n">
        <v>6</v>
      </c>
      <c r="U719" s="3" t="inlineStr">
        <is>
          <t>LOSS</t>
        </is>
      </c>
    </row>
    <row r="720">
      <c r="A720" t="inlineStr">
        <is>
          <t>UAL</t>
        </is>
      </c>
      <c r="B720" s="2" t="n">
        <v>45128</v>
      </c>
      <c r="C720" t="n">
        <v>57.63880561065673</v>
      </c>
      <c r="D720" t="n">
        <v>2880</v>
      </c>
      <c r="E720" t="n">
        <v>166000</v>
      </c>
      <c r="F720" t="n">
        <v>5</v>
      </c>
      <c r="G720" t="n">
        <v>55.15</v>
      </c>
      <c r="H720" t="n">
        <v>4.33</v>
      </c>
      <c r="I720" t="n">
        <v>60.96</v>
      </c>
      <c r="J720" t="n">
        <v>64.29000000000001</v>
      </c>
      <c r="K720" t="n">
        <v>67.61</v>
      </c>
      <c r="L720" t="n">
        <v>0.358</v>
      </c>
      <c r="M720" t="n">
        <v>7167.76</v>
      </c>
      <c r="N720" s="2" t="n">
        <v>45132</v>
      </c>
      <c r="O720" t="n">
        <v>55.15</v>
      </c>
      <c r="P720" t="inlineStr">
        <is>
          <t>STOP_LOSS</t>
        </is>
      </c>
      <c r="Q720" t="n">
        <v>-7492.831999999995</v>
      </c>
      <c r="R720" t="n">
        <v>-4.509244971895572</v>
      </c>
      <c r="S720" t="n">
        <v>-1.045351941765857</v>
      </c>
      <c r="T720" t="n">
        <v>4</v>
      </c>
      <c r="U720" s="3" t="inlineStr">
        <is>
          <t>LOSS</t>
        </is>
      </c>
    </row>
    <row r="721">
      <c r="A721" t="inlineStr">
        <is>
          <t>LRCX</t>
        </is>
      </c>
      <c r="B721" s="2" t="n">
        <v>45075</v>
      </c>
      <c r="C721" t="n">
        <v>61.06413573646545</v>
      </c>
      <c r="D721" t="n">
        <v>2718</v>
      </c>
      <c r="E721" t="n">
        <v>166000</v>
      </c>
      <c r="F721" t="n">
        <v>5</v>
      </c>
      <c r="G721" t="n">
        <v>58.34</v>
      </c>
      <c r="H721" t="n">
        <v>4.46</v>
      </c>
      <c r="I721" t="n">
        <v>64.7</v>
      </c>
      <c r="J721" t="n">
        <v>68.33</v>
      </c>
      <c r="K721" t="n">
        <v>71.97</v>
      </c>
      <c r="L721" t="n">
        <v>0.37</v>
      </c>
      <c r="M721" t="n">
        <v>7404.2</v>
      </c>
      <c r="N721" s="2" t="n">
        <v>45134</v>
      </c>
      <c r="O721" t="n">
        <v>68.34724848937989</v>
      </c>
      <c r="P721" t="inlineStr">
        <is>
          <t>PROFIT_TARGET_1</t>
        </is>
      </c>
      <c r="Q721" t="n">
        <v>19416.05357274041</v>
      </c>
      <c r="R721" t="n">
        <v>11.68473308182204</v>
      </c>
      <c r="S721" t="n">
        <v>2.622302359405063</v>
      </c>
      <c r="T721" t="n">
        <v>59</v>
      </c>
      <c r="U721" s="4" t="inlineStr">
        <is>
          <t>WIN</t>
        </is>
      </c>
    </row>
    <row r="722">
      <c r="A722" t="inlineStr">
        <is>
          <t>DVA</t>
        </is>
      </c>
      <c r="B722" s="2" t="n">
        <v>45114</v>
      </c>
      <c r="C722" t="n">
        <v>103.9419443893433</v>
      </c>
      <c r="D722" t="n">
        <v>1597</v>
      </c>
      <c r="E722" t="n">
        <v>166000</v>
      </c>
      <c r="F722" t="n">
        <v>5</v>
      </c>
      <c r="G722" t="n">
        <v>100.85</v>
      </c>
      <c r="H722" t="n">
        <v>2.97</v>
      </c>
      <c r="I722" t="n">
        <v>108.06</v>
      </c>
      <c r="J722" t="n">
        <v>112.19</v>
      </c>
      <c r="K722" t="n">
        <v>116.31</v>
      </c>
      <c r="L722" t="n">
        <v>0.247</v>
      </c>
      <c r="M722" t="n">
        <v>4937.84</v>
      </c>
      <c r="N722" s="2" t="n">
        <v>45134</v>
      </c>
      <c r="O722" t="n">
        <v>100.85</v>
      </c>
      <c r="P722" t="inlineStr">
        <is>
          <t>STOP_LOSS</t>
        </is>
      </c>
      <c r="Q722" t="n">
        <v>-5269.60745000001</v>
      </c>
      <c r="R722" t="n">
        <v>-3.171291028248866</v>
      </c>
      <c r="S722" t="n">
        <v>-1.067189820532165</v>
      </c>
      <c r="T722" t="n">
        <v>20</v>
      </c>
      <c r="U722" s="3" t="inlineStr">
        <is>
          <t>LOSS</t>
        </is>
      </c>
    </row>
    <row r="723">
      <c r="A723" t="inlineStr">
        <is>
          <t>PLAY</t>
        </is>
      </c>
      <c r="B723" s="2" t="n">
        <v>45131</v>
      </c>
      <c r="C723" t="n">
        <v>46.85341683197021</v>
      </c>
      <c r="D723" t="n">
        <v>3542</v>
      </c>
      <c r="E723" t="n">
        <v>166000</v>
      </c>
      <c r="F723" t="n">
        <v>5</v>
      </c>
      <c r="G723" t="n">
        <v>45.09</v>
      </c>
      <c r="H723" t="n">
        <v>3.77</v>
      </c>
      <c r="I723" t="n">
        <v>49.21</v>
      </c>
      <c r="J723" t="n">
        <v>51.56</v>
      </c>
      <c r="K723" t="n">
        <v>53.92</v>
      </c>
      <c r="L723" t="n">
        <v>0.312</v>
      </c>
      <c r="M723" t="n">
        <v>6246.02</v>
      </c>
      <c r="N723" s="2" t="n">
        <v>45134</v>
      </c>
      <c r="O723" t="n">
        <v>45.09</v>
      </c>
      <c r="P723" t="inlineStr">
        <is>
          <t>STOP_LOSS</t>
        </is>
      </c>
      <c r="Q723" t="n">
        <v>-6616.928779999988</v>
      </c>
      <c r="R723" t="n">
        <v>-3.982119555143645</v>
      </c>
      <c r="S723" t="n">
        <v>-1.059382809777118</v>
      </c>
      <c r="T723" t="n">
        <v>3</v>
      </c>
      <c r="U723" s="3" t="inlineStr">
        <is>
          <t>LOSS</t>
        </is>
      </c>
    </row>
    <row r="724">
      <c r="A724" t="inlineStr">
        <is>
          <t>DASH</t>
        </is>
      </c>
      <c r="B724" s="2" t="n">
        <v>45133</v>
      </c>
      <c r="C724" t="n">
        <v>86.15305561065674</v>
      </c>
      <c r="D724" t="n">
        <v>1926</v>
      </c>
      <c r="E724" t="n">
        <v>166000</v>
      </c>
      <c r="F724" t="n">
        <v>5</v>
      </c>
      <c r="G724" t="n">
        <v>82.88</v>
      </c>
      <c r="H724" t="n">
        <v>3.8</v>
      </c>
      <c r="I724" t="n">
        <v>90.51000000000001</v>
      </c>
      <c r="J724" t="n">
        <v>94.87</v>
      </c>
      <c r="K724" t="n">
        <v>99.23999999999999</v>
      </c>
      <c r="L724" t="n">
        <v>0.315</v>
      </c>
      <c r="M724" t="n">
        <v>6303.91</v>
      </c>
      <c r="N724" s="2" t="n">
        <v>45138</v>
      </c>
      <c r="O724" t="n">
        <v>90.74460591506958</v>
      </c>
      <c r="P724" t="inlineStr">
        <is>
          <t>PROFIT_TARGET_1</t>
        </is>
      </c>
      <c r="Q724" t="n">
        <v>8433.336881431605</v>
      </c>
      <c r="R724" t="n">
        <v>5.075248174374785</v>
      </c>
      <c r="S724" t="n">
        <v>1.337795658319438</v>
      </c>
      <c r="T724" t="n">
        <v>5</v>
      </c>
      <c r="U724" s="4" t="inlineStr">
        <is>
          <t>WIN</t>
        </is>
      </c>
    </row>
    <row r="725">
      <c r="A725" t="inlineStr">
        <is>
          <t>ABR</t>
        </is>
      </c>
      <c r="B725" s="2" t="n">
        <v>45135</v>
      </c>
      <c r="C725" t="n">
        <v>12.55599467039108</v>
      </c>
      <c r="D725" t="n">
        <v>13220</v>
      </c>
      <c r="E725" t="n">
        <v>166000</v>
      </c>
      <c r="F725" t="n">
        <v>5</v>
      </c>
      <c r="G725" t="n">
        <v>12.02</v>
      </c>
      <c r="H725" t="n">
        <v>4.24</v>
      </c>
      <c r="I725" t="n">
        <v>13.27</v>
      </c>
      <c r="J725" t="n">
        <v>13.97</v>
      </c>
      <c r="K725" t="n">
        <v>14.68</v>
      </c>
      <c r="L725" t="n">
        <v>0.354</v>
      </c>
      <c r="M725" t="n">
        <v>7085.85</v>
      </c>
      <c r="N725" s="2" t="n">
        <v>45139</v>
      </c>
      <c r="O725" t="n">
        <v>12.02</v>
      </c>
      <c r="P725" t="inlineStr">
        <is>
          <t>STOP_LOSS</t>
        </is>
      </c>
      <c r="Q725" t="n">
        <v>-7420.504400000005</v>
      </c>
      <c r="R725" t="n">
        <v>-4.465717655838141</v>
      </c>
      <c r="S725" t="n">
        <v>-1.047228614638143</v>
      </c>
      <c r="T725" t="n">
        <v>4</v>
      </c>
      <c r="U725" s="3" t="inlineStr">
        <is>
          <t>LOSS</t>
        </is>
      </c>
    </row>
    <row r="726">
      <c r="A726" t="inlineStr">
        <is>
          <t>APAM</t>
        </is>
      </c>
      <c r="B726" s="2" t="n">
        <v>45120</v>
      </c>
      <c r="C726" t="n">
        <v>33.34578137969971</v>
      </c>
      <c r="D726" t="n">
        <v>4978</v>
      </c>
      <c r="E726" t="n">
        <v>166000</v>
      </c>
      <c r="F726" t="n">
        <v>5</v>
      </c>
      <c r="G726" t="n">
        <v>32.15</v>
      </c>
      <c r="H726" t="n">
        <v>3.58</v>
      </c>
      <c r="I726" t="n">
        <v>34.94</v>
      </c>
      <c r="J726" t="n">
        <v>36.53</v>
      </c>
      <c r="K726" t="n">
        <v>38.13</v>
      </c>
      <c r="L726" t="n">
        <v>0.298</v>
      </c>
      <c r="M726" t="n">
        <v>5952.6</v>
      </c>
      <c r="N726" s="2" t="n">
        <v>45140</v>
      </c>
      <c r="O726" t="n">
        <v>32.15</v>
      </c>
      <c r="P726" t="inlineStr">
        <is>
          <t>STOP_LOSS</t>
        </is>
      </c>
      <c r="Q726" t="n">
        <v>-6283.342700000008</v>
      </c>
      <c r="R726" t="n">
        <v>-3.781364839979303</v>
      </c>
      <c r="S726" t="n">
        <v>-1.05556278064562</v>
      </c>
      <c r="T726" t="n">
        <v>20</v>
      </c>
      <c r="U726" s="3" t="inlineStr">
        <is>
          <t>LOSS</t>
        </is>
      </c>
    </row>
    <row r="727">
      <c r="A727" t="inlineStr">
        <is>
          <t>DHI</t>
        </is>
      </c>
      <c r="B727" s="2" t="n">
        <v>45132</v>
      </c>
      <c r="C727" t="n">
        <v>127.5413007316589</v>
      </c>
      <c r="D727" t="n">
        <v>1301</v>
      </c>
      <c r="E727" t="n">
        <v>166000</v>
      </c>
      <c r="F727" t="n">
        <v>5</v>
      </c>
      <c r="G727" t="n">
        <v>122.58</v>
      </c>
      <c r="H727" t="n">
        <v>3.89</v>
      </c>
      <c r="I727" t="n">
        <v>134.15</v>
      </c>
      <c r="J727" t="n">
        <v>140.76</v>
      </c>
      <c r="K727" t="n">
        <v>147.38</v>
      </c>
      <c r="L727" t="n">
        <v>0.323</v>
      </c>
      <c r="M727" t="n">
        <v>6454.65</v>
      </c>
      <c r="N727" s="2" t="n">
        <v>45140</v>
      </c>
      <c r="O727" t="n">
        <v>122.58</v>
      </c>
      <c r="P727" t="inlineStr">
        <is>
          <t>STOP_LOSS</t>
        </is>
      </c>
      <c r="Q727" t="n">
        <v>-6848.896580000001</v>
      </c>
      <c r="R727" t="n">
        <v>-4.121719593659353</v>
      </c>
      <c r="S727" t="n">
        <v>-1.061079096553406</v>
      </c>
      <c r="T727" t="n">
        <v>8</v>
      </c>
      <c r="U727" s="3" t="inlineStr">
        <is>
          <t>LOSS</t>
        </is>
      </c>
    </row>
    <row r="728">
      <c r="A728" t="inlineStr">
        <is>
          <t>EXTR</t>
        </is>
      </c>
      <c r="B728" s="2" t="n">
        <v>45114</v>
      </c>
      <c r="C728" t="n">
        <v>27.22360408401489</v>
      </c>
      <c r="D728" t="n">
        <v>6097</v>
      </c>
      <c r="E728" t="n">
        <v>166000</v>
      </c>
      <c r="F728" t="n">
        <v>5</v>
      </c>
      <c r="G728" t="n">
        <v>25.86</v>
      </c>
      <c r="H728" t="n">
        <v>5</v>
      </c>
      <c r="I728" t="n">
        <v>29.17</v>
      </c>
      <c r="J728" t="n">
        <v>31.12</v>
      </c>
      <c r="K728" t="n">
        <v>33.07</v>
      </c>
      <c r="L728" t="n">
        <v>0.416</v>
      </c>
      <c r="M728" t="n">
        <v>8313.889999999999</v>
      </c>
      <c r="N728" s="2" t="n">
        <v>45140</v>
      </c>
      <c r="O728" t="n">
        <v>30.20488931369782</v>
      </c>
      <c r="P728" t="inlineStr">
        <is>
          <t>PROFIT_TARGET_1</t>
        </is>
      </c>
      <c r="Q728" t="n">
        <v>17809.05093546998</v>
      </c>
      <c r="R728" t="n">
        <v>10.71762631071938</v>
      </c>
      <c r="S728" t="n">
        <v>2.14208296626709</v>
      </c>
      <c r="T728" t="n">
        <v>26</v>
      </c>
      <c r="U728" s="4" t="inlineStr">
        <is>
          <t>WIN</t>
        </is>
      </c>
    </row>
    <row r="729">
      <c r="A729" t="inlineStr">
        <is>
          <t>ADBE</t>
        </is>
      </c>
      <c r="B729" s="2" t="n">
        <v>45139</v>
      </c>
      <c r="C729" t="n">
        <v>549.3745255737305</v>
      </c>
      <c r="D729" t="n">
        <v>302</v>
      </c>
      <c r="E729" t="n">
        <v>166000</v>
      </c>
      <c r="F729" t="n">
        <v>5</v>
      </c>
      <c r="G729" t="n">
        <v>528.75</v>
      </c>
      <c r="H729" t="n">
        <v>3.75</v>
      </c>
      <c r="I729" t="n">
        <v>576.87</v>
      </c>
      <c r="J729" t="n">
        <v>604.37</v>
      </c>
      <c r="K729" t="n">
        <v>631.86</v>
      </c>
      <c r="L729" t="n">
        <v>0.311</v>
      </c>
      <c r="M729" t="n">
        <v>6228.61</v>
      </c>
      <c r="N729" s="2" t="n">
        <v>45141</v>
      </c>
      <c r="O729" t="n">
        <v>528.75</v>
      </c>
      <c r="P729" t="inlineStr">
        <is>
          <t>STOP_LOSS</t>
        </is>
      </c>
      <c r="Q729" t="n">
        <v>-6643.182499999995</v>
      </c>
      <c r="R729" t="n">
        <v>-3.997919249425271</v>
      </c>
      <c r="S729" t="n">
        <v>-1.06655995395965</v>
      </c>
      <c r="T729" t="n">
        <v>2</v>
      </c>
      <c r="U729" s="3" t="inlineStr">
        <is>
          <t>LOSS</t>
        </is>
      </c>
    </row>
    <row r="730">
      <c r="A730" t="inlineStr">
        <is>
          <t>GFF</t>
        </is>
      </c>
      <c r="B730" s="2" t="n">
        <v>45131</v>
      </c>
      <c r="C730" t="n">
        <v>40.94474803161621</v>
      </c>
      <c r="D730" t="n">
        <v>4054</v>
      </c>
      <c r="E730" t="n">
        <v>166000</v>
      </c>
      <c r="F730" t="n">
        <v>5</v>
      </c>
      <c r="G730" t="n">
        <v>39.62</v>
      </c>
      <c r="H730" t="n">
        <v>3.22</v>
      </c>
      <c r="I730" t="n">
        <v>42.7</v>
      </c>
      <c r="J730" t="n">
        <v>44.46</v>
      </c>
      <c r="K730" t="n">
        <v>46.22</v>
      </c>
      <c r="L730" t="n">
        <v>0.269</v>
      </c>
      <c r="M730" t="n">
        <v>5370.53</v>
      </c>
      <c r="N730" s="2" t="n">
        <v>45141</v>
      </c>
      <c r="O730" t="n">
        <v>39.62</v>
      </c>
      <c r="P730" t="inlineStr">
        <is>
          <t>STOP_LOSS</t>
        </is>
      </c>
      <c r="Q730" t="n">
        <v>-5707.139480000013</v>
      </c>
      <c r="R730" t="n">
        <v>-3.434601230095213</v>
      </c>
      <c r="S730" t="n">
        <v>-1.062677436413113</v>
      </c>
      <c r="T730" t="n">
        <v>10</v>
      </c>
      <c r="U730" s="3" t="inlineStr">
        <is>
          <t>LOSS</t>
        </is>
      </c>
    </row>
    <row r="731">
      <c r="A731" t="inlineStr">
        <is>
          <t>APO</t>
        </is>
      </c>
      <c r="B731" s="2" t="n">
        <v>45120</v>
      </c>
      <c r="C731" t="n">
        <v>77.18295085144042</v>
      </c>
      <c r="D731" t="n">
        <v>2150</v>
      </c>
      <c r="E731" t="n">
        <v>166000</v>
      </c>
      <c r="F731" t="n">
        <v>5</v>
      </c>
      <c r="G731" t="n">
        <v>74.55</v>
      </c>
      <c r="H731" t="n">
        <v>3.41</v>
      </c>
      <c r="I731" t="n">
        <v>80.7</v>
      </c>
      <c r="J731" t="n">
        <v>84.20999999999999</v>
      </c>
      <c r="K731" t="n">
        <v>87.72</v>
      </c>
      <c r="L731" t="n">
        <v>0.283</v>
      </c>
      <c r="M731" t="n">
        <v>5660.84</v>
      </c>
      <c r="N731" s="2" t="n">
        <v>45141</v>
      </c>
      <c r="O731" t="n">
        <v>82.25574943923951</v>
      </c>
      <c r="P731" t="inlineStr">
        <is>
          <t>PROFIT_TARGET_1</t>
        </is>
      </c>
      <c r="Q731" t="n">
        <v>10507.01143307058</v>
      </c>
      <c r="R731" t="n">
        <v>6.323201757923151</v>
      </c>
      <c r="S731" t="n">
        <v>1.856085562409849</v>
      </c>
      <c r="T731" t="n">
        <v>21</v>
      </c>
      <c r="U731" s="4" t="inlineStr">
        <is>
          <t>WIN</t>
        </is>
      </c>
    </row>
    <row r="732">
      <c r="A732" t="inlineStr">
        <is>
          <t>AVGO</t>
        </is>
      </c>
      <c r="B732" s="2" t="n">
        <v>45124</v>
      </c>
      <c r="C732" t="n">
        <v>88.17729873275756</v>
      </c>
      <c r="D732" t="n">
        <v>1882</v>
      </c>
      <c r="E732" t="n">
        <v>166000</v>
      </c>
      <c r="F732" t="n">
        <v>5</v>
      </c>
      <c r="G732" t="n">
        <v>85.42</v>
      </c>
      <c r="H732" t="n">
        <v>3.12</v>
      </c>
      <c r="I732" t="n">
        <v>91.84999999999999</v>
      </c>
      <c r="J732" t="n">
        <v>95.52</v>
      </c>
      <c r="K732" t="n">
        <v>99.2</v>
      </c>
      <c r="L732" t="n">
        <v>0.259</v>
      </c>
      <c r="M732" t="n">
        <v>5189.24</v>
      </c>
      <c r="N732" s="2" t="n">
        <v>45142</v>
      </c>
      <c r="O732" t="n">
        <v>85.42</v>
      </c>
      <c r="P732" t="inlineStr">
        <is>
          <t>STOP_LOSS</t>
        </is>
      </c>
      <c r="Q732" t="n">
        <v>-5566.32044000001</v>
      </c>
      <c r="R732" t="n">
        <v>-3.349855229108248</v>
      </c>
      <c r="S732" t="n">
        <v>-1.072666613991606</v>
      </c>
      <c r="T732" t="n">
        <v>18</v>
      </c>
      <c r="U732" s="3" t="inlineStr">
        <is>
          <t>LOSS</t>
        </is>
      </c>
    </row>
    <row r="733">
      <c r="A733" t="inlineStr">
        <is>
          <t>ACLS</t>
        </is>
      </c>
      <c r="B733" s="2" t="n">
        <v>45135</v>
      </c>
      <c r="C733" t="n">
        <v>192.9964438934326</v>
      </c>
      <c r="D733" t="n">
        <v>860</v>
      </c>
      <c r="E733" t="n">
        <v>166000</v>
      </c>
      <c r="F733" t="n">
        <v>5</v>
      </c>
      <c r="G733" t="n">
        <v>183.35</v>
      </c>
      <c r="H733" t="n">
        <v>5</v>
      </c>
      <c r="I733" t="n">
        <v>210.15</v>
      </c>
      <c r="J733" t="n">
        <v>227.3</v>
      </c>
      <c r="K733" t="n">
        <v>244.46</v>
      </c>
      <c r="L733" t="n">
        <v>0.415</v>
      </c>
      <c r="M733" t="n">
        <v>8295.940000000001</v>
      </c>
      <c r="N733" s="2" t="n">
        <v>45142</v>
      </c>
      <c r="O733" t="n">
        <v>183.35</v>
      </c>
      <c r="P733" t="inlineStr">
        <is>
          <t>STOP_LOSS</t>
        </is>
      </c>
      <c r="Q733" t="n">
        <v>-8642.681000000011</v>
      </c>
      <c r="R733" t="n">
        <v>-5.201233104245159</v>
      </c>
      <c r="S733" t="n">
        <v>-1.041796249559834</v>
      </c>
      <c r="T733" t="n">
        <v>7</v>
      </c>
      <c r="U733" s="3" t="inlineStr">
        <is>
          <t>LOSS</t>
        </is>
      </c>
    </row>
    <row r="734">
      <c r="A734" t="inlineStr">
        <is>
          <t>MCK</t>
        </is>
      </c>
      <c r="B734" s="2" t="n">
        <v>45141</v>
      </c>
      <c r="C734" t="n">
        <v>429.9016720275879</v>
      </c>
      <c r="D734" t="n">
        <v>386</v>
      </c>
      <c r="E734" t="n">
        <v>166000</v>
      </c>
      <c r="F734" t="n">
        <v>5</v>
      </c>
      <c r="G734" t="n">
        <v>418.23</v>
      </c>
      <c r="H734" t="n">
        <v>2.71</v>
      </c>
      <c r="I734" t="n">
        <v>445.46</v>
      </c>
      <c r="J734" t="n">
        <v>461.01</v>
      </c>
      <c r="K734" t="n">
        <v>476.57</v>
      </c>
      <c r="L734" t="n">
        <v>0.225</v>
      </c>
      <c r="M734" t="n">
        <v>4505.27</v>
      </c>
      <c r="N734" s="2" t="n">
        <v>45142</v>
      </c>
      <c r="O734" t="n">
        <v>418.23</v>
      </c>
      <c r="P734" t="inlineStr">
        <is>
          <t>STOP_LOSS</t>
        </is>
      </c>
      <c r="Q734" t="n">
        <v>-4890.65677999999</v>
      </c>
      <c r="R734" t="n">
        <v>-2.943235547584939</v>
      </c>
      <c r="S734" t="n">
        <v>-1.085542435995996</v>
      </c>
      <c r="T734" t="n">
        <v>1</v>
      </c>
      <c r="U734" s="3" t="inlineStr">
        <is>
          <t>LOSS</t>
        </is>
      </c>
    </row>
    <row r="735">
      <c r="A735" t="inlineStr">
        <is>
          <t>APO</t>
        </is>
      </c>
      <c r="B735" s="2" t="n">
        <v>45142</v>
      </c>
      <c r="C735" t="n">
        <v>82.53928063201904</v>
      </c>
      <c r="D735" t="n">
        <v>2011</v>
      </c>
      <c r="E735" t="n">
        <v>166000</v>
      </c>
      <c r="F735" t="n">
        <v>5</v>
      </c>
      <c r="G735" t="n">
        <v>80.06</v>
      </c>
      <c r="H735" t="n">
        <v>3.01</v>
      </c>
      <c r="I735" t="n">
        <v>85.84999999999999</v>
      </c>
      <c r="J735" t="n">
        <v>89.16</v>
      </c>
      <c r="K735" t="n">
        <v>92.48</v>
      </c>
      <c r="L735" t="n">
        <v>0.249</v>
      </c>
      <c r="M735" t="n">
        <v>4985.83</v>
      </c>
      <c r="N735" s="2" t="n">
        <v>45146</v>
      </c>
      <c r="O735" t="n">
        <v>80.06</v>
      </c>
      <c r="P735" t="inlineStr">
        <is>
          <t>STOP_LOSS</t>
        </is>
      </c>
      <c r="Q735" t="n">
        <v>-5326.340659999987</v>
      </c>
      <c r="R735" t="n">
        <v>-3.205433518288932</v>
      </c>
      <c r="S735" t="n">
        <v>-1.068294963958646</v>
      </c>
      <c r="T735" t="n">
        <v>4</v>
      </c>
      <c r="U735" s="3" t="inlineStr">
        <is>
          <t>LOSS</t>
        </is>
      </c>
    </row>
    <row r="736">
      <c r="A736" t="inlineStr">
        <is>
          <t>SMCI</t>
        </is>
      </c>
      <c r="B736" s="2" t="n">
        <v>45145</v>
      </c>
      <c r="C736" t="n">
        <v>35.34666306495667</v>
      </c>
      <c r="D736" t="n">
        <v>4696</v>
      </c>
      <c r="E736" t="n">
        <v>166000</v>
      </c>
      <c r="F736" t="n">
        <v>5</v>
      </c>
      <c r="G736" t="n">
        <v>33.58</v>
      </c>
      <c r="H736" t="n">
        <v>5</v>
      </c>
      <c r="I736" t="n">
        <v>39.3</v>
      </c>
      <c r="J736" t="n">
        <v>43.26</v>
      </c>
      <c r="K736" t="n">
        <v>47.21</v>
      </c>
      <c r="L736" t="n">
        <v>0.415</v>
      </c>
      <c r="M736" t="n">
        <v>8296.25</v>
      </c>
      <c r="N736" s="2" t="n">
        <v>45147</v>
      </c>
      <c r="O736" t="n">
        <v>33.58</v>
      </c>
      <c r="P736" t="inlineStr">
        <is>
          <t>STOP_LOSS</t>
        </is>
      </c>
      <c r="Q736" t="n">
        <v>-8632.011679999996</v>
      </c>
      <c r="R736" t="n">
        <v>-5.194812223920655</v>
      </c>
      <c r="S736" t="n">
        <v>-1.040471530746841</v>
      </c>
      <c r="T736" t="n">
        <v>2</v>
      </c>
      <c r="U736" s="3" t="inlineStr">
        <is>
          <t>LOSS</t>
        </is>
      </c>
    </row>
    <row r="737">
      <c r="A737" t="inlineStr">
        <is>
          <t>SLG</t>
        </is>
      </c>
      <c r="B737" s="2" t="n">
        <v>45145</v>
      </c>
      <c r="C737" t="n">
        <v>33.16004249954224</v>
      </c>
      <c r="D737" t="n">
        <v>5006</v>
      </c>
      <c r="E737" t="n">
        <v>166000</v>
      </c>
      <c r="F737" t="n">
        <v>4</v>
      </c>
      <c r="G737" t="n">
        <v>30.84</v>
      </c>
      <c r="H737" t="n">
        <v>7</v>
      </c>
      <c r="I737" t="n">
        <v>36.83</v>
      </c>
      <c r="J737" t="n">
        <v>40.5</v>
      </c>
      <c r="K737" t="n">
        <v>44.17</v>
      </c>
      <c r="L737" t="n">
        <v>0.581</v>
      </c>
      <c r="M737" t="n">
        <v>11614.13</v>
      </c>
      <c r="N737" s="2" t="n">
        <v>45147</v>
      </c>
      <c r="O737" t="n">
        <v>30.84</v>
      </c>
      <c r="P737" t="inlineStr">
        <is>
          <t>STOP_LOSS</t>
        </is>
      </c>
      <c r="Q737" t="n">
        <v>-11935.34503999999</v>
      </c>
      <c r="R737" t="n">
        <v>-7.182784107458798</v>
      </c>
      <c r="S737" t="n">
        <v>-1.0276570187487</v>
      </c>
      <c r="T737" t="n">
        <v>2</v>
      </c>
      <c r="U737" s="3" t="inlineStr">
        <is>
          <t>LOSS</t>
        </is>
      </c>
    </row>
    <row r="738">
      <c r="A738" t="inlineStr">
        <is>
          <t>KLAC</t>
        </is>
      </c>
      <c r="B738" s="2" t="n">
        <v>45135</v>
      </c>
      <c r="C738" t="n">
        <v>499.0776917266845</v>
      </c>
      <c r="D738" t="n">
        <v>332</v>
      </c>
      <c r="E738" t="n">
        <v>166000</v>
      </c>
      <c r="F738" t="n">
        <v>5</v>
      </c>
      <c r="G738" t="n">
        <v>475.61</v>
      </c>
      <c r="H738" t="n">
        <v>4.7</v>
      </c>
      <c r="I738" t="n">
        <v>530.37</v>
      </c>
      <c r="J738" t="n">
        <v>561.67</v>
      </c>
      <c r="K738" t="n">
        <v>592.96</v>
      </c>
      <c r="L738" t="n">
        <v>0.39</v>
      </c>
      <c r="M738" t="n">
        <v>7791.27</v>
      </c>
      <c r="N738" s="2" t="n">
        <v>45149</v>
      </c>
      <c r="O738" t="n">
        <v>475.61</v>
      </c>
      <c r="P738" t="inlineStr">
        <is>
          <t>STOP_LOSS</t>
        </is>
      </c>
      <c r="Q738" t="n">
        <v>-8421.382519999985</v>
      </c>
      <c r="R738" t="n">
        <v>-5.068053946053936</v>
      </c>
      <c r="S738" t="n">
        <v>-1.080873666461085</v>
      </c>
      <c r="T738" t="n">
        <v>14</v>
      </c>
      <c r="U738" s="3" t="inlineStr">
        <is>
          <t>LOSS</t>
        </is>
      </c>
    </row>
    <row r="739">
      <c r="A739" t="inlineStr">
        <is>
          <t>DVA</t>
        </is>
      </c>
      <c r="B739" s="2" t="n">
        <v>45142</v>
      </c>
      <c r="C739" t="n">
        <v>108.864402557373</v>
      </c>
      <c r="D739" t="n">
        <v>1524</v>
      </c>
      <c r="E739" t="n">
        <v>166000</v>
      </c>
      <c r="F739" t="n">
        <v>5</v>
      </c>
      <c r="G739" t="n">
        <v>105.27</v>
      </c>
      <c r="H739" t="n">
        <v>3.3</v>
      </c>
      <c r="I739" t="n">
        <v>113.66</v>
      </c>
      <c r="J739" t="n">
        <v>118.45</v>
      </c>
      <c r="K739" t="n">
        <v>123.24</v>
      </c>
      <c r="L739" t="n">
        <v>0.274</v>
      </c>
      <c r="M739" t="n">
        <v>5477.87</v>
      </c>
      <c r="N739" s="2" t="n">
        <v>45153</v>
      </c>
      <c r="O739" t="n">
        <v>105.27</v>
      </c>
      <c r="P739" t="inlineStr">
        <is>
          <t>STOP_LOSS</t>
        </is>
      </c>
      <c r="Q739" t="n">
        <v>-5894.951480000018</v>
      </c>
      <c r="R739" t="n">
        <v>-3.547627962399057</v>
      </c>
      <c r="S739" t="n">
        <v>-1.07613945216451</v>
      </c>
      <c r="T739" t="n">
        <v>11</v>
      </c>
      <c r="U739" s="3" t="inlineStr">
        <is>
          <t>LOSS</t>
        </is>
      </c>
    </row>
    <row r="740">
      <c r="A740" t="inlineStr">
        <is>
          <t>TDW</t>
        </is>
      </c>
      <c r="B740" s="2" t="n">
        <v>45141</v>
      </c>
      <c r="C740" t="n">
        <v>64.782375</v>
      </c>
      <c r="D740" t="n">
        <v>2562</v>
      </c>
      <c r="E740" t="n">
        <v>166000</v>
      </c>
      <c r="F740" t="n">
        <v>5</v>
      </c>
      <c r="G740" t="n">
        <v>61.55</v>
      </c>
      <c r="H740" t="n">
        <v>4.98</v>
      </c>
      <c r="I740" t="n">
        <v>69.09</v>
      </c>
      <c r="J740" t="n">
        <v>73.39</v>
      </c>
      <c r="K740" t="n">
        <v>77.7</v>
      </c>
      <c r="L740" t="n">
        <v>0.414</v>
      </c>
      <c r="M740" t="n">
        <v>8281.34</v>
      </c>
      <c r="N740" s="2" t="n">
        <v>45154</v>
      </c>
      <c r="O740" t="n">
        <v>61.55</v>
      </c>
      <c r="P740" t="inlineStr">
        <is>
          <t>STOP_LOSS</t>
        </is>
      </c>
      <c r="Q740" t="n">
        <v>-8632.591099999991</v>
      </c>
      <c r="R740" t="n">
        <v>-5.19516092341393</v>
      </c>
      <c r="S740" t="n">
        <v>-1.042414168302796</v>
      </c>
      <c r="T740" t="n">
        <v>13</v>
      </c>
      <c r="U740" s="3" t="inlineStr">
        <is>
          <t>LOSS</t>
        </is>
      </c>
    </row>
    <row r="741">
      <c r="A741" t="inlineStr">
        <is>
          <t>PHM</t>
        </is>
      </c>
      <c r="B741" s="2" t="n">
        <v>45133</v>
      </c>
      <c r="C741" t="n">
        <v>82.77434531021117</v>
      </c>
      <c r="D741" t="n">
        <v>2005</v>
      </c>
      <c r="E741" t="n">
        <v>166000</v>
      </c>
      <c r="F741" t="n">
        <v>5</v>
      </c>
      <c r="G741" t="n">
        <v>79.63</v>
      </c>
      <c r="H741" t="n">
        <v>3.8</v>
      </c>
      <c r="I741" t="n">
        <v>86.97</v>
      </c>
      <c r="J741" t="n">
        <v>91.17</v>
      </c>
      <c r="K741" t="n">
        <v>95.37</v>
      </c>
      <c r="L741" t="n">
        <v>0.315</v>
      </c>
      <c r="M741" t="n">
        <v>6304.41</v>
      </c>
      <c r="N741" s="2" t="n">
        <v>45155</v>
      </c>
      <c r="O741" t="n">
        <v>79.63</v>
      </c>
      <c r="P741" t="inlineStr">
        <is>
          <t>STOP_LOSS</t>
        </is>
      </c>
      <c r="Q741" t="n">
        <v>-6667.508150000009</v>
      </c>
      <c r="R741" t="n">
        <v>-4.012558616082718</v>
      </c>
      <c r="S741" t="n">
        <v>-1.057593917250814</v>
      </c>
      <c r="T741" t="n">
        <v>22</v>
      </c>
      <c r="U741" s="3" t="inlineStr">
        <is>
          <t>LOSS</t>
        </is>
      </c>
    </row>
    <row r="742">
      <c r="A742" t="inlineStr">
        <is>
          <t>BLDR</t>
        </is>
      </c>
      <c r="B742" s="2" t="n">
        <v>45140</v>
      </c>
      <c r="C742" t="n">
        <v>148.7143193893432</v>
      </c>
      <c r="D742" t="n">
        <v>1116</v>
      </c>
      <c r="E742" t="n">
        <v>166000</v>
      </c>
      <c r="F742" t="n">
        <v>5</v>
      </c>
      <c r="G742" t="n">
        <v>142.14</v>
      </c>
      <c r="H742" t="n">
        <v>4.42</v>
      </c>
      <c r="I742" t="n">
        <v>157.48</v>
      </c>
      <c r="J742" t="n">
        <v>166.24</v>
      </c>
      <c r="K742" t="n">
        <v>175.01</v>
      </c>
      <c r="L742" t="n">
        <v>0.367</v>
      </c>
      <c r="M742" t="n">
        <v>7336.94</v>
      </c>
      <c r="N742" s="2" t="n">
        <v>45155</v>
      </c>
      <c r="O742" t="n">
        <v>142.14</v>
      </c>
      <c r="P742" t="inlineStr">
        <is>
          <t>STOP_LOSS</t>
        </is>
      </c>
      <c r="Q742" t="n">
        <v>-7696.38824</v>
      </c>
      <c r="R742" t="n">
        <v>-4.631746711120206</v>
      </c>
      <c r="S742" t="n">
        <v>-1.048991511448887</v>
      </c>
      <c r="T742" t="n">
        <v>15</v>
      </c>
      <c r="U742" s="3" t="inlineStr">
        <is>
          <t>LOSS</t>
        </is>
      </c>
    </row>
    <row r="743">
      <c r="A743" t="inlineStr">
        <is>
          <t>VMC</t>
        </is>
      </c>
      <c r="B743" s="2" t="n">
        <v>45141</v>
      </c>
      <c r="C743" t="n">
        <v>221.7421480636597</v>
      </c>
      <c r="D743" t="n">
        <v>748</v>
      </c>
      <c r="E743" t="n">
        <v>166000</v>
      </c>
      <c r="F743" t="n">
        <v>5</v>
      </c>
      <c r="G743" t="n">
        <v>215.42</v>
      </c>
      <c r="H743" t="n">
        <v>2.85</v>
      </c>
      <c r="I743" t="n">
        <v>230.17</v>
      </c>
      <c r="J743" t="n">
        <v>238.6</v>
      </c>
      <c r="K743" t="n">
        <v>247.03</v>
      </c>
      <c r="L743" t="n">
        <v>0.236</v>
      </c>
      <c r="M743" t="n">
        <v>4728.97</v>
      </c>
      <c r="N743" s="2" t="n">
        <v>45155</v>
      </c>
      <c r="O743" t="n">
        <v>215.42</v>
      </c>
      <c r="P743" t="inlineStr">
        <is>
          <t>STOP_LOSS</t>
        </is>
      </c>
      <c r="Q743" t="n">
        <v>-5192.974159999983</v>
      </c>
      <c r="R743" t="n">
        <v>-3.125172514232745</v>
      </c>
      <c r="S743" t="n">
        <v>-1.098120251791544</v>
      </c>
      <c r="T743" t="n">
        <v>14</v>
      </c>
      <c r="U743" s="3" t="inlineStr">
        <is>
          <t>LOSS</t>
        </is>
      </c>
    </row>
    <row r="744">
      <c r="A744" t="inlineStr">
        <is>
          <t>EXTR</t>
        </is>
      </c>
      <c r="B744" s="2" t="n">
        <v>45145</v>
      </c>
      <c r="C744" t="n">
        <v>30.52525522899628</v>
      </c>
      <c r="D744" t="n">
        <v>5438</v>
      </c>
      <c r="E744" t="n">
        <v>166000</v>
      </c>
      <c r="F744" t="n">
        <v>5</v>
      </c>
      <c r="G744" t="n">
        <v>29</v>
      </c>
      <c r="H744" t="n">
        <v>5</v>
      </c>
      <c r="I744" t="n">
        <v>32.79</v>
      </c>
      <c r="J744" t="n">
        <v>35.06</v>
      </c>
      <c r="K744" t="n">
        <v>37.32</v>
      </c>
      <c r="L744" t="n">
        <v>0.415</v>
      </c>
      <c r="M744" t="n">
        <v>8294.34</v>
      </c>
      <c r="N744" s="2" t="n">
        <v>45155</v>
      </c>
      <c r="O744" t="n">
        <v>29</v>
      </c>
      <c r="P744" t="inlineStr">
        <is>
          <t>STOP_LOSS</t>
        </is>
      </c>
      <c r="Q744" t="n">
        <v>-8621.70199999999</v>
      </c>
      <c r="R744" t="n">
        <v>-5.188607777764399</v>
      </c>
      <c r="S744" t="n">
        <v>-1.03946837797936</v>
      </c>
      <c r="T744" t="n">
        <v>10</v>
      </c>
      <c r="U744" s="3" t="inlineStr">
        <is>
          <t>LOSS</t>
        </is>
      </c>
    </row>
    <row r="745">
      <c r="A745" t="inlineStr">
        <is>
          <t>MCK</t>
        </is>
      </c>
      <c r="B745" s="2" t="n">
        <v>45149</v>
      </c>
      <c r="C745" t="n">
        <v>434.7823765411377</v>
      </c>
      <c r="D745" t="n">
        <v>381</v>
      </c>
      <c r="E745" t="n">
        <v>166000</v>
      </c>
      <c r="F745" t="n">
        <v>5</v>
      </c>
      <c r="G745" t="n">
        <v>421.32</v>
      </c>
      <c r="H745" t="n">
        <v>3.1</v>
      </c>
      <c r="I745" t="n">
        <v>452.74</v>
      </c>
      <c r="J745" t="n">
        <v>470.69</v>
      </c>
      <c r="K745" t="n">
        <v>488.65</v>
      </c>
      <c r="L745" t="n">
        <v>0.256</v>
      </c>
      <c r="M745" t="n">
        <v>5129.17</v>
      </c>
      <c r="N745" s="2" t="n">
        <v>45155</v>
      </c>
      <c r="O745" t="n">
        <v>421.32</v>
      </c>
      <c r="P745" t="inlineStr">
        <is>
          <t>STOP_LOSS</t>
        </is>
      </c>
      <c r="Q745" t="n">
        <v>-5803.602920000005</v>
      </c>
      <c r="R745" t="n">
        <v>-3.492653683665735</v>
      </c>
      <c r="S745" t="n">
        <v>-1.13149068065758</v>
      </c>
      <c r="T745" t="n">
        <v>6</v>
      </c>
      <c r="U745" s="3" t="inlineStr">
        <is>
          <t>LOSS</t>
        </is>
      </c>
    </row>
    <row r="746">
      <c r="A746" t="inlineStr">
        <is>
          <t>AMZN</t>
        </is>
      </c>
      <c r="B746" s="2" t="n">
        <v>45142</v>
      </c>
      <c r="C746" t="n">
        <v>139.6397923278808</v>
      </c>
      <c r="D746" t="n">
        <v>1188</v>
      </c>
      <c r="E746" t="n">
        <v>166000</v>
      </c>
      <c r="F746" t="n">
        <v>5</v>
      </c>
      <c r="G746" t="n">
        <v>133.35</v>
      </c>
      <c r="H746" t="n">
        <v>4.5</v>
      </c>
      <c r="I746" t="n">
        <v>148.02</v>
      </c>
      <c r="J746" t="n">
        <v>156.41</v>
      </c>
      <c r="K746" t="n">
        <v>164.79</v>
      </c>
      <c r="L746" t="n">
        <v>0.374</v>
      </c>
      <c r="M746" t="n">
        <v>7472.27</v>
      </c>
      <c r="N746" s="2" t="n">
        <v>45156</v>
      </c>
      <c r="O746" t="n">
        <v>133.35</v>
      </c>
      <c r="P746" t="inlineStr">
        <is>
          <t>STOP_LOSS</t>
        </is>
      </c>
      <c r="Q746" t="n">
        <v>-7904.619800000015</v>
      </c>
      <c r="R746" t="n">
        <v>-4.757062094531984</v>
      </c>
      <c r="S746" t="n">
        <v>-1.057860104677277</v>
      </c>
      <c r="T746" t="n">
        <v>14</v>
      </c>
      <c r="U746" s="3" t="inlineStr">
        <is>
          <t>LOSS</t>
        </is>
      </c>
    </row>
    <row r="747">
      <c r="A747" t="inlineStr">
        <is>
          <t>LLY</t>
        </is>
      </c>
      <c r="B747" s="2" t="n">
        <v>45147</v>
      </c>
      <c r="C747" t="n">
        <v>516.27857913208</v>
      </c>
      <c r="D747" t="n">
        <v>321</v>
      </c>
      <c r="E747" t="n">
        <v>166000</v>
      </c>
      <c r="F747" t="n">
        <v>5</v>
      </c>
      <c r="G747" t="n">
        <v>496.96</v>
      </c>
      <c r="H747" t="n">
        <v>3.74</v>
      </c>
      <c r="I747" t="n">
        <v>542.04</v>
      </c>
      <c r="J747" t="n">
        <v>567.8</v>
      </c>
      <c r="K747" t="n">
        <v>593.5599999999999</v>
      </c>
      <c r="L747" t="n">
        <v>0.31</v>
      </c>
      <c r="M747" t="n">
        <v>6201.26</v>
      </c>
      <c r="N747" s="2" t="n">
        <v>45160</v>
      </c>
      <c r="O747" t="n">
        <v>543.8102342529297</v>
      </c>
      <c r="P747" t="inlineStr">
        <is>
          <t>PROFIT_TARGET_1</t>
        </is>
      </c>
      <c r="Q747" t="n">
        <v>8222.522109995247</v>
      </c>
      <c r="R747" t="n">
        <v>4.948378194092201</v>
      </c>
      <c r="S747" t="n">
        <v>1.325942943363848</v>
      </c>
      <c r="T747" t="n">
        <v>13</v>
      </c>
      <c r="U747" s="4" t="inlineStr">
        <is>
          <t>WIN</t>
        </is>
      </c>
    </row>
    <row r="748">
      <c r="A748" t="inlineStr">
        <is>
          <t>ACAD</t>
        </is>
      </c>
      <c r="B748" s="2" t="n">
        <v>45159</v>
      </c>
      <c r="C748" t="n">
        <v>30.33515969467163</v>
      </c>
      <c r="D748" t="n">
        <v>5472</v>
      </c>
      <c r="E748" t="n">
        <v>166000</v>
      </c>
      <c r="F748" t="n">
        <v>5</v>
      </c>
      <c r="G748" t="n">
        <v>28.82</v>
      </c>
      <c r="H748" t="n">
        <v>5</v>
      </c>
      <c r="I748" t="n">
        <v>32.38</v>
      </c>
      <c r="J748" t="n">
        <v>34.42</v>
      </c>
      <c r="K748" t="n">
        <v>36.46</v>
      </c>
      <c r="L748" t="n">
        <v>0.415</v>
      </c>
      <c r="M748" t="n">
        <v>8290.950000000001</v>
      </c>
      <c r="N748" s="2" t="n">
        <v>45161</v>
      </c>
      <c r="O748" t="n">
        <v>28.82</v>
      </c>
      <c r="P748" t="inlineStr">
        <is>
          <t>STOP_LOSS</t>
        </is>
      </c>
      <c r="Q748" t="n">
        <v>-8620.663039999985</v>
      </c>
      <c r="R748" t="n">
        <v>-5.187982523500587</v>
      </c>
      <c r="S748" t="n">
        <v>-1.039767341219362</v>
      </c>
      <c r="T748" t="n">
        <v>2</v>
      </c>
      <c r="U748" s="3" t="inlineStr">
        <is>
          <t>LOSS</t>
        </is>
      </c>
    </row>
    <row r="749">
      <c r="A749" t="inlineStr">
        <is>
          <t>EQT</t>
        </is>
      </c>
      <c r="B749" s="2" t="n">
        <v>45159</v>
      </c>
      <c r="C749" t="n">
        <v>43.00309633255005</v>
      </c>
      <c r="D749" t="n">
        <v>3860</v>
      </c>
      <c r="E749" t="n">
        <v>166000</v>
      </c>
      <c r="F749" t="n">
        <v>4</v>
      </c>
      <c r="G749" t="n">
        <v>40.6</v>
      </c>
      <c r="H749" t="n">
        <v>5.59</v>
      </c>
      <c r="I749" t="n">
        <v>45.41</v>
      </c>
      <c r="J749" t="n">
        <v>47.81</v>
      </c>
      <c r="K749" t="n">
        <v>50.22</v>
      </c>
      <c r="L749" t="n">
        <v>0.464</v>
      </c>
      <c r="M749" t="n">
        <v>9275.950000000001</v>
      </c>
      <c r="N749" s="2" t="n">
        <v>45161</v>
      </c>
      <c r="O749" t="n">
        <v>40.6</v>
      </c>
      <c r="P749" t="inlineStr">
        <is>
          <t>STOP_LOSS</t>
        </is>
      </c>
      <c r="Q749" t="n">
        <v>-9606.715999999986</v>
      </c>
      <c r="R749" t="n">
        <v>-5.781396916336667</v>
      </c>
      <c r="S749" t="n">
        <v>-1.035658244235442</v>
      </c>
      <c r="T749" t="n">
        <v>2</v>
      </c>
      <c r="U749" s="3" t="inlineStr">
        <is>
          <t>LOSS</t>
        </is>
      </c>
    </row>
    <row r="750">
      <c r="A750" t="inlineStr">
        <is>
          <t>CPRT</t>
        </is>
      </c>
      <c r="B750" s="2" t="n">
        <v>45161</v>
      </c>
      <c r="C750" t="n">
        <v>45.10254183197021</v>
      </c>
      <c r="D750" t="n">
        <v>3680</v>
      </c>
      <c r="E750" t="n">
        <v>166000</v>
      </c>
      <c r="F750" t="n">
        <v>4</v>
      </c>
      <c r="G750" t="n">
        <v>43.47</v>
      </c>
      <c r="H750" t="n">
        <v>3.62</v>
      </c>
      <c r="I750" t="n">
        <v>46.74</v>
      </c>
      <c r="J750" t="n">
        <v>48.37</v>
      </c>
      <c r="K750" t="n">
        <v>50</v>
      </c>
      <c r="L750" t="n">
        <v>0.3</v>
      </c>
      <c r="M750" t="n">
        <v>6007.75</v>
      </c>
      <c r="N750" s="2" t="n">
        <v>45162</v>
      </c>
      <c r="O750" t="n">
        <v>43.47</v>
      </c>
      <c r="P750" t="inlineStr">
        <is>
          <t>STOP_LOSS</t>
        </is>
      </c>
      <c r="Q750" t="n">
        <v>-6356.369600000005</v>
      </c>
      <c r="R750" t="n">
        <v>-3.825313000252762</v>
      </c>
      <c r="S750" t="n">
        <v>-1.058027619262624</v>
      </c>
      <c r="T750" t="n">
        <v>1</v>
      </c>
      <c r="U750" s="3" t="inlineStr">
        <is>
          <t>LOSS</t>
        </is>
      </c>
    </row>
    <row r="751">
      <c r="A751" t="inlineStr">
        <is>
          <t>BRO</t>
        </is>
      </c>
      <c r="B751" s="2" t="n">
        <v>45128</v>
      </c>
      <c r="C751" t="n">
        <v>69.9511339302063</v>
      </c>
      <c r="D751" t="n">
        <v>2373</v>
      </c>
      <c r="E751" t="n">
        <v>166000</v>
      </c>
      <c r="F751" t="n">
        <v>5</v>
      </c>
      <c r="G751" t="n">
        <v>68.38</v>
      </c>
      <c r="H751" t="n">
        <v>2.24</v>
      </c>
      <c r="I751" t="n">
        <v>72.04000000000001</v>
      </c>
      <c r="J751" t="n">
        <v>74.13</v>
      </c>
      <c r="K751" t="n">
        <v>76.22</v>
      </c>
      <c r="L751" t="n">
        <v>0.186</v>
      </c>
      <c r="M751" t="n">
        <v>3728.3</v>
      </c>
      <c r="N751" s="2" t="n">
        <v>45167</v>
      </c>
      <c r="O751" t="n">
        <v>72.47169585418702</v>
      </c>
      <c r="P751" t="inlineStr">
        <is>
          <t>PROFIT_TARGET_1</t>
        </is>
      </c>
      <c r="Q751" t="n">
        <v>5637.358927723806</v>
      </c>
      <c r="R751" t="n">
        <v>3.392606747303183</v>
      </c>
      <c r="S751" t="n">
        <v>1.512045085782023</v>
      </c>
      <c r="T751" t="n">
        <v>39</v>
      </c>
      <c r="U751" s="4" t="inlineStr">
        <is>
          <t>WIN</t>
        </is>
      </c>
    </row>
    <row r="752">
      <c r="A752" t="inlineStr">
        <is>
          <t>APP</t>
        </is>
      </c>
      <c r="B752" s="2" t="n">
        <v>45148</v>
      </c>
      <c r="C752" t="n">
        <v>37.21860076332092</v>
      </c>
      <c r="D752" t="n">
        <v>4460</v>
      </c>
      <c r="E752" t="n">
        <v>166000</v>
      </c>
      <c r="F752" t="n">
        <v>5</v>
      </c>
      <c r="G752" t="n">
        <v>35.36</v>
      </c>
      <c r="H752" t="n">
        <v>5</v>
      </c>
      <c r="I752" t="n">
        <v>40.87</v>
      </c>
      <c r="J752" t="n">
        <v>44.52</v>
      </c>
      <c r="K752" t="n">
        <v>48.18</v>
      </c>
      <c r="L752" t="n">
        <v>0.414</v>
      </c>
      <c r="M752" t="n">
        <v>8289.360000000001</v>
      </c>
      <c r="N752" s="2" t="n">
        <v>45167</v>
      </c>
      <c r="O752" t="n">
        <v>41.19939122009278</v>
      </c>
      <c r="P752" t="inlineStr">
        <is>
          <t>PROFIT_TARGET_1</t>
        </is>
      </c>
      <c r="Q752" t="n">
        <v>17399.53555677217</v>
      </c>
      <c r="R752" t="n">
        <v>10.47117674901735</v>
      </c>
      <c r="S752" t="n">
        <v>2.09902052835503</v>
      </c>
      <c r="T752" t="n">
        <v>19</v>
      </c>
      <c r="U752" s="4" t="inlineStr">
        <is>
          <t>WIN</t>
        </is>
      </c>
    </row>
    <row r="753">
      <c r="A753" t="inlineStr">
        <is>
          <t>HAS</t>
        </is>
      </c>
      <c r="B753" s="2" t="n">
        <v>45160</v>
      </c>
      <c r="C753" t="n">
        <v>60.77184488868713</v>
      </c>
      <c r="D753" t="n">
        <v>2731</v>
      </c>
      <c r="E753" t="n">
        <v>166000</v>
      </c>
      <c r="F753" t="n">
        <v>4</v>
      </c>
      <c r="G753" t="n">
        <v>57.37</v>
      </c>
      <c r="H753" t="n">
        <v>5.61</v>
      </c>
      <c r="I753" t="n">
        <v>64.18000000000001</v>
      </c>
      <c r="J753" t="n">
        <v>67.58</v>
      </c>
      <c r="K753" t="n">
        <v>70.98999999999999</v>
      </c>
      <c r="L753" t="n">
        <v>0.465</v>
      </c>
      <c r="M753" t="n">
        <v>9290.440000000001</v>
      </c>
      <c r="N753" s="2" t="n">
        <v>45169</v>
      </c>
      <c r="O753" t="n">
        <v>64.55767083740234</v>
      </c>
      <c r="P753" t="inlineStr">
        <is>
          <t>PROFIT_TARGET_1</t>
        </is>
      </c>
      <c r="Q753" t="n">
        <v>9964.692057888838</v>
      </c>
      <c r="R753" t="n">
        <v>5.996829711185705</v>
      </c>
      <c r="S753" t="n">
        <v>1.072575010834487</v>
      </c>
      <c r="T753" t="n">
        <v>9</v>
      </c>
      <c r="U753" s="4" t="inlineStr">
        <is>
          <t>WIN</t>
        </is>
      </c>
    </row>
    <row r="754">
      <c r="A754" t="inlineStr">
        <is>
          <t>AVGO</t>
        </is>
      </c>
      <c r="B754" s="2" t="n">
        <v>45169</v>
      </c>
      <c r="C754" t="n">
        <v>89.39193315124511</v>
      </c>
      <c r="D754" t="n">
        <v>1856</v>
      </c>
      <c r="E754" t="n">
        <v>166000</v>
      </c>
      <c r="F754" t="n">
        <v>5</v>
      </c>
      <c r="G754" t="n">
        <v>85.42</v>
      </c>
      <c r="H754" t="n">
        <v>4.45</v>
      </c>
      <c r="I754" t="n">
        <v>94.69</v>
      </c>
      <c r="J754" t="n">
        <v>99.98999999999999</v>
      </c>
      <c r="K754" t="n">
        <v>105.29</v>
      </c>
      <c r="L754" t="n">
        <v>0.369</v>
      </c>
      <c r="M754" t="n">
        <v>7371.91</v>
      </c>
      <c r="N754" s="2" t="n">
        <v>45170</v>
      </c>
      <c r="O754" t="n">
        <v>85.42</v>
      </c>
      <c r="P754" t="inlineStr">
        <is>
          <t>STOP_LOSS</t>
        </is>
      </c>
      <c r="Q754" t="n">
        <v>-7785.019520000002</v>
      </c>
      <c r="R754" t="n">
        <v>-4.685085709471252</v>
      </c>
      <c r="S754" t="n">
        <v>-1.056038625995335</v>
      </c>
      <c r="T754" t="n">
        <v>1</v>
      </c>
      <c r="U754" s="3" t="inlineStr">
        <is>
          <t>LOSS</t>
        </is>
      </c>
    </row>
    <row r="755">
      <c r="A755" t="inlineStr">
        <is>
          <t>BRO</t>
        </is>
      </c>
      <c r="B755" s="2" t="n">
        <v>45168</v>
      </c>
      <c r="C755" t="n">
        <v>72.9378331375122</v>
      </c>
      <c r="D755" t="n">
        <v>2275</v>
      </c>
      <c r="E755" t="n">
        <v>166000</v>
      </c>
      <c r="F755" t="n">
        <v>5</v>
      </c>
      <c r="G755" t="n">
        <v>71.45999999999999</v>
      </c>
      <c r="H755" t="n">
        <v>2.03</v>
      </c>
      <c r="I755" t="n">
        <v>74.91</v>
      </c>
      <c r="J755" t="n">
        <v>76.88</v>
      </c>
      <c r="K755" t="n">
        <v>78.84999999999999</v>
      </c>
      <c r="L755" t="n">
        <v>0.168</v>
      </c>
      <c r="M755" t="n">
        <v>3362.07</v>
      </c>
      <c r="N755" s="2" t="n">
        <v>45174</v>
      </c>
      <c r="O755" t="n">
        <v>71.45999999999999</v>
      </c>
      <c r="P755" t="inlineStr">
        <is>
          <t>STOP_LOSS</t>
        </is>
      </c>
      <c r="Q755" t="n">
        <v>-3757.071499999991</v>
      </c>
      <c r="R755" t="n">
        <v>-2.261035049288056</v>
      </c>
      <c r="S755" t="n">
        <v>-1.117487460580343</v>
      </c>
      <c r="T755" t="n">
        <v>6</v>
      </c>
      <c r="U755" s="3" t="inlineStr">
        <is>
          <t>LOSS</t>
        </is>
      </c>
    </row>
    <row r="756">
      <c r="A756" t="inlineStr">
        <is>
          <t>APAM</t>
        </is>
      </c>
      <c r="B756" s="2" t="n">
        <v>45170</v>
      </c>
      <c r="C756" t="n">
        <v>31.64466536235809</v>
      </c>
      <c r="D756" t="n">
        <v>5245</v>
      </c>
      <c r="E756" t="n">
        <v>166000</v>
      </c>
      <c r="F756" t="n">
        <v>5</v>
      </c>
      <c r="G756" t="n">
        <v>30.73</v>
      </c>
      <c r="H756" t="n">
        <v>2.9</v>
      </c>
      <c r="I756" t="n">
        <v>32.87</v>
      </c>
      <c r="J756" t="n">
        <v>34.09</v>
      </c>
      <c r="K756" t="n">
        <v>35.31</v>
      </c>
      <c r="L756" t="n">
        <v>0.24</v>
      </c>
      <c r="M756" t="n">
        <v>4797.42</v>
      </c>
      <c r="N756" s="2" t="n">
        <v>45175</v>
      </c>
      <c r="O756" t="n">
        <v>30.73</v>
      </c>
      <c r="P756" t="inlineStr">
        <is>
          <t>STOP_LOSS</t>
        </is>
      </c>
      <c r="Q756" t="n">
        <v>-5148.328849999991</v>
      </c>
      <c r="R756" t="n">
        <v>-3.098304617069672</v>
      </c>
      <c r="S756" t="n">
        <v>-1.073145365048441</v>
      </c>
      <c r="T756" t="n">
        <v>5</v>
      </c>
      <c r="U756" s="3" t="inlineStr">
        <is>
          <t>LOSS</t>
        </is>
      </c>
    </row>
    <row r="757">
      <c r="A757" t="inlineStr">
        <is>
          <t>ACLS</t>
        </is>
      </c>
      <c r="B757" s="2" t="n">
        <v>45169</v>
      </c>
      <c r="C757" t="n">
        <v>192.2460688934326</v>
      </c>
      <c r="D757" t="n">
        <v>863</v>
      </c>
      <c r="E757" t="n">
        <v>166000</v>
      </c>
      <c r="F757" t="n">
        <v>5</v>
      </c>
      <c r="G757" t="n">
        <v>182.63</v>
      </c>
      <c r="H757" t="n">
        <v>5</v>
      </c>
      <c r="I757" t="n">
        <v>207.91</v>
      </c>
      <c r="J757" t="n">
        <v>223.57</v>
      </c>
      <c r="K757" t="n">
        <v>239.23</v>
      </c>
      <c r="L757" t="n">
        <v>0.415</v>
      </c>
      <c r="M757" t="n">
        <v>8298.67</v>
      </c>
      <c r="N757" s="2" t="n">
        <v>45176</v>
      </c>
      <c r="O757" t="n">
        <v>182.63</v>
      </c>
      <c r="P757" t="inlineStr">
        <is>
          <t>STOP_LOSS</t>
        </is>
      </c>
      <c r="Q757" t="n">
        <v>-8713.91969000001</v>
      </c>
      <c r="R757" t="n">
        <v>-5.244105105737642</v>
      </c>
      <c r="S757" t="n">
        <v>-1.050038423303232</v>
      </c>
      <c r="T757" t="n">
        <v>7</v>
      </c>
      <c r="U757" s="3" t="inlineStr">
        <is>
          <t>LOSS</t>
        </is>
      </c>
    </row>
    <row r="758">
      <c r="A758" t="inlineStr">
        <is>
          <t>CVNA</t>
        </is>
      </c>
      <c r="B758" s="2" t="n">
        <v>45173</v>
      </c>
      <c r="C758" t="n">
        <v>50.87542347335816</v>
      </c>
      <c r="D758" t="n">
        <v>3262</v>
      </c>
      <c r="E758" t="n">
        <v>166000</v>
      </c>
      <c r="F758" t="n">
        <v>5</v>
      </c>
      <c r="G758" t="n">
        <v>48.33</v>
      </c>
      <c r="H758" t="n">
        <v>5</v>
      </c>
      <c r="I758" t="n">
        <v>57.82</v>
      </c>
      <c r="J758" t="n">
        <v>64.77</v>
      </c>
      <c r="K758" t="n">
        <v>71.72</v>
      </c>
      <c r="L758" t="n">
        <v>0.415</v>
      </c>
      <c r="M758" t="n">
        <v>8303.17</v>
      </c>
      <c r="N758" s="2" t="n">
        <v>45176</v>
      </c>
      <c r="O758" t="n">
        <v>48.33</v>
      </c>
      <c r="P758" t="inlineStr">
        <is>
          <t>STOP_LOSS</t>
        </is>
      </c>
      <c r="Q758" t="n">
        <v>-8671.19246000002</v>
      </c>
      <c r="R758" t="n">
        <v>-5.218391524138524</v>
      </c>
      <c r="S758" t="n">
        <v>-1.044322954868934</v>
      </c>
      <c r="T758" t="n">
        <v>3</v>
      </c>
      <c r="U758" s="3" t="inlineStr">
        <is>
          <t>LOSS</t>
        </is>
      </c>
    </row>
    <row r="759">
      <c r="A759" t="inlineStr">
        <is>
          <t>JBL</t>
        </is>
      </c>
      <c r="B759" s="2" t="n">
        <v>45166</v>
      </c>
      <c r="C759" t="n">
        <v>111.83199584198</v>
      </c>
      <c r="D759" t="n">
        <v>1484</v>
      </c>
      <c r="E759" t="n">
        <v>166000</v>
      </c>
      <c r="F759" t="n">
        <v>5</v>
      </c>
      <c r="G759" t="n">
        <v>107.94</v>
      </c>
      <c r="H759" t="n">
        <v>3.48</v>
      </c>
      <c r="I759" t="n">
        <v>117.02</v>
      </c>
      <c r="J759" t="n">
        <v>122.2</v>
      </c>
      <c r="K759" t="n">
        <v>127.38</v>
      </c>
      <c r="L759" t="n">
        <v>0.289</v>
      </c>
      <c r="M759" t="n">
        <v>5775.72</v>
      </c>
      <c r="N759" s="2" t="n">
        <v>45177</v>
      </c>
      <c r="O759" t="n">
        <v>107.94</v>
      </c>
      <c r="P759" t="inlineStr">
        <is>
          <t>STOP_LOSS</t>
        </is>
      </c>
      <c r="Q759" t="n">
        <v>-6143.222960000014</v>
      </c>
      <c r="R759" t="n">
        <v>-3.697039683208366</v>
      </c>
      <c r="S759" t="n">
        <v>-1.063628606319784</v>
      </c>
      <c r="T759" t="n">
        <v>11</v>
      </c>
      <c r="U759" s="3" t="inlineStr">
        <is>
          <t>LOSS</t>
        </is>
      </c>
    </row>
    <row r="760">
      <c r="A760" t="inlineStr">
        <is>
          <t>LLY</t>
        </is>
      </c>
      <c r="B760" s="2" t="n">
        <v>45166</v>
      </c>
      <c r="C760" t="n">
        <v>544.6100595703125</v>
      </c>
      <c r="D760" t="n">
        <v>304</v>
      </c>
      <c r="E760" t="n">
        <v>166000</v>
      </c>
      <c r="F760" t="n">
        <v>5</v>
      </c>
      <c r="G760" t="n">
        <v>528.71</v>
      </c>
      <c r="H760" t="n">
        <v>2.92</v>
      </c>
      <c r="I760" t="n">
        <v>565.8099999999999</v>
      </c>
      <c r="J760" t="n">
        <v>587.01</v>
      </c>
      <c r="K760" t="n">
        <v>608.21</v>
      </c>
      <c r="L760" t="n">
        <v>0.242</v>
      </c>
      <c r="M760" t="n">
        <v>4833.62</v>
      </c>
      <c r="N760" s="2" t="n">
        <v>45177</v>
      </c>
      <c r="O760" t="n">
        <v>576.0267229309082</v>
      </c>
      <c r="P760" t="inlineStr">
        <is>
          <t>PROFIT_TARGET_1</t>
        </is>
      </c>
      <c r="Q760" t="n">
        <v>8771.011647225125</v>
      </c>
      <c r="R760" t="n">
        <v>5.278463492667047</v>
      </c>
      <c r="S760" t="n">
        <v>1.814585151072115</v>
      </c>
      <c r="T760" t="n">
        <v>11</v>
      </c>
      <c r="U760" s="4" t="inlineStr">
        <is>
          <t>WIN</t>
        </is>
      </c>
    </row>
    <row r="761">
      <c r="A761" t="inlineStr">
        <is>
          <t>QTWO</t>
        </is>
      </c>
      <c r="B761" s="2" t="n">
        <v>45168</v>
      </c>
      <c r="C761" t="n">
        <v>34.89744106864929</v>
      </c>
      <c r="D761" t="n">
        <v>4756</v>
      </c>
      <c r="E761" t="n">
        <v>166000</v>
      </c>
      <c r="F761" t="n">
        <v>5</v>
      </c>
      <c r="G761" t="n">
        <v>33.44</v>
      </c>
      <c r="H761" t="n">
        <v>4.18</v>
      </c>
      <c r="I761" t="n">
        <v>36.84</v>
      </c>
      <c r="J761" t="n">
        <v>38.79</v>
      </c>
      <c r="K761" t="n">
        <v>40.73</v>
      </c>
      <c r="L761" t="n">
        <v>0.347</v>
      </c>
      <c r="M761" t="n">
        <v>6931.59</v>
      </c>
      <c r="N761" s="2" t="n">
        <v>45177</v>
      </c>
      <c r="O761" t="n">
        <v>33.44</v>
      </c>
      <c r="P761" t="inlineStr">
        <is>
          <t>STOP_LOSS</t>
        </is>
      </c>
      <c r="Q761" t="n">
        <v>-7284.400640000007</v>
      </c>
      <c r="R761" t="n">
        <v>-4.383809347279231</v>
      </c>
      <c r="S761" t="n">
        <v>-1.050898990221382</v>
      </c>
      <c r="T761" t="n">
        <v>9</v>
      </c>
      <c r="U761" s="3" t="inlineStr">
        <is>
          <t>LOSS</t>
        </is>
      </c>
    </row>
    <row r="762">
      <c r="A762" t="inlineStr">
        <is>
          <t>ORCL</t>
        </is>
      </c>
      <c r="B762" s="2" t="n">
        <v>45167</v>
      </c>
      <c r="C762" t="n">
        <v>117.3368907737732</v>
      </c>
      <c r="D762" t="n">
        <v>1414</v>
      </c>
      <c r="E762" t="n">
        <v>166000</v>
      </c>
      <c r="F762" t="n">
        <v>5</v>
      </c>
      <c r="G762" t="n">
        <v>112.29</v>
      </c>
      <c r="H762" t="n">
        <v>4.3</v>
      </c>
      <c r="I762" t="n">
        <v>124.07</v>
      </c>
      <c r="J762" t="n">
        <v>130.8</v>
      </c>
      <c r="K762" t="n">
        <v>137.54</v>
      </c>
      <c r="L762" t="n">
        <v>0.357</v>
      </c>
      <c r="M762" t="n">
        <v>7136.3</v>
      </c>
      <c r="N762" s="2" t="n">
        <v>45181</v>
      </c>
      <c r="O762" t="n">
        <v>112.29</v>
      </c>
      <c r="P762" t="inlineStr">
        <is>
          <t>STOP_LOSS</t>
        </is>
      </c>
      <c r="Q762" t="n">
        <v>-7546.718060000014</v>
      </c>
      <c r="R762" t="n">
        <v>-4.541674024770419</v>
      </c>
      <c r="S762" t="n">
        <v>-1.057510797119618</v>
      </c>
      <c r="T762" t="n">
        <v>14</v>
      </c>
      <c r="U762" s="3" t="inlineStr">
        <is>
          <t>LOSS</t>
        </is>
      </c>
    </row>
    <row r="763">
      <c r="A763" t="inlineStr">
        <is>
          <t>APO</t>
        </is>
      </c>
      <c r="B763" s="2" t="n">
        <v>45169</v>
      </c>
      <c r="C763" t="n">
        <v>84.13990354156493</v>
      </c>
      <c r="D763" t="n">
        <v>1972</v>
      </c>
      <c r="E763" t="n">
        <v>166000</v>
      </c>
      <c r="F763" t="n">
        <v>5</v>
      </c>
      <c r="G763" t="n">
        <v>81.73</v>
      </c>
      <c r="H763" t="n">
        <v>2.87</v>
      </c>
      <c r="I763" t="n">
        <v>87.36</v>
      </c>
      <c r="J763" t="n">
        <v>90.58</v>
      </c>
      <c r="K763" t="n">
        <v>93.8</v>
      </c>
      <c r="L763" t="n">
        <v>0.238</v>
      </c>
      <c r="M763" t="n">
        <v>4752.33</v>
      </c>
      <c r="N763" s="2" t="n">
        <v>45183</v>
      </c>
      <c r="O763" t="n">
        <v>87.74177458572389</v>
      </c>
      <c r="P763" t="inlineStr">
        <is>
          <t>PROFIT_TARGET_1</t>
        </is>
      </c>
      <c r="Q763" t="n">
        <v>6687.752703564474</v>
      </c>
      <c r="R763" t="n">
        <v>4.024741946947314</v>
      </c>
      <c r="S763" t="n">
        <v>1.407257704658541</v>
      </c>
      <c r="T763" t="n">
        <v>14</v>
      </c>
      <c r="U763" s="4" t="inlineStr">
        <is>
          <t>WIN</t>
        </is>
      </c>
    </row>
    <row r="764">
      <c r="A764" t="inlineStr">
        <is>
          <t>CVNA</t>
        </is>
      </c>
      <c r="B764" s="2" t="n">
        <v>45183</v>
      </c>
      <c r="C764" t="n">
        <v>55.88793061065674</v>
      </c>
      <c r="D764" t="n">
        <v>2970</v>
      </c>
      <c r="E764" t="n">
        <v>166000</v>
      </c>
      <c r="F764" t="n">
        <v>5</v>
      </c>
      <c r="G764" t="n">
        <v>53.09</v>
      </c>
      <c r="H764" t="n">
        <v>5</v>
      </c>
      <c r="I764" t="n">
        <v>63.65</v>
      </c>
      <c r="J764" t="n">
        <v>71.41</v>
      </c>
      <c r="K764" t="n">
        <v>79.17</v>
      </c>
      <c r="L764" t="n">
        <v>0.415</v>
      </c>
      <c r="M764" t="n">
        <v>8309.85</v>
      </c>
      <c r="N764" s="2" t="n">
        <v>45184</v>
      </c>
      <c r="O764" t="n">
        <v>53.09</v>
      </c>
      <c r="P764" t="inlineStr">
        <is>
          <t>STOP_LOSS</t>
        </is>
      </c>
      <c r="Q764" t="n">
        <v>-8646.377299999993</v>
      </c>
      <c r="R764" t="n">
        <v>-5.203457566529851</v>
      </c>
      <c r="S764" t="n">
        <v>-1.040496907628748</v>
      </c>
      <c r="T764" t="n">
        <v>1</v>
      </c>
      <c r="U764" s="3" t="inlineStr">
        <is>
          <t>LOSS</t>
        </is>
      </c>
    </row>
    <row r="765">
      <c r="A765" t="inlineStr">
        <is>
          <t>LLY</t>
        </is>
      </c>
      <c r="B765" s="2" t="n">
        <v>45180</v>
      </c>
      <c r="C765" t="n">
        <v>585.550075012207</v>
      </c>
      <c r="D765" t="n">
        <v>283</v>
      </c>
      <c r="E765" t="n">
        <v>166000</v>
      </c>
      <c r="F765" t="n">
        <v>5</v>
      </c>
      <c r="G765" t="n">
        <v>570.75</v>
      </c>
      <c r="H765" t="n">
        <v>2.53</v>
      </c>
      <c r="I765" t="n">
        <v>605.29</v>
      </c>
      <c r="J765" t="n">
        <v>625.03</v>
      </c>
      <c r="K765" t="n">
        <v>644.77</v>
      </c>
      <c r="L765" t="n">
        <v>0.209</v>
      </c>
      <c r="M765" t="n">
        <v>4188.42</v>
      </c>
      <c r="N765" s="2" t="n">
        <v>45184</v>
      </c>
      <c r="O765" t="n">
        <v>570.75</v>
      </c>
      <c r="P765" t="inlineStr">
        <is>
          <t>STOP_LOSS</t>
        </is>
      </c>
      <c r="Q765" t="n">
        <v>-4805.272250000009</v>
      </c>
      <c r="R765" t="n">
        <v>-2.891850468808306</v>
      </c>
      <c r="S765" t="n">
        <v>-1.147275306827969</v>
      </c>
      <c r="T765" t="n">
        <v>4</v>
      </c>
      <c r="U765" s="3" t="inlineStr">
        <is>
          <t>LOSS</t>
        </is>
      </c>
    </row>
    <row r="766">
      <c r="A766" t="inlineStr">
        <is>
          <t>NVDA</t>
        </is>
      </c>
      <c r="B766" s="2" t="n">
        <v>45159</v>
      </c>
      <c r="C766" t="n">
        <v>46.95378208351135</v>
      </c>
      <c r="D766" t="n">
        <v>3535</v>
      </c>
      <c r="E766" t="n">
        <v>166000</v>
      </c>
      <c r="F766" t="n">
        <v>5</v>
      </c>
      <c r="G766" t="n">
        <v>44.61</v>
      </c>
      <c r="H766" t="n">
        <v>5</v>
      </c>
      <c r="I766" t="n">
        <v>50.82</v>
      </c>
      <c r="J766" t="n">
        <v>54.69</v>
      </c>
      <c r="K766" t="n">
        <v>58.56</v>
      </c>
      <c r="L766" t="n">
        <v>0.414</v>
      </c>
      <c r="M766" t="n">
        <v>8285.27</v>
      </c>
      <c r="N766" s="2" t="n">
        <v>45184</v>
      </c>
      <c r="O766" t="n">
        <v>44.61</v>
      </c>
      <c r="P766" t="inlineStr">
        <is>
          <t>STOP_LOSS</t>
        </is>
      </c>
      <c r="Q766" t="n">
        <v>-8627.346350000007</v>
      </c>
      <c r="R766" t="n">
        <v>-5.192004591793753</v>
      </c>
      <c r="S766" t="n">
        <v>-1.041287332652993</v>
      </c>
      <c r="T766" t="n">
        <v>25</v>
      </c>
      <c r="U766" s="3" t="inlineStr">
        <is>
          <t>LOSS</t>
        </is>
      </c>
    </row>
    <row r="767">
      <c r="A767" t="inlineStr">
        <is>
          <t>NOW</t>
        </is>
      </c>
      <c r="B767" s="2" t="n">
        <v>45176</v>
      </c>
      <c r="C767" t="n">
        <v>119.9239304122925</v>
      </c>
      <c r="D767" t="n">
        <v>1384</v>
      </c>
      <c r="E767" t="n">
        <v>166000</v>
      </c>
      <c r="F767" t="n">
        <v>5</v>
      </c>
      <c r="G767" t="n">
        <v>115.87</v>
      </c>
      <c r="H767" t="n">
        <v>3.38</v>
      </c>
      <c r="I767" t="n">
        <v>125.33</v>
      </c>
      <c r="J767" t="n">
        <v>130.74</v>
      </c>
      <c r="K767" t="n">
        <v>136.15</v>
      </c>
      <c r="L767" t="n">
        <v>0.281</v>
      </c>
      <c r="M767" t="n">
        <v>5610.64</v>
      </c>
      <c r="N767" s="2" t="n">
        <v>45187</v>
      </c>
      <c r="O767" t="n">
        <v>115.87</v>
      </c>
      <c r="P767" t="inlineStr">
        <is>
          <t>STOP_LOSS</t>
        </is>
      </c>
      <c r="Q767" t="n">
        <v>-5962.284079999983</v>
      </c>
      <c r="R767" t="n">
        <v>-3.588149248342009</v>
      </c>
      <c r="S767" t="n">
        <v>-1.062674562755391</v>
      </c>
      <c r="T767" t="n">
        <v>11</v>
      </c>
      <c r="U767" s="3" t="inlineStr">
        <is>
          <t>LOSS</t>
        </is>
      </c>
    </row>
    <row r="768">
      <c r="A768" t="inlineStr">
        <is>
          <t>PANW</t>
        </is>
      </c>
      <c r="B768" s="2" t="n">
        <v>45177</v>
      </c>
      <c r="C768" t="n">
        <v>124.4321877479553</v>
      </c>
      <c r="D768" t="n">
        <v>1334</v>
      </c>
      <c r="E768" t="n">
        <v>166000</v>
      </c>
      <c r="F768" t="n">
        <v>5</v>
      </c>
      <c r="G768" t="n">
        <v>118.5</v>
      </c>
      <c r="H768" t="n">
        <v>4.76</v>
      </c>
      <c r="I768" t="n">
        <v>132.34</v>
      </c>
      <c r="J768" t="n">
        <v>140.24</v>
      </c>
      <c r="K768" t="n">
        <v>148.14</v>
      </c>
      <c r="L768" t="n">
        <v>0.396</v>
      </c>
      <c r="M768" t="n">
        <v>7913.54</v>
      </c>
      <c r="N768" s="2" t="n">
        <v>45188</v>
      </c>
      <c r="O768" t="n">
        <v>118.5</v>
      </c>
      <c r="P768" t="inlineStr">
        <is>
          <t>STOP_LOSS</t>
        </is>
      </c>
      <c r="Q768" t="n">
        <v>-8245.078999999998</v>
      </c>
      <c r="R768" t="n">
        <v>-4.961953107133829</v>
      </c>
      <c r="S768" t="n">
        <v>-1.041895360221037</v>
      </c>
      <c r="T768" t="n">
        <v>11</v>
      </c>
      <c r="U768" s="3" t="inlineStr">
        <is>
          <t>LOSS</t>
        </is>
      </c>
    </row>
    <row r="769">
      <c r="A769" t="inlineStr">
        <is>
          <t>TDW</t>
        </is>
      </c>
      <c r="B769" s="2" t="n">
        <v>45177</v>
      </c>
      <c r="C769" t="n">
        <v>69.05450664138793</v>
      </c>
      <c r="D769" t="n">
        <v>2403</v>
      </c>
      <c r="E769" t="n">
        <v>166000</v>
      </c>
      <c r="F769" t="n">
        <v>5</v>
      </c>
      <c r="G769" t="n">
        <v>65.59999999999999</v>
      </c>
      <c r="H769" t="n">
        <v>5</v>
      </c>
      <c r="I769" t="n">
        <v>74.13</v>
      </c>
      <c r="J769" t="n">
        <v>79.20999999999999</v>
      </c>
      <c r="K769" t="n">
        <v>84.28</v>
      </c>
      <c r="L769" t="n">
        <v>0.415</v>
      </c>
      <c r="M769" t="n">
        <v>8301.18</v>
      </c>
      <c r="N769" s="2" t="n">
        <v>45188</v>
      </c>
      <c r="O769" t="n">
        <v>65.59999999999999</v>
      </c>
      <c r="P769" t="inlineStr">
        <is>
          <t>STOP_LOSS</t>
        </is>
      </c>
      <c r="Q769" t="n">
        <v>-8686.836800000019</v>
      </c>
      <c r="R769" t="n">
        <v>-5.227806410457024</v>
      </c>
      <c r="S769" t="n">
        <v>-1.046458137983612</v>
      </c>
      <c r="T769" t="n">
        <v>11</v>
      </c>
      <c r="U769" s="3" t="inlineStr">
        <is>
          <t>LOSS</t>
        </is>
      </c>
    </row>
    <row r="770">
      <c r="A770" t="inlineStr">
        <is>
          <t>AMZN</t>
        </is>
      </c>
      <c r="B770" s="2" t="n">
        <v>45180</v>
      </c>
      <c r="C770" t="n">
        <v>143.1715561065674</v>
      </c>
      <c r="D770" t="n">
        <v>1159</v>
      </c>
      <c r="E770" t="n">
        <v>166000</v>
      </c>
      <c r="F770" t="n">
        <v>5</v>
      </c>
      <c r="G770" t="n">
        <v>138.55</v>
      </c>
      <c r="H770" t="n">
        <v>3.23</v>
      </c>
      <c r="I770" t="n">
        <v>149.33</v>
      </c>
      <c r="J770" t="n">
        <v>155.49</v>
      </c>
      <c r="K770" t="n">
        <v>161.65</v>
      </c>
      <c r="L770" t="n">
        <v>0.268</v>
      </c>
      <c r="M770" t="n">
        <v>5356.38</v>
      </c>
      <c r="N770" s="2" t="n">
        <v>45188</v>
      </c>
      <c r="O770" t="n">
        <v>138.55</v>
      </c>
      <c r="P770" t="inlineStr">
        <is>
          <t>STOP_LOSS</t>
        </is>
      </c>
      <c r="Q770" t="n">
        <v>-5747.129449999979</v>
      </c>
      <c r="R770" t="n">
        <v>-3.458667507191591</v>
      </c>
      <c r="S770" t="n">
        <v>-1.072949578849506</v>
      </c>
      <c r="T770" t="n">
        <v>8</v>
      </c>
      <c r="U770" s="3" t="inlineStr">
        <is>
          <t>LOSS</t>
        </is>
      </c>
    </row>
    <row r="771">
      <c r="A771" t="inlineStr">
        <is>
          <t>APP</t>
        </is>
      </c>
      <c r="B771" s="2" t="n">
        <v>45187</v>
      </c>
      <c r="C771" t="n">
        <v>44.03200332069397</v>
      </c>
      <c r="D771" t="n">
        <v>3769</v>
      </c>
      <c r="E771" t="n">
        <v>166000</v>
      </c>
      <c r="F771" t="n">
        <v>5</v>
      </c>
      <c r="G771" t="n">
        <v>41.85</v>
      </c>
      <c r="H771" t="n">
        <v>4.95</v>
      </c>
      <c r="I771" t="n">
        <v>46.94</v>
      </c>
      <c r="J771" t="n">
        <v>49.85</v>
      </c>
      <c r="K771" t="n">
        <v>52.76</v>
      </c>
      <c r="L771" t="n">
        <v>0.411</v>
      </c>
      <c r="M771" t="n">
        <v>8223.969999999999</v>
      </c>
      <c r="N771" s="2" t="n">
        <v>45188</v>
      </c>
      <c r="O771" t="n">
        <v>41.85</v>
      </c>
      <c r="P771" t="inlineStr">
        <is>
          <t>STOP_LOSS</t>
        </is>
      </c>
      <c r="Q771" t="n">
        <v>-8591.082649999997</v>
      </c>
      <c r="R771" t="n">
        <v>-5.170180813162739</v>
      </c>
      <c r="S771" t="n">
        <v>-1.044639281427846</v>
      </c>
      <c r="T771" t="n">
        <v>1</v>
      </c>
      <c r="U771" s="3" t="inlineStr">
        <is>
          <t>LOSS</t>
        </is>
      </c>
    </row>
    <row r="772">
      <c r="A772" t="inlineStr">
        <is>
          <t>ADBE</t>
        </is>
      </c>
      <c r="B772" s="2" t="n">
        <v>45168</v>
      </c>
      <c r="C772" t="n">
        <v>545.6326653442383</v>
      </c>
      <c r="D772" t="n">
        <v>304</v>
      </c>
      <c r="E772" t="n">
        <v>166000</v>
      </c>
      <c r="F772" t="n">
        <v>5</v>
      </c>
      <c r="G772" t="n">
        <v>525.5700000000001</v>
      </c>
      <c r="H772" t="n">
        <v>3.68</v>
      </c>
      <c r="I772" t="n">
        <v>572.38</v>
      </c>
      <c r="J772" t="n">
        <v>599.13</v>
      </c>
      <c r="K772" t="n">
        <v>625.88</v>
      </c>
      <c r="L772" t="n">
        <v>0.305</v>
      </c>
      <c r="M772" t="n">
        <v>6099.05</v>
      </c>
      <c r="N772" s="2" t="n">
        <v>45190</v>
      </c>
      <c r="O772" t="n">
        <v>525.5700000000001</v>
      </c>
      <c r="P772" t="inlineStr">
        <is>
          <t>STOP_LOSS</t>
        </is>
      </c>
      <c r="Q772" t="n">
        <v>-6552.493279999966</v>
      </c>
      <c r="R772" t="n">
        <v>-3.943341766667048</v>
      </c>
      <c r="S772" t="n">
        <v>-1.074346495876549</v>
      </c>
      <c r="T772" t="n">
        <v>22</v>
      </c>
      <c r="U772" s="3" t="inlineStr">
        <is>
          <t>LOSS</t>
        </is>
      </c>
    </row>
    <row r="773">
      <c r="A773" t="inlineStr">
        <is>
          <t>MCK</t>
        </is>
      </c>
      <c r="B773" s="2" t="n">
        <v>45187</v>
      </c>
      <c r="C773" t="n">
        <v>422.7873378295898</v>
      </c>
      <c r="D773" t="n">
        <v>392</v>
      </c>
      <c r="E773" t="n">
        <v>166000</v>
      </c>
      <c r="F773" t="n">
        <v>5</v>
      </c>
      <c r="G773" t="n">
        <v>412.84</v>
      </c>
      <c r="H773" t="n">
        <v>2.35</v>
      </c>
      <c r="I773" t="n">
        <v>436.05</v>
      </c>
      <c r="J773" t="n">
        <v>449.32</v>
      </c>
      <c r="K773" t="n">
        <v>462.58</v>
      </c>
      <c r="L773" t="n">
        <v>0.195</v>
      </c>
      <c r="M773" t="n">
        <v>3899.36</v>
      </c>
      <c r="N773" s="2" t="n">
        <v>45194</v>
      </c>
      <c r="O773" t="n">
        <v>441.2742171173096</v>
      </c>
      <c r="P773" t="inlineStr">
        <is>
          <t>PROFIT_TARGET_1</t>
        </is>
      </c>
      <c r="Q773" t="n">
        <v>6640.513616875396</v>
      </c>
      <c r="R773" t="n">
        <v>3.996313094661601</v>
      </c>
      <c r="S773" t="n">
        <v>1.702976821290251</v>
      </c>
      <c r="T773" t="n">
        <v>7</v>
      </c>
      <c r="U773" s="4" t="inlineStr">
        <is>
          <t>WIN</t>
        </is>
      </c>
    </row>
    <row r="774">
      <c r="A774" t="inlineStr">
        <is>
          <t>SLG</t>
        </is>
      </c>
      <c r="B774" s="2" t="n">
        <v>45167</v>
      </c>
      <c r="C774" t="n">
        <v>33.92714186096191</v>
      </c>
      <c r="D774" t="n">
        <v>4892</v>
      </c>
      <c r="E774" t="n">
        <v>166000</v>
      </c>
      <c r="F774" t="n">
        <v>4</v>
      </c>
      <c r="G774" t="n">
        <v>31.55</v>
      </c>
      <c r="H774" t="n">
        <v>7</v>
      </c>
      <c r="I774" t="n">
        <v>36.73</v>
      </c>
      <c r="J774" t="n">
        <v>39.53</v>
      </c>
      <c r="K774" t="n">
        <v>42.33</v>
      </c>
      <c r="L774" t="n">
        <v>0.581</v>
      </c>
      <c r="M774" t="n">
        <v>11628.98</v>
      </c>
      <c r="N774" s="2" t="n">
        <v>45195</v>
      </c>
      <c r="O774" t="n">
        <v>31.55</v>
      </c>
      <c r="P774" t="inlineStr">
        <is>
          <t>STOP_LOSS</t>
        </is>
      </c>
      <c r="Q774" t="n">
        <v>-11977.7426</v>
      </c>
      <c r="R774" t="n">
        <v>-7.208299291070375</v>
      </c>
      <c r="S774" t="n">
        <v>-1.029990994622178</v>
      </c>
      <c r="T774" t="n">
        <v>28</v>
      </c>
      <c r="U774" s="3" t="inlineStr">
        <is>
          <t>LOSS</t>
        </is>
      </c>
    </row>
    <row r="775">
      <c r="A775" t="inlineStr">
        <is>
          <t>DVA</t>
        </is>
      </c>
      <c r="B775" s="2" t="n">
        <v>45189</v>
      </c>
      <c r="C775" t="n">
        <v>103.3816668319702</v>
      </c>
      <c r="D775" t="n">
        <v>1605</v>
      </c>
      <c r="E775" t="n">
        <v>166000</v>
      </c>
      <c r="F775" t="n">
        <v>5</v>
      </c>
      <c r="G775" t="n">
        <v>98.34</v>
      </c>
      <c r="H775" t="n">
        <v>4.88</v>
      </c>
      <c r="I775" t="n">
        <v>110.1</v>
      </c>
      <c r="J775" t="n">
        <v>116.82</v>
      </c>
      <c r="K775" t="n">
        <v>123.55</v>
      </c>
      <c r="L775" t="n">
        <v>0.405</v>
      </c>
      <c r="M775" t="n">
        <v>8091.88</v>
      </c>
      <c r="N775" s="2" t="n">
        <v>45195</v>
      </c>
      <c r="O775" t="n">
        <v>98.34</v>
      </c>
      <c r="P775" t="inlineStr">
        <is>
          <t>STOP_LOSS</t>
        </is>
      </c>
      <c r="Q775" t="n">
        <v>-8488.135699999984</v>
      </c>
      <c r="R775" t="n">
        <v>-5.108226532503632</v>
      </c>
      <c r="S775" t="n">
        <v>-1.048970161018976</v>
      </c>
      <c r="T775" t="n">
        <v>6</v>
      </c>
      <c r="U775" s="3" t="inlineStr">
        <is>
          <t>LOSS</t>
        </is>
      </c>
    </row>
    <row r="776">
      <c r="A776" t="inlineStr">
        <is>
          <t>TDW</t>
        </is>
      </c>
      <c r="B776" s="2" t="n">
        <v>45196</v>
      </c>
      <c r="C776" t="n">
        <v>73.02649286270142</v>
      </c>
      <c r="D776" t="n">
        <v>2273</v>
      </c>
      <c r="E776" t="n">
        <v>166000</v>
      </c>
      <c r="F776" t="n">
        <v>5</v>
      </c>
      <c r="G776" t="n">
        <v>69.38</v>
      </c>
      <c r="H776" t="n">
        <v>5</v>
      </c>
      <c r="I776" t="n">
        <v>78.58</v>
      </c>
      <c r="J776" t="n">
        <v>84.13</v>
      </c>
      <c r="K776" t="n">
        <v>89.69</v>
      </c>
      <c r="L776" t="n">
        <v>0.414</v>
      </c>
      <c r="M776" t="n">
        <v>8288.48</v>
      </c>
      <c r="N776" s="2" t="n">
        <v>45201</v>
      </c>
      <c r="O776" t="n">
        <v>69.38</v>
      </c>
      <c r="P776" t="inlineStr">
        <is>
          <t>STOP_LOSS</t>
        </is>
      </c>
      <c r="Q776" t="n">
        <v>-8622.96074000001</v>
      </c>
      <c r="R776" t="n">
        <v>-5.189365297353255</v>
      </c>
      <c r="S776" t="n">
        <v>-1.040355111264641</v>
      </c>
      <c r="T776" t="n">
        <v>5</v>
      </c>
      <c r="U776" s="3" t="inlineStr">
        <is>
          <t>LOSS</t>
        </is>
      </c>
    </row>
    <row r="777">
      <c r="A777" t="inlineStr">
        <is>
          <t>DELL</t>
        </is>
      </c>
      <c r="B777" s="2" t="n">
        <v>45175</v>
      </c>
      <c r="C777" t="n">
        <v>67.51279684066772</v>
      </c>
      <c r="D777" t="n">
        <v>2458</v>
      </c>
      <c r="E777" t="n">
        <v>166000</v>
      </c>
      <c r="F777" t="n">
        <v>5</v>
      </c>
      <c r="G777" t="n">
        <v>64.14</v>
      </c>
      <c r="H777" t="n">
        <v>5</v>
      </c>
      <c r="I777" t="n">
        <v>72.18000000000001</v>
      </c>
      <c r="J777" t="n">
        <v>76.86</v>
      </c>
      <c r="K777" t="n">
        <v>81.53</v>
      </c>
      <c r="L777" t="n">
        <v>0.415</v>
      </c>
      <c r="M777" t="n">
        <v>8290.33</v>
      </c>
      <c r="N777" s="2" t="n">
        <v>45202</v>
      </c>
      <c r="O777" t="n">
        <v>64.35395347213745</v>
      </c>
      <c r="P777" t="inlineStr">
        <is>
          <t>TRAILING_STOP</t>
        </is>
      </c>
      <c r="Q777" t="n">
        <v>-8142.16438312066</v>
      </c>
      <c r="R777" t="n">
        <v>-4.900018284799936</v>
      </c>
      <c r="S777" t="n">
        <v>-0.9821273497662611</v>
      </c>
      <c r="T777" t="n">
        <v>27</v>
      </c>
      <c r="U777" s="3" t="inlineStr">
        <is>
          <t>LOSS</t>
        </is>
      </c>
    </row>
    <row r="778">
      <c r="A778" t="inlineStr">
        <is>
          <t>APO</t>
        </is>
      </c>
      <c r="B778" s="2" t="n">
        <v>45184</v>
      </c>
      <c r="C778" t="n">
        <v>88.41722576522827</v>
      </c>
      <c r="D778" t="n">
        <v>1877</v>
      </c>
      <c r="E778" t="n">
        <v>166000</v>
      </c>
      <c r="F778" t="n">
        <v>5</v>
      </c>
      <c r="G778" t="n">
        <v>85.84999999999999</v>
      </c>
      <c r="H778" t="n">
        <v>2.9</v>
      </c>
      <c r="I778" t="n">
        <v>91.84</v>
      </c>
      <c r="J778" t="n">
        <v>95.26000000000001</v>
      </c>
      <c r="K778" t="n">
        <v>98.69</v>
      </c>
      <c r="L778" t="n">
        <v>0.241</v>
      </c>
      <c r="M778" t="n">
        <v>4818.68</v>
      </c>
      <c r="N778" s="2" t="n">
        <v>45202</v>
      </c>
      <c r="O778" t="n">
        <v>85.84999999999999</v>
      </c>
      <c r="P778" t="inlineStr">
        <is>
          <t>STOP_LOSS</t>
        </is>
      </c>
      <c r="Q778" t="n">
        <v>-5186.690450000024</v>
      </c>
      <c r="R778" t="n">
        <v>-3.121390928348774</v>
      </c>
      <c r="S778" t="n">
        <v>-1.076371014008135</v>
      </c>
      <c r="T778" t="n">
        <v>18</v>
      </c>
      <c r="U778" s="3" t="inlineStr">
        <is>
          <t>LOSS</t>
        </is>
      </c>
    </row>
    <row r="779">
      <c r="A779" t="inlineStr">
        <is>
          <t>PLTR</t>
        </is>
      </c>
      <c r="B779" s="2" t="n">
        <v>45198</v>
      </c>
      <c r="C779" t="n">
        <v>16.008</v>
      </c>
      <c r="D779" t="n">
        <v>10369</v>
      </c>
      <c r="E779" t="n">
        <v>166000</v>
      </c>
      <c r="F779" t="n">
        <v>5</v>
      </c>
      <c r="G779" t="n">
        <v>15.21</v>
      </c>
      <c r="H779" t="n">
        <v>5</v>
      </c>
      <c r="I779" t="n">
        <v>17.39</v>
      </c>
      <c r="J779" t="n">
        <v>18.77</v>
      </c>
      <c r="K779" t="n">
        <v>20.16</v>
      </c>
      <c r="L779" t="n">
        <v>0.414</v>
      </c>
      <c r="M779" t="n">
        <v>8274.459999999999</v>
      </c>
      <c r="N779" s="2" t="n">
        <v>45202</v>
      </c>
      <c r="O779" t="n">
        <v>15.21</v>
      </c>
      <c r="P779" t="inlineStr">
        <is>
          <t>STOP_LOSS</t>
        </is>
      </c>
      <c r="Q779" t="n">
        <v>-8611.222489999986</v>
      </c>
      <c r="R779" t="n">
        <v>-5.18230112658425</v>
      </c>
      <c r="S779" t="n">
        <v>-1.040698777757394</v>
      </c>
      <c r="T779" t="n">
        <v>4</v>
      </c>
      <c r="U779" s="3" t="inlineStr">
        <is>
          <t>LOSS</t>
        </is>
      </c>
    </row>
    <row r="780">
      <c r="A780" t="inlineStr">
        <is>
          <t>JBL</t>
        </is>
      </c>
      <c r="B780" s="2" t="n">
        <v>45197</v>
      </c>
      <c r="C780" t="n">
        <v>124.3517718887329</v>
      </c>
      <c r="D780" t="n">
        <v>1334</v>
      </c>
      <c r="E780" t="n">
        <v>166000</v>
      </c>
      <c r="F780" t="n">
        <v>5</v>
      </c>
      <c r="G780" t="n">
        <v>119.27</v>
      </c>
      <c r="H780" t="n">
        <v>4.09</v>
      </c>
      <c r="I780" t="n">
        <v>131.13</v>
      </c>
      <c r="J780" t="n">
        <v>137.91</v>
      </c>
      <c r="K780" t="n">
        <v>144.69</v>
      </c>
      <c r="L780" t="n">
        <v>0.339</v>
      </c>
      <c r="M780" t="n">
        <v>6779.08</v>
      </c>
      <c r="N780" s="2" t="n">
        <v>45208</v>
      </c>
      <c r="O780" t="n">
        <v>133.2251326751709</v>
      </c>
      <c r="P780" t="inlineStr">
        <is>
          <t>PROFIT_TARGET_1</t>
        </is>
      </c>
      <c r="Q780" t="n">
        <v>11378.60466168932</v>
      </c>
      <c r="R780" t="n">
        <v>6.847733388111475</v>
      </c>
      <c r="S780" t="n">
        <v>1.678487118017378</v>
      </c>
      <c r="T780" t="n">
        <v>11</v>
      </c>
      <c r="U780" s="4" t="inlineStr">
        <is>
          <t>WIN</t>
        </is>
      </c>
    </row>
    <row r="781">
      <c r="A781" t="inlineStr">
        <is>
          <t>META</t>
        </is>
      </c>
      <c r="B781" s="2" t="n">
        <v>45180</v>
      </c>
      <c r="C781" t="n">
        <v>305.5792269287109</v>
      </c>
      <c r="D781" t="n">
        <v>543</v>
      </c>
      <c r="E781" t="n">
        <v>166000</v>
      </c>
      <c r="F781" t="n">
        <v>5</v>
      </c>
      <c r="G781" t="n">
        <v>292.37</v>
      </c>
      <c r="H781" t="n">
        <v>4.32</v>
      </c>
      <c r="I781" t="n">
        <v>323.19</v>
      </c>
      <c r="J781" t="n">
        <v>340.8</v>
      </c>
      <c r="K781" t="n">
        <v>358.42</v>
      </c>
      <c r="L781" t="n">
        <v>0.359</v>
      </c>
      <c r="M781" t="n">
        <v>7172.61</v>
      </c>
      <c r="N781" s="2" t="n">
        <v>45210</v>
      </c>
      <c r="O781" t="n">
        <v>325.3832169952393</v>
      </c>
      <c r="P781" t="inlineStr">
        <is>
          <t>PROFIT_TARGET_1</t>
        </is>
      </c>
      <c r="Q781" t="n">
        <v>10340.40374158649</v>
      </c>
      <c r="R781" t="n">
        <v>6.222935944529259</v>
      </c>
      <c r="S781" t="n">
        <v>1.441651424115038</v>
      </c>
      <c r="T781" t="n">
        <v>30</v>
      </c>
      <c r="U781" s="4" t="inlineStr">
        <is>
          <t>WIN</t>
        </is>
      </c>
    </row>
    <row r="782">
      <c r="A782" t="inlineStr">
        <is>
          <t>HCC</t>
        </is>
      </c>
      <c r="B782" s="2" t="n">
        <v>45208</v>
      </c>
      <c r="C782" t="n">
        <v>50.53013143730163</v>
      </c>
      <c r="D782" t="n">
        <v>3285</v>
      </c>
      <c r="E782" t="n">
        <v>166000</v>
      </c>
      <c r="F782" t="n">
        <v>5</v>
      </c>
      <c r="G782" t="n">
        <v>48</v>
      </c>
      <c r="H782" t="n">
        <v>5</v>
      </c>
      <c r="I782" t="n">
        <v>54.38</v>
      </c>
      <c r="J782" t="n">
        <v>58.23</v>
      </c>
      <c r="K782" t="n">
        <v>62.09</v>
      </c>
      <c r="L782" t="n">
        <v>0.416</v>
      </c>
      <c r="M782" t="n">
        <v>8311.48</v>
      </c>
      <c r="N782" s="2" t="n">
        <v>45211</v>
      </c>
      <c r="O782" t="n">
        <v>48</v>
      </c>
      <c r="P782" t="inlineStr">
        <is>
          <t>STOP_LOSS</t>
        </is>
      </c>
      <c r="Q782" t="n">
        <v>-8643.679999999993</v>
      </c>
      <c r="R782" t="n">
        <v>-5.20183431026804</v>
      </c>
      <c r="S782" t="n">
        <v>-1.039968592556119</v>
      </c>
      <c r="T782" t="n">
        <v>3</v>
      </c>
      <c r="U782" s="3" t="inlineStr">
        <is>
          <t>LOSS</t>
        </is>
      </c>
    </row>
    <row r="783">
      <c r="A783" t="inlineStr">
        <is>
          <t>AEO</t>
        </is>
      </c>
      <c r="B783" s="2" t="n">
        <v>45209</v>
      </c>
      <c r="C783" t="n">
        <v>15.67441349029541</v>
      </c>
      <c r="D783" t="n">
        <v>10590</v>
      </c>
      <c r="E783" t="n">
        <v>166000</v>
      </c>
      <c r="F783" t="n">
        <v>4</v>
      </c>
      <c r="G783" t="n">
        <v>14.63</v>
      </c>
      <c r="H783" t="n">
        <v>6.66</v>
      </c>
      <c r="I783" t="n">
        <v>16.72</v>
      </c>
      <c r="J783" t="n">
        <v>17.76</v>
      </c>
      <c r="K783" t="n">
        <v>18.81</v>
      </c>
      <c r="L783" t="n">
        <v>0.553</v>
      </c>
      <c r="M783" t="n">
        <v>11060.34</v>
      </c>
      <c r="N783" s="2" t="n">
        <v>45216</v>
      </c>
      <c r="O783" t="n">
        <v>16.99129982852936</v>
      </c>
      <c r="P783" t="inlineStr">
        <is>
          <t>PROFIT_TARGET_1</t>
        </is>
      </c>
      <c r="Q783" t="n">
        <v>13591.9273189418</v>
      </c>
      <c r="R783" t="n">
        <v>8.179728295163754</v>
      </c>
      <c r="S783" t="n">
        <v>1.228888869341873</v>
      </c>
      <c r="T783" t="n">
        <v>7</v>
      </c>
      <c r="U783" s="4" t="inlineStr">
        <is>
          <t>WIN</t>
        </is>
      </c>
    </row>
    <row r="784">
      <c r="A784" t="inlineStr">
        <is>
          <t>LBRT</t>
        </is>
      </c>
      <c r="B784" s="2" t="n">
        <v>45212</v>
      </c>
      <c r="C784" t="n">
        <v>18.05168299770355</v>
      </c>
      <c r="D784" t="n">
        <v>9195</v>
      </c>
      <c r="E784" t="n">
        <v>166000</v>
      </c>
      <c r="F784" t="n">
        <v>4</v>
      </c>
      <c r="G784" t="n">
        <v>16.79</v>
      </c>
      <c r="H784" t="n">
        <v>7</v>
      </c>
      <c r="I784" t="n">
        <v>19.37</v>
      </c>
      <c r="J784" t="n">
        <v>20.69</v>
      </c>
      <c r="K784" t="n">
        <v>22.02</v>
      </c>
      <c r="L784" t="n">
        <v>0.58</v>
      </c>
      <c r="M784" t="n">
        <v>11601.18</v>
      </c>
      <c r="N784" s="2" t="n">
        <v>45218</v>
      </c>
      <c r="O784" t="n">
        <v>19.99174053859711</v>
      </c>
      <c r="P784" t="inlineStr">
        <is>
          <t>PROFIT_TARGET_1</t>
        </is>
      </c>
      <c r="Q784" t="n">
        <v>17474.23019814797</v>
      </c>
      <c r="R784" t="n">
        <v>10.51612856911039</v>
      </c>
      <c r="S784" t="n">
        <v>1.506246561343831</v>
      </c>
      <c r="T784" t="n">
        <v>6</v>
      </c>
      <c r="U784" s="4" t="inlineStr">
        <is>
          <t>WIN</t>
        </is>
      </c>
    </row>
    <row r="785">
      <c r="A785" t="inlineStr">
        <is>
          <t>TDS</t>
        </is>
      </c>
      <c r="B785" s="2" t="n">
        <v>45215</v>
      </c>
      <c r="C785" t="n">
        <v>18.43849969196319</v>
      </c>
      <c r="D785" t="n">
        <v>9002</v>
      </c>
      <c r="E785" t="n">
        <v>166000</v>
      </c>
      <c r="F785" t="n">
        <v>5</v>
      </c>
      <c r="G785" t="n">
        <v>17.52</v>
      </c>
      <c r="H785" t="n">
        <v>5</v>
      </c>
      <c r="I785" t="n">
        <v>19.81</v>
      </c>
      <c r="J785" t="n">
        <v>21.17</v>
      </c>
      <c r="K785" t="n">
        <v>22.54</v>
      </c>
      <c r="L785" t="n">
        <v>0.413</v>
      </c>
      <c r="M785" t="n">
        <v>8268.33</v>
      </c>
      <c r="N785" s="2" t="n">
        <v>45219</v>
      </c>
      <c r="O785" t="n">
        <v>17.52</v>
      </c>
      <c r="P785" t="inlineStr">
        <is>
          <t>STOP_LOSS</t>
        </is>
      </c>
      <c r="Q785" t="n">
        <v>-8608.675040000002</v>
      </c>
      <c r="R785" t="n">
        <v>-5.180768051225884</v>
      </c>
      <c r="S785" t="n">
        <v>-1.041161956399123</v>
      </c>
      <c r="T785" t="n">
        <v>4</v>
      </c>
      <c r="U785" s="3" t="inlineStr">
        <is>
          <t>LOSS</t>
        </is>
      </c>
    </row>
    <row r="786">
      <c r="A786" t="inlineStr">
        <is>
          <t>CF</t>
        </is>
      </c>
      <c r="B786" s="2" t="n">
        <v>45216</v>
      </c>
      <c r="C786" t="n">
        <v>81.59060248947144</v>
      </c>
      <c r="D786" t="n">
        <v>2034</v>
      </c>
      <c r="E786" t="n">
        <v>166000</v>
      </c>
      <c r="F786" t="n">
        <v>4</v>
      </c>
      <c r="G786" t="n">
        <v>76.84999999999999</v>
      </c>
      <c r="H786" t="n">
        <v>5.81</v>
      </c>
      <c r="I786" t="n">
        <v>86.33</v>
      </c>
      <c r="J786" t="n">
        <v>91.08</v>
      </c>
      <c r="K786" t="n">
        <v>95.81999999999999</v>
      </c>
      <c r="L786" t="n">
        <v>0.482</v>
      </c>
      <c r="M786" t="n">
        <v>9642.389999999999</v>
      </c>
      <c r="N786" s="2" t="n">
        <v>45222</v>
      </c>
      <c r="O786" t="n">
        <v>76.84999999999999</v>
      </c>
      <c r="P786" t="inlineStr">
        <is>
          <t>STOP_LOSS</t>
        </is>
      </c>
      <c r="Q786" t="n">
        <v>-10009.4129</v>
      </c>
      <c r="R786" t="n">
        <v>-6.023743064164749</v>
      </c>
      <c r="S786" t="n">
        <v>-1.038063966411754</v>
      </c>
      <c r="T786" t="n">
        <v>6</v>
      </c>
      <c r="U786" s="3" t="inlineStr">
        <is>
          <t>LOSS</t>
        </is>
      </c>
    </row>
    <row r="787">
      <c r="A787" t="inlineStr">
        <is>
          <t>HAL</t>
        </is>
      </c>
      <c r="B787" s="2" t="n">
        <v>45216</v>
      </c>
      <c r="C787" t="n">
        <v>40.57466714859009</v>
      </c>
      <c r="D787" t="n">
        <v>4091</v>
      </c>
      <c r="E787" t="n">
        <v>166000</v>
      </c>
      <c r="F787" t="n">
        <v>4</v>
      </c>
      <c r="G787" t="n">
        <v>38.19</v>
      </c>
      <c r="H787" t="n">
        <v>5.87</v>
      </c>
      <c r="I787" t="n">
        <v>42.96</v>
      </c>
      <c r="J787" t="n">
        <v>45.34</v>
      </c>
      <c r="K787" t="n">
        <v>47.72</v>
      </c>
      <c r="L787" t="n">
        <v>0.488</v>
      </c>
      <c r="M787" t="n">
        <v>9755.67</v>
      </c>
      <c r="N787" s="2" t="n">
        <v>45223</v>
      </c>
      <c r="O787" t="n">
        <v>38.19</v>
      </c>
      <c r="P787" t="inlineStr">
        <is>
          <t>STOP_LOSS</t>
        </is>
      </c>
      <c r="Q787" t="n">
        <v>-10086.94529000003</v>
      </c>
      <c r="R787" t="n">
        <v>-6.070402663601478</v>
      </c>
      <c r="S787" t="n">
        <v>-1.03395685513087</v>
      </c>
      <c r="T787" t="n">
        <v>7</v>
      </c>
      <c r="U787" s="3" t="inlineStr">
        <is>
          <t>LOSS</t>
        </is>
      </c>
    </row>
    <row r="788">
      <c r="A788" t="inlineStr">
        <is>
          <t>AMGN</t>
        </is>
      </c>
      <c r="B788" s="2" t="n">
        <v>45210</v>
      </c>
      <c r="C788" t="n">
        <v>262.8352398834228</v>
      </c>
      <c r="D788" t="n">
        <v>631</v>
      </c>
      <c r="E788" t="n">
        <v>166000</v>
      </c>
      <c r="F788" t="n">
        <v>4</v>
      </c>
      <c r="G788" t="n">
        <v>252.83</v>
      </c>
      <c r="H788" t="n">
        <v>3.81</v>
      </c>
      <c r="I788" t="n">
        <v>272.84</v>
      </c>
      <c r="J788" t="n">
        <v>282.85</v>
      </c>
      <c r="K788" t="n">
        <v>292.86</v>
      </c>
      <c r="L788" t="n">
        <v>0.316</v>
      </c>
      <c r="M788" t="n">
        <v>6313.31</v>
      </c>
      <c r="N788" s="2" t="n">
        <v>45224</v>
      </c>
      <c r="O788" t="n">
        <v>252.83</v>
      </c>
      <c r="P788" t="inlineStr">
        <is>
          <t>STOP_LOSS</t>
        </is>
      </c>
      <c r="Q788" t="n">
        <v>-6789.805729999993</v>
      </c>
      <c r="R788" t="n">
        <v>-4.086158257405241</v>
      </c>
      <c r="S788" t="n">
        <v>-1.07547540637235</v>
      </c>
      <c r="T788" t="n">
        <v>14</v>
      </c>
      <c r="U788" s="3" t="inlineStr">
        <is>
          <t>LOSS</t>
        </is>
      </c>
    </row>
    <row r="789">
      <c r="A789" t="inlineStr">
        <is>
          <t>CNR</t>
        </is>
      </c>
      <c r="B789" s="2" t="n">
        <v>45208</v>
      </c>
      <c r="C789" t="n">
        <v>106.5320449447632</v>
      </c>
      <c r="D789" t="n">
        <v>1558</v>
      </c>
      <c r="E789" t="n">
        <v>166000</v>
      </c>
      <c r="F789" t="n">
        <v>5</v>
      </c>
      <c r="G789" t="n">
        <v>101.21</v>
      </c>
      <c r="H789" t="n">
        <v>5</v>
      </c>
      <c r="I789" t="n">
        <v>114.4</v>
      </c>
      <c r="J789" t="n">
        <v>122.26</v>
      </c>
      <c r="K789" t="n">
        <v>130.13</v>
      </c>
      <c r="L789" t="n">
        <v>0.415</v>
      </c>
      <c r="M789" t="n">
        <v>8291.75</v>
      </c>
      <c r="N789" s="2" t="n">
        <v>45225</v>
      </c>
      <c r="O789" t="n">
        <v>101.21</v>
      </c>
      <c r="P789" t="inlineStr">
        <is>
          <t>STOP_LOSS</t>
        </is>
      </c>
      <c r="Q789" t="n">
        <v>-8638.505180000007</v>
      </c>
      <c r="R789" t="n">
        <v>-5.198720063069465</v>
      </c>
      <c r="S789" t="n">
        <v>-1.04181979947984</v>
      </c>
      <c r="T789" t="n">
        <v>17</v>
      </c>
      <c r="U789" s="3" t="inlineStr">
        <is>
          <t>LOSS</t>
        </is>
      </c>
    </row>
    <row r="790">
      <c r="A790" t="inlineStr">
        <is>
          <t>WSM</t>
        </is>
      </c>
      <c r="B790" s="2" t="n">
        <v>45208</v>
      </c>
      <c r="C790" t="n">
        <v>76.94303145217896</v>
      </c>
      <c r="D790" t="n">
        <v>2157</v>
      </c>
      <c r="E790" t="n">
        <v>166000</v>
      </c>
      <c r="F790" t="n">
        <v>5</v>
      </c>
      <c r="G790" t="n">
        <v>73.39</v>
      </c>
      <c r="H790" t="n">
        <v>4.62</v>
      </c>
      <c r="I790" t="n">
        <v>81.69</v>
      </c>
      <c r="J790" t="n">
        <v>86.43000000000001</v>
      </c>
      <c r="K790" t="n">
        <v>91.17</v>
      </c>
      <c r="L790" t="n">
        <v>0.383</v>
      </c>
      <c r="M790" t="n">
        <v>7663.89</v>
      </c>
      <c r="N790" s="2" t="n">
        <v>45225</v>
      </c>
      <c r="O790" t="n">
        <v>73.39</v>
      </c>
      <c r="P790" t="inlineStr">
        <is>
          <t>STOP_LOSS</t>
        </is>
      </c>
      <c r="Q790" t="n">
        <v>-8022.072229999991</v>
      </c>
      <c r="R790" t="n">
        <v>-4.827745886643471</v>
      </c>
      <c r="S790" t="n">
        <v>-1.04673650610258</v>
      </c>
      <c r="T790" t="n">
        <v>17</v>
      </c>
      <c r="U790" s="3" t="inlineStr">
        <is>
          <t>LOSS</t>
        </is>
      </c>
    </row>
    <row r="791">
      <c r="A791" t="inlineStr">
        <is>
          <t>JXN</t>
        </is>
      </c>
      <c r="B791" s="2" t="n">
        <v>45215</v>
      </c>
      <c r="C791" t="n">
        <v>37.19901776504516</v>
      </c>
      <c r="D791" t="n">
        <v>4462</v>
      </c>
      <c r="E791" t="n">
        <v>166000</v>
      </c>
      <c r="F791" t="n">
        <v>4</v>
      </c>
      <c r="G791" t="n">
        <v>35.2</v>
      </c>
      <c r="H791" t="n">
        <v>5.38</v>
      </c>
      <c r="I791" t="n">
        <v>39.2</v>
      </c>
      <c r="J791" t="n">
        <v>41.2</v>
      </c>
      <c r="K791" t="n">
        <v>43.2</v>
      </c>
      <c r="L791" t="n">
        <v>0.446</v>
      </c>
      <c r="M791" t="n">
        <v>8919.620000000001</v>
      </c>
      <c r="N791" s="2" t="n">
        <v>45225</v>
      </c>
      <c r="O791" t="n">
        <v>35.2</v>
      </c>
      <c r="P791" t="inlineStr">
        <is>
          <t>STOP_LOSS</t>
        </is>
      </c>
      <c r="Q791" t="n">
        <v>-9260.662399999972</v>
      </c>
      <c r="R791" t="n">
        <v>-5.573139150006603</v>
      </c>
      <c r="S791" t="n">
        <v>-1.038235399808699</v>
      </c>
      <c r="T791" t="n">
        <v>10</v>
      </c>
      <c r="U791" s="3" t="inlineStr">
        <is>
          <t>LOSS</t>
        </is>
      </c>
    </row>
    <row r="792">
      <c r="A792" t="inlineStr">
        <is>
          <t>SM</t>
        </is>
      </c>
      <c r="B792" s="2" t="n">
        <v>45212</v>
      </c>
      <c r="C792" t="n">
        <v>39.1423946685791</v>
      </c>
      <c r="D792" t="n">
        <v>4240</v>
      </c>
      <c r="E792" t="n">
        <v>166000</v>
      </c>
      <c r="F792" t="n">
        <v>5</v>
      </c>
      <c r="G792" t="n">
        <v>37.19</v>
      </c>
      <c r="H792" t="n">
        <v>5</v>
      </c>
      <c r="I792" t="n">
        <v>41.97</v>
      </c>
      <c r="J792" t="n">
        <v>44.8</v>
      </c>
      <c r="K792" t="n">
        <v>47.63</v>
      </c>
      <c r="L792" t="n">
        <v>0.414</v>
      </c>
      <c r="M792" t="n">
        <v>8278.15</v>
      </c>
      <c r="N792" s="2" t="n">
        <v>45231</v>
      </c>
      <c r="O792" t="n">
        <v>37.19</v>
      </c>
      <c r="P792" t="inlineStr">
        <is>
          <t>STOP_LOSS</t>
        </is>
      </c>
      <c r="Q792" t="n">
        <v>-8638.08560000002</v>
      </c>
      <c r="R792" t="n">
        <v>-5.198467556539858</v>
      </c>
      <c r="S792" t="n">
        <v>-1.043479769951084</v>
      </c>
      <c r="T792" t="n">
        <v>19</v>
      </c>
      <c r="U792" s="3" t="inlineStr">
        <is>
          <t>LOSS</t>
        </is>
      </c>
    </row>
    <row r="793">
      <c r="A793" t="inlineStr">
        <is>
          <t>COR</t>
        </is>
      </c>
      <c r="B793" s="2" t="n">
        <v>45190</v>
      </c>
      <c r="C793" t="n">
        <v>181.2074407653809</v>
      </c>
      <c r="D793" t="n">
        <v>916</v>
      </c>
      <c r="E793" t="n">
        <v>166000</v>
      </c>
      <c r="F793" t="n">
        <v>4</v>
      </c>
      <c r="G793" t="n">
        <v>174.83</v>
      </c>
      <c r="H793" t="n">
        <v>3.52</v>
      </c>
      <c r="I793" t="n">
        <v>187.58</v>
      </c>
      <c r="J793" t="n">
        <v>193.95</v>
      </c>
      <c r="K793" t="n">
        <v>200.33</v>
      </c>
      <c r="L793" t="n">
        <v>0.292</v>
      </c>
      <c r="M793" t="n">
        <v>5841.74</v>
      </c>
      <c r="N793" s="2" t="n">
        <v>45232</v>
      </c>
      <c r="O793" t="n">
        <v>188.1232680206299</v>
      </c>
      <c r="P793" t="inlineStr">
        <is>
          <t>PROFIT_TARGET_1</t>
        </is>
      </c>
      <c r="Q793" t="n">
        <v>5982.592593390087</v>
      </c>
      <c r="R793" t="n">
        <v>3.600371070730527</v>
      </c>
      <c r="S793" t="n">
        <v>1.024112157506629</v>
      </c>
      <c r="T793" t="n">
        <v>42</v>
      </c>
      <c r="U793" s="4" t="inlineStr">
        <is>
          <t>WIN</t>
        </is>
      </c>
    </row>
    <row r="794">
      <c r="A794" t="inlineStr">
        <is>
          <t>APA</t>
        </is>
      </c>
      <c r="B794" s="2" t="n">
        <v>45216</v>
      </c>
      <c r="C794" t="n">
        <v>38.39022204780579</v>
      </c>
      <c r="D794" t="n">
        <v>4324</v>
      </c>
      <c r="E794" t="n">
        <v>166000</v>
      </c>
      <c r="F794" t="n">
        <v>4</v>
      </c>
      <c r="G794" t="n">
        <v>36.01</v>
      </c>
      <c r="H794" t="n">
        <v>6.21</v>
      </c>
      <c r="I794" t="n">
        <v>40.78</v>
      </c>
      <c r="J794" t="n">
        <v>43.16</v>
      </c>
      <c r="K794" t="n">
        <v>45.54</v>
      </c>
      <c r="L794" t="n">
        <v>0.515</v>
      </c>
      <c r="M794" t="n">
        <v>10292.08</v>
      </c>
      <c r="N794" s="2" t="n">
        <v>45236</v>
      </c>
      <c r="O794" t="n">
        <v>36.01</v>
      </c>
      <c r="P794" t="inlineStr">
        <is>
          <t>STOP_LOSS</t>
        </is>
      </c>
      <c r="Q794" t="n">
        <v>-10614.46724</v>
      </c>
      <c r="R794" t="n">
        <v>-6.387869503989984</v>
      </c>
      <c r="S794" t="n">
        <v>-1.031323804427101</v>
      </c>
      <c r="T794" t="n">
        <v>20</v>
      </c>
      <c r="U794" s="3" t="inlineStr">
        <is>
          <t>LOSS</t>
        </is>
      </c>
    </row>
    <row r="795">
      <c r="A795" t="inlineStr">
        <is>
          <t>MPC</t>
        </is>
      </c>
      <c r="B795" s="2" t="n">
        <v>45231</v>
      </c>
      <c r="C795" t="n">
        <v>147.3275637359619</v>
      </c>
      <c r="D795" t="n">
        <v>1126</v>
      </c>
      <c r="E795" t="n">
        <v>166000</v>
      </c>
      <c r="F795" t="n">
        <v>5</v>
      </c>
      <c r="G795" t="n">
        <v>142.07</v>
      </c>
      <c r="H795" t="n">
        <v>3.57</v>
      </c>
      <c r="I795" t="n">
        <v>154.34</v>
      </c>
      <c r="J795" t="n">
        <v>161.35</v>
      </c>
      <c r="K795" t="n">
        <v>168.36</v>
      </c>
      <c r="L795" t="n">
        <v>0.296</v>
      </c>
      <c r="M795" t="n">
        <v>5920.02</v>
      </c>
      <c r="N795" s="2" t="n">
        <v>45237</v>
      </c>
      <c r="O795" t="n">
        <v>142.07</v>
      </c>
      <c r="P795" t="inlineStr">
        <is>
          <t>STOP_LOSS</t>
        </is>
      </c>
      <c r="Q795" t="n">
        <v>-6355.15082000001</v>
      </c>
      <c r="R795" t="n">
        <v>-3.824579528904836</v>
      </c>
      <c r="S795" t="n">
        <v>-1.073502165695714</v>
      </c>
      <c r="T795" t="n">
        <v>6</v>
      </c>
      <c r="U795" s="3" t="inlineStr">
        <is>
          <t>LOSS</t>
        </is>
      </c>
    </row>
    <row r="796">
      <c r="A796" t="inlineStr">
        <is>
          <t>PSX</t>
        </is>
      </c>
      <c r="B796" s="2" t="n">
        <v>45232</v>
      </c>
      <c r="C796" t="n">
        <v>108.3979676742554</v>
      </c>
      <c r="D796" t="n">
        <v>1531</v>
      </c>
      <c r="E796" t="n">
        <v>166000</v>
      </c>
      <c r="F796" t="n">
        <v>5</v>
      </c>
      <c r="G796" t="n">
        <v>104.78</v>
      </c>
      <c r="H796" t="n">
        <v>3.34</v>
      </c>
      <c r="I796" t="n">
        <v>113.22</v>
      </c>
      <c r="J796" t="n">
        <v>118.05</v>
      </c>
      <c r="K796" t="n">
        <v>122.87</v>
      </c>
      <c r="L796" t="n">
        <v>0.277</v>
      </c>
      <c r="M796" t="n">
        <v>5539.11</v>
      </c>
      <c r="N796" s="2" t="n">
        <v>45237</v>
      </c>
      <c r="O796" t="n">
        <v>104.78</v>
      </c>
      <c r="P796" t="inlineStr">
        <is>
          <t>STOP_LOSS</t>
        </is>
      </c>
      <c r="Q796" t="n">
        <v>-5908.238180000015</v>
      </c>
      <c r="R796" t="n">
        <v>-3.55562400250353</v>
      </c>
      <c r="S796" t="n">
        <v>-1.066640628197893</v>
      </c>
      <c r="T796" t="n">
        <v>5</v>
      </c>
      <c r="U796" s="3" t="inlineStr">
        <is>
          <t>LOSS</t>
        </is>
      </c>
    </row>
    <row r="797">
      <c r="A797" t="inlineStr">
        <is>
          <t>NE</t>
        </is>
      </c>
      <c r="B797" s="2" t="n">
        <v>45232</v>
      </c>
      <c r="C797" t="n">
        <v>44.47255017471313</v>
      </c>
      <c r="D797" t="n">
        <v>3732</v>
      </c>
      <c r="E797" t="n">
        <v>166000</v>
      </c>
      <c r="F797" t="n">
        <v>5</v>
      </c>
      <c r="G797" t="n">
        <v>42.45</v>
      </c>
      <c r="H797" t="n">
        <v>4.55</v>
      </c>
      <c r="I797" t="n">
        <v>47.17</v>
      </c>
      <c r="J797" t="n">
        <v>49.86</v>
      </c>
      <c r="K797" t="n">
        <v>52.56</v>
      </c>
      <c r="L797" t="n">
        <v>0.377</v>
      </c>
      <c r="M797" t="n">
        <v>7548.16</v>
      </c>
      <c r="N797" s="2" t="n">
        <v>45237</v>
      </c>
      <c r="O797" t="n">
        <v>42.45</v>
      </c>
      <c r="P797" t="inlineStr">
        <is>
          <t>STOP_LOSS</t>
        </is>
      </c>
      <c r="Q797" t="n">
        <v>-7901.023399999976</v>
      </c>
      <c r="R797" t="n">
        <v>-4.754897752849546</v>
      </c>
      <c r="S797" t="n">
        <v>-1.046748648204924</v>
      </c>
      <c r="T797" t="n">
        <v>5</v>
      </c>
      <c r="U797" s="3" t="inlineStr">
        <is>
          <t>LOSS</t>
        </is>
      </c>
    </row>
    <row r="798">
      <c r="A798" t="inlineStr">
        <is>
          <t>WSM</t>
        </is>
      </c>
      <c r="B798" s="2" t="n">
        <v>45245</v>
      </c>
      <c r="C798" t="n">
        <v>77.99597159957885</v>
      </c>
      <c r="D798" t="n">
        <v>2128</v>
      </c>
      <c r="E798" t="n">
        <v>166000</v>
      </c>
      <c r="F798" t="n">
        <v>5</v>
      </c>
      <c r="G798" t="n">
        <v>74.98999999999999</v>
      </c>
      <c r="H798" t="n">
        <v>3.86</v>
      </c>
      <c r="I798" t="n">
        <v>82.01000000000001</v>
      </c>
      <c r="J798" t="n">
        <v>86.02</v>
      </c>
      <c r="K798" t="n">
        <v>90.03</v>
      </c>
      <c r="L798" t="n">
        <v>0.32</v>
      </c>
      <c r="M798" t="n">
        <v>6396.71</v>
      </c>
      <c r="N798" s="2" t="n">
        <v>45246</v>
      </c>
      <c r="O798" t="n">
        <v>82.77492941665651</v>
      </c>
      <c r="P798" t="inlineStr">
        <is>
          <t>PROFIT_TARGET_1</t>
        </is>
      </c>
      <c r="Q798" t="n">
        <v>9802.904748846398</v>
      </c>
      <c r="R798" t="n">
        <v>5.899464841692283</v>
      </c>
      <c r="S798" t="n">
        <v>1.532492247130936</v>
      </c>
      <c r="T798" t="n">
        <v>1</v>
      </c>
      <c r="U798" s="4" t="inlineStr">
        <is>
          <t>WIN</t>
        </is>
      </c>
    </row>
    <row r="799">
      <c r="A799" t="inlineStr">
        <is>
          <t>AEO</t>
        </is>
      </c>
      <c r="B799" s="2" t="n">
        <v>45232</v>
      </c>
      <c r="C799" t="n">
        <v>17.11109414863586</v>
      </c>
      <c r="D799" t="n">
        <v>9701</v>
      </c>
      <c r="E799" t="n">
        <v>166000</v>
      </c>
      <c r="F799" t="n">
        <v>4</v>
      </c>
      <c r="G799" t="n">
        <v>15.91</v>
      </c>
      <c r="H799" t="n">
        <v>7</v>
      </c>
      <c r="I799" t="n">
        <v>18.37</v>
      </c>
      <c r="J799" t="n">
        <v>19.62</v>
      </c>
      <c r="K799" t="n">
        <v>20.88</v>
      </c>
      <c r="L799" t="n">
        <v>0.583</v>
      </c>
      <c r="M799" t="n">
        <v>11651.81</v>
      </c>
      <c r="N799" s="2" t="n">
        <v>45250</v>
      </c>
      <c r="O799" t="n">
        <v>18.43835845375061</v>
      </c>
      <c r="P799" t="inlineStr">
        <is>
          <t>PROFIT_TARGET_1</t>
        </is>
      </c>
      <c r="Q799" t="n">
        <v>12525.64484447488</v>
      </c>
      <c r="R799" t="n">
        <v>7.538031152266337</v>
      </c>
      <c r="S799" t="n">
        <v>1.074995231074426</v>
      </c>
      <c r="T799" t="n">
        <v>18</v>
      </c>
      <c r="U799" s="4" t="inlineStr">
        <is>
          <t>WIN</t>
        </is>
      </c>
    </row>
    <row r="800">
      <c r="A800" t="inlineStr">
        <is>
          <t>APP</t>
        </is>
      </c>
      <c r="B800" s="2" t="n">
        <v>45237</v>
      </c>
      <c r="C800" t="n">
        <v>40.91044438934326</v>
      </c>
      <c r="D800" t="n">
        <v>4057</v>
      </c>
      <c r="E800" t="n">
        <v>166000</v>
      </c>
      <c r="F800" t="n">
        <v>5</v>
      </c>
      <c r="G800" t="n">
        <v>38.86</v>
      </c>
      <c r="H800" t="n">
        <v>5</v>
      </c>
      <c r="I800" t="n">
        <v>43.94</v>
      </c>
      <c r="J800" t="n">
        <v>46.97</v>
      </c>
      <c r="K800" t="n">
        <v>50.01</v>
      </c>
      <c r="L800" t="n">
        <v>0.416</v>
      </c>
      <c r="M800" t="n">
        <v>8318.65</v>
      </c>
      <c r="N800" s="2" t="n">
        <v>45251</v>
      </c>
      <c r="O800" t="n">
        <v>38.86</v>
      </c>
      <c r="P800" t="inlineStr">
        <is>
          <t>STOP_LOSS</t>
        </is>
      </c>
      <c r="Q800" t="n">
        <v>-8668.635020000016</v>
      </c>
      <c r="R800" t="n">
        <v>-5.216852436719916</v>
      </c>
      <c r="S800" t="n">
        <v>-1.04207197212875</v>
      </c>
      <c r="T800" t="n">
        <v>14</v>
      </c>
      <c r="U800" s="3" t="inlineStr">
        <is>
          <t>LOSS</t>
        </is>
      </c>
    </row>
    <row r="801">
      <c r="A801" t="inlineStr">
        <is>
          <t>SLG</t>
        </is>
      </c>
      <c r="B801" s="2" t="n">
        <v>45245</v>
      </c>
      <c r="C801" t="n">
        <v>31.48251691532135</v>
      </c>
      <c r="D801" t="n">
        <v>5272</v>
      </c>
      <c r="E801" t="n">
        <v>166000</v>
      </c>
      <c r="F801" t="n">
        <v>5</v>
      </c>
      <c r="G801" t="n">
        <v>29.91</v>
      </c>
      <c r="H801" t="n">
        <v>5</v>
      </c>
      <c r="I801" t="n">
        <v>35.38</v>
      </c>
      <c r="J801" t="n">
        <v>39.29</v>
      </c>
      <c r="K801" t="n">
        <v>43.19</v>
      </c>
      <c r="L801" t="n">
        <v>0.415</v>
      </c>
      <c r="M801" t="n">
        <v>8290.309999999999</v>
      </c>
      <c r="N801" s="2" t="n">
        <v>45251</v>
      </c>
      <c r="O801" t="n">
        <v>29.91</v>
      </c>
      <c r="P801" t="inlineStr">
        <is>
          <t>STOP_LOSS</t>
        </is>
      </c>
      <c r="Q801" t="n">
        <v>-8638.16552000001</v>
      </c>
      <c r="R801" t="n">
        <v>-5.198515653021683</v>
      </c>
      <c r="S801" t="n">
        <v>-1.041959393187269</v>
      </c>
      <c r="T801" t="n">
        <v>6</v>
      </c>
      <c r="U801" s="3" t="inlineStr">
        <is>
          <t>LOSS</t>
        </is>
      </c>
    </row>
    <row r="802">
      <c r="A802" t="inlineStr">
        <is>
          <t>HCC</t>
        </is>
      </c>
      <c r="B802" s="2" t="n">
        <v>45244</v>
      </c>
      <c r="C802" t="n">
        <v>48.98429588699341</v>
      </c>
      <c r="D802" t="n">
        <v>3388</v>
      </c>
      <c r="E802" t="n">
        <v>166000</v>
      </c>
      <c r="F802" t="n">
        <v>5</v>
      </c>
      <c r="G802" t="n">
        <v>46.54</v>
      </c>
      <c r="H802" t="n">
        <v>5</v>
      </c>
      <c r="I802" t="n">
        <v>53.37</v>
      </c>
      <c r="J802" t="n">
        <v>57.75</v>
      </c>
      <c r="K802" t="n">
        <v>62.13</v>
      </c>
      <c r="L802" t="n">
        <v>0.414</v>
      </c>
      <c r="M802" t="n">
        <v>8281.27</v>
      </c>
      <c r="N802" s="2" t="n">
        <v>45252</v>
      </c>
      <c r="O802" t="n">
        <v>53.84061993408204</v>
      </c>
      <c r="P802" t="inlineStr">
        <is>
          <t>PROFIT_TARGET_1</t>
        </is>
      </c>
      <c r="Q802" t="n">
        <v>16063.60831633327</v>
      </c>
      <c r="R802" t="n">
        <v>9.66720527444439</v>
      </c>
      <c r="S802" t="n">
        <v>1.939750745367185</v>
      </c>
      <c r="T802" t="n">
        <v>8</v>
      </c>
      <c r="U802" s="4" t="inlineStr">
        <is>
          <t>WIN</t>
        </is>
      </c>
    </row>
    <row r="803">
      <c r="A803" t="inlineStr">
        <is>
          <t>VST</t>
        </is>
      </c>
      <c r="B803" s="2" t="n">
        <v>45231</v>
      </c>
      <c r="C803" t="n">
        <v>33.23625627708435</v>
      </c>
      <c r="D803" t="n">
        <v>4994</v>
      </c>
      <c r="E803" t="n">
        <v>166000</v>
      </c>
      <c r="F803" t="n">
        <v>5</v>
      </c>
      <c r="G803" t="n">
        <v>32.12</v>
      </c>
      <c r="H803" t="n">
        <v>3.36</v>
      </c>
      <c r="I803" t="n">
        <v>34.72</v>
      </c>
      <c r="J803" t="n">
        <v>36.21</v>
      </c>
      <c r="K803" t="n">
        <v>37.7</v>
      </c>
      <c r="L803" t="n">
        <v>0.279</v>
      </c>
      <c r="M803" t="n">
        <v>5574.58</v>
      </c>
      <c r="N803" s="2" t="n">
        <v>45257</v>
      </c>
      <c r="O803" t="n">
        <v>34.87639768218995</v>
      </c>
      <c r="P803" t="inlineStr">
        <is>
          <t>PROFIT_TARGET_1</t>
        </is>
      </c>
      <c r="Q803" t="n">
        <v>7832.557294831757</v>
      </c>
      <c r="R803" t="n">
        <v>4.713694314620173</v>
      </c>
      <c r="S803" t="n">
        <v>1.405047893930253</v>
      </c>
      <c r="T803" t="n">
        <v>26</v>
      </c>
      <c r="U803" s="4" t="inlineStr">
        <is>
          <t>WIN</t>
        </is>
      </c>
    </row>
    <row r="804">
      <c r="A804" t="inlineStr">
        <is>
          <t>JXN</t>
        </is>
      </c>
      <c r="B804" s="2" t="n">
        <v>45239</v>
      </c>
      <c r="C804" t="n">
        <v>40.11910958862305</v>
      </c>
      <c r="D804" t="n">
        <v>4137</v>
      </c>
      <c r="E804" t="n">
        <v>166000</v>
      </c>
      <c r="F804" t="n">
        <v>4</v>
      </c>
      <c r="G804" t="n">
        <v>37.31</v>
      </c>
      <c r="H804" t="n">
        <v>7</v>
      </c>
      <c r="I804" t="n">
        <v>43.17</v>
      </c>
      <c r="J804" t="n">
        <v>46.23</v>
      </c>
      <c r="K804" t="n">
        <v>49.29</v>
      </c>
      <c r="L804" t="n">
        <v>0.581</v>
      </c>
      <c r="M804" t="n">
        <v>11621.29</v>
      </c>
      <c r="N804" s="2" t="n">
        <v>45257</v>
      </c>
      <c r="O804" t="n">
        <v>43.45485853385926</v>
      </c>
      <c r="P804" t="inlineStr">
        <is>
          <t>PROFIT_TARGET_1</t>
        </is>
      </c>
      <c r="Q804" t="n">
        <v>13426.97700482118</v>
      </c>
      <c r="R804" t="n">
        <v>8.080459904445663</v>
      </c>
      <c r="S804" t="n">
        <v>1.155377862612437</v>
      </c>
      <c r="T804" t="n">
        <v>18</v>
      </c>
      <c r="U804" s="4" t="inlineStr">
        <is>
          <t>WIN</t>
        </is>
      </c>
    </row>
    <row r="805">
      <c r="A805" t="inlineStr">
        <is>
          <t>DELL</t>
        </is>
      </c>
      <c r="B805" s="2" t="n">
        <v>45236</v>
      </c>
      <c r="C805" t="n">
        <v>69.33908794784546</v>
      </c>
      <c r="D805" t="n">
        <v>2394</v>
      </c>
      <c r="E805" t="n">
        <v>166000</v>
      </c>
      <c r="F805" t="n">
        <v>5</v>
      </c>
      <c r="G805" t="n">
        <v>66.84</v>
      </c>
      <c r="H805" t="n">
        <v>3.61</v>
      </c>
      <c r="I805" t="n">
        <v>72.67</v>
      </c>
      <c r="J805" t="n">
        <v>76.01000000000001</v>
      </c>
      <c r="K805" t="n">
        <v>79.34</v>
      </c>
      <c r="L805" t="n">
        <v>0.299</v>
      </c>
      <c r="M805" t="n">
        <v>5982.82</v>
      </c>
      <c r="N805" s="2" t="n">
        <v>45260</v>
      </c>
      <c r="O805" t="n">
        <v>73.02347518539429</v>
      </c>
      <c r="P805" t="inlineStr">
        <is>
          <t>PROFIT_TARGET_1</t>
        </is>
      </c>
      <c r="Q805" t="n">
        <v>8477.381394240103</v>
      </c>
      <c r="R805" t="n">
        <v>5.10175450708334</v>
      </c>
      <c r="S805" t="n">
        <v>1.416954928743343</v>
      </c>
      <c r="T805" t="n">
        <v>24</v>
      </c>
      <c r="U805" s="4" t="inlineStr">
        <is>
          <t>WIN</t>
        </is>
      </c>
    </row>
    <row r="806">
      <c r="A806" t="inlineStr">
        <is>
          <t>PSX</t>
        </is>
      </c>
      <c r="B806" s="2" t="n">
        <v>45250</v>
      </c>
      <c r="C806" t="n">
        <v>109.3832699546814</v>
      </c>
      <c r="D806" t="n">
        <v>1517</v>
      </c>
      <c r="E806" t="n">
        <v>166000</v>
      </c>
      <c r="F806" t="n">
        <v>5</v>
      </c>
      <c r="G806" t="n">
        <v>105.76</v>
      </c>
      <c r="H806" t="n">
        <v>3.31</v>
      </c>
      <c r="I806" t="n">
        <v>114.21</v>
      </c>
      <c r="J806" t="n">
        <v>119.04</v>
      </c>
      <c r="K806" t="n">
        <v>123.87</v>
      </c>
      <c r="L806" t="n">
        <v>0.275</v>
      </c>
      <c r="M806" t="n">
        <v>5496.5</v>
      </c>
      <c r="N806" s="2" t="n">
        <v>45260</v>
      </c>
      <c r="O806" t="n">
        <v>119.2474600906372</v>
      </c>
      <c r="P806" t="inlineStr">
        <is>
          <t>PROFIT_TARGET_1</t>
        </is>
      </c>
      <c r="Q806" t="n">
        <v>14551.49856053916</v>
      </c>
      <c r="R806" t="n">
        <v>8.757205782494106</v>
      </c>
      <c r="S806" t="n">
        <v>2.647411476498045</v>
      </c>
      <c r="T806" t="n">
        <v>10</v>
      </c>
      <c r="U806" s="4" t="inlineStr">
        <is>
          <t>WIN</t>
        </is>
      </c>
    </row>
    <row r="807">
      <c r="A807" t="inlineStr">
        <is>
          <t>SLG</t>
        </is>
      </c>
      <c r="B807" s="2" t="n">
        <v>45258</v>
      </c>
      <c r="C807" t="n">
        <v>32.45574918365478</v>
      </c>
      <c r="D807" t="n">
        <v>5114</v>
      </c>
      <c r="E807" t="n">
        <v>166000</v>
      </c>
      <c r="F807" t="n">
        <v>4</v>
      </c>
      <c r="G807" t="n">
        <v>30.18</v>
      </c>
      <c r="H807" t="n">
        <v>7</v>
      </c>
      <c r="I807" t="n">
        <v>35.8</v>
      </c>
      <c r="J807" t="n">
        <v>39.15</v>
      </c>
      <c r="K807" t="n">
        <v>42.5</v>
      </c>
      <c r="L807" t="n">
        <v>0.582</v>
      </c>
      <c r="M807" t="n">
        <v>11638.18</v>
      </c>
      <c r="N807" s="2" t="n">
        <v>45261</v>
      </c>
      <c r="O807" t="n">
        <v>36.12674875640869</v>
      </c>
      <c r="P807" t="inlineStr">
        <is>
          <t>PROFIT_TARGET_1</t>
        </is>
      </c>
      <c r="Q807" t="n">
        <v>18401.44094713379</v>
      </c>
      <c r="R807" t="n">
        <v>11.07413125858105</v>
      </c>
      <c r="S807" t="n">
        <v>1.581126847308411</v>
      </c>
      <c r="T807" t="n">
        <v>3</v>
      </c>
      <c r="U807" s="4" t="inlineStr">
        <is>
          <t>WIN</t>
        </is>
      </c>
    </row>
    <row r="808">
      <c r="A808" t="inlineStr">
        <is>
          <t>CNR</t>
        </is>
      </c>
      <c r="B808" s="2" t="n">
        <v>45252</v>
      </c>
      <c r="C808" t="n">
        <v>102.782101146698</v>
      </c>
      <c r="D808" t="n">
        <v>1615</v>
      </c>
      <c r="E808" t="n">
        <v>166000</v>
      </c>
      <c r="F808" t="n">
        <v>5</v>
      </c>
      <c r="G808" t="n">
        <v>97.64</v>
      </c>
      <c r="H808" t="n">
        <v>5</v>
      </c>
      <c r="I808" t="n">
        <v>109.78</v>
      </c>
      <c r="J808" t="n">
        <v>116.78</v>
      </c>
      <c r="K808" t="n">
        <v>123.78</v>
      </c>
      <c r="L808" t="n">
        <v>0.415</v>
      </c>
      <c r="M808" t="n">
        <v>8304.49</v>
      </c>
      <c r="N808" s="2" t="n">
        <v>45261</v>
      </c>
      <c r="O808" t="n">
        <v>111.7829096260071</v>
      </c>
      <c r="P808" t="inlineStr">
        <is>
          <t>PROFIT_TARGET_1</t>
        </is>
      </c>
      <c r="Q808" t="n">
        <v>14182.86964695543</v>
      </c>
      <c r="R808" t="n">
        <v>8.535362015668325</v>
      </c>
      <c r="S808" t="n">
        <v>1.707854898057209</v>
      </c>
      <c r="T808" t="n">
        <v>9</v>
      </c>
      <c r="U808" s="4" t="inlineStr">
        <is>
          <t>WIN</t>
        </is>
      </c>
    </row>
    <row r="809">
      <c r="A809" t="inlineStr">
        <is>
          <t>WSM</t>
        </is>
      </c>
      <c r="B809" s="2" t="n">
        <v>45247</v>
      </c>
      <c r="C809" t="n">
        <v>86.43400350952147</v>
      </c>
      <c r="D809" t="n">
        <v>1920</v>
      </c>
      <c r="E809" t="n">
        <v>166000</v>
      </c>
      <c r="F809" t="n">
        <v>5</v>
      </c>
      <c r="G809" t="n">
        <v>82.7</v>
      </c>
      <c r="H809" t="n">
        <v>4.33</v>
      </c>
      <c r="I809" t="n">
        <v>91.42</v>
      </c>
      <c r="J809" t="n">
        <v>96.40000000000001</v>
      </c>
      <c r="K809" t="n">
        <v>101.39</v>
      </c>
      <c r="L809" t="n">
        <v>0.358</v>
      </c>
      <c r="M809" t="n">
        <v>7169.29</v>
      </c>
      <c r="N809" s="2" t="n">
        <v>45261</v>
      </c>
      <c r="O809" t="n">
        <v>94.55509290695193</v>
      </c>
      <c r="P809" t="inlineStr">
        <is>
          <t>PROFIT_TARGET_1</t>
        </is>
      </c>
      <c r="Q809" t="n">
        <v>15198.23260296634</v>
      </c>
      <c r="R809" t="n">
        <v>9.146415393622243</v>
      </c>
      <c r="S809" t="n">
        <v>2.119908598691365</v>
      </c>
      <c r="T809" t="n">
        <v>14</v>
      </c>
      <c r="U809" s="4" t="inlineStr">
        <is>
          <t>WIN</t>
        </is>
      </c>
    </row>
    <row r="810">
      <c r="A810" t="inlineStr">
        <is>
          <t>TDS</t>
        </is>
      </c>
      <c r="B810" s="2" t="n">
        <v>45250</v>
      </c>
      <c r="C810" t="n">
        <v>19.08835295963287</v>
      </c>
      <c r="D810" t="n">
        <v>8696</v>
      </c>
      <c r="E810" t="n">
        <v>166000</v>
      </c>
      <c r="F810" t="n">
        <v>5</v>
      </c>
      <c r="G810" t="n">
        <v>18.13</v>
      </c>
      <c r="H810" t="n">
        <v>5</v>
      </c>
      <c r="I810" t="n">
        <v>20.85</v>
      </c>
      <c r="J810" t="n">
        <v>22.6</v>
      </c>
      <c r="K810" t="n">
        <v>24.36</v>
      </c>
      <c r="L810" t="n">
        <v>0.417</v>
      </c>
      <c r="M810" t="n">
        <v>8333.84</v>
      </c>
      <c r="N810" s="2" t="n">
        <v>45266</v>
      </c>
      <c r="O810" t="n">
        <v>18.13</v>
      </c>
      <c r="P810" t="inlineStr">
        <is>
          <t>STOP_LOSS</t>
        </is>
      </c>
      <c r="Q810" t="n">
        <v>-8665.178480000031</v>
      </c>
      <c r="R810" t="n">
        <v>-5.214772263880716</v>
      </c>
      <c r="S810" t="n">
        <v>-1.039758532550522</v>
      </c>
      <c r="T810" t="n">
        <v>16</v>
      </c>
      <c r="U810" s="3" t="inlineStr">
        <is>
          <t>LOSS</t>
        </is>
      </c>
    </row>
    <row r="811">
      <c r="A811" t="inlineStr">
        <is>
          <t>PSX</t>
        </is>
      </c>
      <c r="B811" s="2" t="n">
        <v>45261</v>
      </c>
      <c r="C811" t="n">
        <v>120.116920841217</v>
      </c>
      <c r="D811" t="n">
        <v>1381</v>
      </c>
      <c r="E811" t="n">
        <v>166000</v>
      </c>
      <c r="F811" t="n">
        <v>5</v>
      </c>
      <c r="G811" t="n">
        <v>115.98</v>
      </c>
      <c r="H811" t="n">
        <v>3.44</v>
      </c>
      <c r="I811" t="n">
        <v>125.63</v>
      </c>
      <c r="J811" t="n">
        <v>131.15</v>
      </c>
      <c r="K811" t="n">
        <v>136.66</v>
      </c>
      <c r="L811" t="n">
        <v>0.286</v>
      </c>
      <c r="M811" t="n">
        <v>5713.09</v>
      </c>
      <c r="N811" s="2" t="n">
        <v>45266</v>
      </c>
      <c r="O811" t="n">
        <v>115.98</v>
      </c>
      <c r="P811" t="inlineStr">
        <is>
          <t>STOP_LOSS</t>
        </is>
      </c>
      <c r="Q811" t="n">
        <v>-6157.788379999984</v>
      </c>
      <c r="R811" t="n">
        <v>-3.705805267022125</v>
      </c>
      <c r="S811" t="n">
        <v>-1.077838941576566</v>
      </c>
      <c r="T811" t="n">
        <v>5</v>
      </c>
      <c r="U811" s="3" t="inlineStr">
        <is>
          <t>LOSS</t>
        </is>
      </c>
    </row>
    <row r="812">
      <c r="A812" t="inlineStr">
        <is>
          <t>WSM</t>
        </is>
      </c>
      <c r="B812" s="2" t="n">
        <v>45264</v>
      </c>
      <c r="C812" t="n">
        <v>95.83372818374632</v>
      </c>
      <c r="D812" t="n">
        <v>1732</v>
      </c>
      <c r="E812" t="n">
        <v>166000</v>
      </c>
      <c r="F812" t="n">
        <v>5</v>
      </c>
      <c r="G812" t="n">
        <v>91.73</v>
      </c>
      <c r="H812" t="n">
        <v>4.29</v>
      </c>
      <c r="I812" t="n">
        <v>101.31</v>
      </c>
      <c r="J812" t="n">
        <v>106.79</v>
      </c>
      <c r="K812" t="n">
        <v>112.26</v>
      </c>
      <c r="L812" t="n">
        <v>0.355</v>
      </c>
      <c r="M812" t="n">
        <v>7107.66</v>
      </c>
      <c r="N812" s="2" t="n">
        <v>45272</v>
      </c>
      <c r="O812" t="n">
        <v>91.73</v>
      </c>
      <c r="P812" t="inlineStr">
        <is>
          <t>STOP_LOSS</t>
        </is>
      </c>
      <c r="Q812" t="n">
        <v>-7448.51635999998</v>
      </c>
      <c r="R812" t="n">
        <v>-4.482575472720039</v>
      </c>
      <c r="S812" t="n">
        <v>-1.047956610100446</v>
      </c>
      <c r="T812" t="n">
        <v>8</v>
      </c>
      <c r="U812" s="3" t="inlineStr">
        <is>
          <t>LOSS</t>
        </is>
      </c>
    </row>
    <row r="813">
      <c r="A813" t="inlineStr">
        <is>
          <t>JXN</t>
        </is>
      </c>
      <c r="B813" s="2" t="n">
        <v>45259</v>
      </c>
      <c r="C813" t="n">
        <v>43.75127678489685</v>
      </c>
      <c r="D813" t="n">
        <v>3794</v>
      </c>
      <c r="E813" t="n">
        <v>166000</v>
      </c>
      <c r="F813" t="n">
        <v>4</v>
      </c>
      <c r="G813" t="n">
        <v>40.92</v>
      </c>
      <c r="H813" t="n">
        <v>6.48</v>
      </c>
      <c r="I813" t="n">
        <v>46.58</v>
      </c>
      <c r="J813" t="n">
        <v>49.42</v>
      </c>
      <c r="K813" t="n">
        <v>52.25</v>
      </c>
      <c r="L813" t="n">
        <v>0.537</v>
      </c>
      <c r="M813" t="n">
        <v>10741.86</v>
      </c>
      <c r="N813" s="2" t="n">
        <v>45273</v>
      </c>
      <c r="O813" t="n">
        <v>46.78436589050293</v>
      </c>
      <c r="P813" t="inlineStr">
        <is>
          <t>PROFIT_TARGET_1</t>
        </is>
      </c>
      <c r="Q813" t="n">
        <v>11156.38430437955</v>
      </c>
      <c r="R813" t="n">
        <v>6.713999436936287</v>
      </c>
      <c r="S813" t="n">
        <v>1.038589222296703</v>
      </c>
      <c r="T813" t="n">
        <v>14</v>
      </c>
      <c r="U813" s="4" t="inlineStr">
        <is>
          <t>WIN</t>
        </is>
      </c>
    </row>
    <row r="814">
      <c r="A814" t="inlineStr">
        <is>
          <t>AMGN</t>
        </is>
      </c>
      <c r="B814" s="2" t="n">
        <v>45261</v>
      </c>
      <c r="C814" t="n">
        <v>254.4869363479614</v>
      </c>
      <c r="D814" t="n">
        <v>652</v>
      </c>
      <c r="E814" t="n">
        <v>166000</v>
      </c>
      <c r="F814" t="n">
        <v>5</v>
      </c>
      <c r="G814" t="n">
        <v>248.21</v>
      </c>
      <c r="H814" t="n">
        <v>2.47</v>
      </c>
      <c r="I814" t="n">
        <v>262.86</v>
      </c>
      <c r="J814" t="n">
        <v>271.24</v>
      </c>
      <c r="K814" t="n">
        <v>279.61</v>
      </c>
      <c r="L814" t="n">
        <v>0.205</v>
      </c>
      <c r="M814" t="n">
        <v>4092.56</v>
      </c>
      <c r="N814" s="2" t="n">
        <v>45273</v>
      </c>
      <c r="O814" t="n">
        <v>262.7894684906006</v>
      </c>
      <c r="P814" t="inlineStr">
        <is>
          <t>PROFIT_TARGET_1</t>
        </is>
      </c>
      <c r="Q814" t="n">
        <v>5001.394722415716</v>
      </c>
      <c r="R814" t="n">
        <v>3.009878508488931</v>
      </c>
      <c r="S814" t="n">
        <v>1.222069235056432</v>
      </c>
      <c r="T814" t="n">
        <v>12</v>
      </c>
      <c r="U814" s="4" t="inlineStr">
        <is>
          <t>WIN</t>
        </is>
      </c>
    </row>
    <row r="815">
      <c r="A815" t="inlineStr">
        <is>
          <t>VST</t>
        </is>
      </c>
      <c r="B815" s="2" t="n">
        <v>45261</v>
      </c>
      <c r="C815" t="n">
        <v>35.53821081733703</v>
      </c>
      <c r="D815" t="n">
        <v>4671</v>
      </c>
      <c r="E815" t="n">
        <v>166000</v>
      </c>
      <c r="F815" t="n">
        <v>5</v>
      </c>
      <c r="G815" t="n">
        <v>34.58</v>
      </c>
      <c r="H815" t="n">
        <v>2.69</v>
      </c>
      <c r="I815" t="n">
        <v>36.81</v>
      </c>
      <c r="J815" t="n">
        <v>38.08</v>
      </c>
      <c r="K815" t="n">
        <v>39.36</v>
      </c>
      <c r="L815" t="n">
        <v>0.224</v>
      </c>
      <c r="M815" t="n">
        <v>4475.8</v>
      </c>
      <c r="N815" s="2" t="n">
        <v>45273</v>
      </c>
      <c r="O815" t="n">
        <v>37.30326134109497</v>
      </c>
      <c r="P815" t="inlineStr">
        <is>
          <t>PROFIT_TARGET_1</t>
        </is>
      </c>
      <c r="Q815" t="n">
        <v>7903.290190530359</v>
      </c>
      <c r="R815" t="n">
        <v>4.75626192514134</v>
      </c>
      <c r="S815" t="n">
        <v>1.765781619791838</v>
      </c>
      <c r="T815" t="n">
        <v>12</v>
      </c>
      <c r="U815" s="4" t="inlineStr">
        <is>
          <t>WIN</t>
        </is>
      </c>
    </row>
    <row r="816">
      <c r="A816" t="inlineStr">
        <is>
          <t>SLG</t>
        </is>
      </c>
      <c r="B816" s="2" t="n">
        <v>45264</v>
      </c>
      <c r="C816" t="n">
        <v>37.98004010009765</v>
      </c>
      <c r="D816" t="n">
        <v>4370</v>
      </c>
      <c r="E816" t="n">
        <v>166000</v>
      </c>
      <c r="F816" t="n">
        <v>5</v>
      </c>
      <c r="G816" t="n">
        <v>36.08</v>
      </c>
      <c r="H816" t="n">
        <v>5</v>
      </c>
      <c r="I816" t="n">
        <v>42.1</v>
      </c>
      <c r="J816" t="n">
        <v>46.22</v>
      </c>
      <c r="K816" t="n">
        <v>50.34</v>
      </c>
      <c r="L816" t="n">
        <v>0.415</v>
      </c>
      <c r="M816" t="n">
        <v>8303.18</v>
      </c>
      <c r="N816" s="2" t="n">
        <v>45274</v>
      </c>
      <c r="O816" t="n">
        <v>43.13641813278198</v>
      </c>
      <c r="P816" t="inlineStr">
        <is>
          <t>PROFIT_TARGET_1</t>
        </is>
      </c>
      <c r="Q816" t="n">
        <v>22151.64109301701</v>
      </c>
      <c r="R816" t="n">
        <v>13.33103107315396</v>
      </c>
      <c r="S816" t="n">
        <v>2.667851810855199</v>
      </c>
      <c r="T816" t="n">
        <v>10</v>
      </c>
      <c r="U816" s="4" t="inlineStr">
        <is>
          <t>WIN</t>
        </is>
      </c>
    </row>
    <row r="817">
      <c r="A817" t="inlineStr">
        <is>
          <t>UPWK</t>
        </is>
      </c>
      <c r="B817" s="2" t="n">
        <v>45238</v>
      </c>
      <c r="C817" t="n">
        <v>13.29664496183395</v>
      </c>
      <c r="D817" t="n">
        <v>12484</v>
      </c>
      <c r="E817" t="n">
        <v>166000</v>
      </c>
      <c r="F817" t="n">
        <v>4</v>
      </c>
      <c r="G817" t="n">
        <v>12.37</v>
      </c>
      <c r="H817" t="n">
        <v>7</v>
      </c>
      <c r="I817" t="n">
        <v>14.75</v>
      </c>
      <c r="J817" t="n">
        <v>16.21</v>
      </c>
      <c r="K817" t="n">
        <v>17.67</v>
      </c>
      <c r="L817" t="n">
        <v>0.578</v>
      </c>
      <c r="M817" t="n">
        <v>11568.24</v>
      </c>
      <c r="N817" s="2" t="n">
        <v>45274</v>
      </c>
      <c r="O817" t="n">
        <v>14.9025448474884</v>
      </c>
      <c r="P817" t="inlineStr">
        <is>
          <t>PROFIT_TARGET_1</t>
        </is>
      </c>
      <c r="Q817" t="n">
        <v>19691.3265061692</v>
      </c>
      <c r="R817" t="n">
        <v>11.85039448874571</v>
      </c>
      <c r="S817" t="n">
        <v>1.702189254334765</v>
      </c>
      <c r="T817" t="n">
        <v>36</v>
      </c>
      <c r="U817" s="4" t="inlineStr">
        <is>
          <t>WIN</t>
        </is>
      </c>
    </row>
    <row r="818">
      <c r="A818" t="inlineStr">
        <is>
          <t>CVNA</t>
        </is>
      </c>
      <c r="B818" s="2" t="n">
        <v>45273</v>
      </c>
      <c r="C818" t="n">
        <v>45.09253469467163</v>
      </c>
      <c r="D818" t="n">
        <v>3681</v>
      </c>
      <c r="E818" t="n">
        <v>166000</v>
      </c>
      <c r="F818" t="n">
        <v>4</v>
      </c>
      <c r="G818" t="n">
        <v>41.94</v>
      </c>
      <c r="H818" t="n">
        <v>7</v>
      </c>
      <c r="I818" t="n">
        <v>52.25</v>
      </c>
      <c r="J818" t="n">
        <v>59.4</v>
      </c>
      <c r="K818" t="n">
        <v>66.55</v>
      </c>
      <c r="L818" t="n">
        <v>0.58</v>
      </c>
      <c r="M818" t="n">
        <v>11604.48</v>
      </c>
      <c r="N818" s="2" t="n">
        <v>45278</v>
      </c>
      <c r="O818" t="n">
        <v>55.6521603050232</v>
      </c>
      <c r="P818" t="inlineStr">
        <is>
          <t>PROFIT_TARGET_1</t>
        </is>
      </c>
      <c r="Q818" t="n">
        <v>38484.74648070757</v>
      </c>
      <c r="R818" t="n">
        <v>23.16042179549822</v>
      </c>
      <c r="S818" t="n">
        <v>3.316369693486263</v>
      </c>
      <c r="T818" t="n">
        <v>5</v>
      </c>
      <c r="U818" s="4" t="inlineStr">
        <is>
          <t>WIN</t>
        </is>
      </c>
    </row>
    <row r="819">
      <c r="A819" t="inlineStr">
        <is>
          <t>HCC</t>
        </is>
      </c>
      <c r="B819" s="2" t="n">
        <v>45253</v>
      </c>
      <c r="C819" t="n">
        <v>53.89448748779296</v>
      </c>
      <c r="D819" t="n">
        <v>3080</v>
      </c>
      <c r="E819" t="n">
        <v>166000</v>
      </c>
      <c r="F819" t="n">
        <v>5</v>
      </c>
      <c r="G819" t="n">
        <v>51.2</v>
      </c>
      <c r="H819" t="n">
        <v>5</v>
      </c>
      <c r="I819" t="n">
        <v>58.31</v>
      </c>
      <c r="J819" t="n">
        <v>62.73</v>
      </c>
      <c r="K819" t="n">
        <v>67.15000000000001</v>
      </c>
      <c r="L819" t="n">
        <v>0.415</v>
      </c>
      <c r="M819" t="n">
        <v>8299.02</v>
      </c>
      <c r="N819" s="2" t="n">
        <v>45279</v>
      </c>
      <c r="O819" t="n">
        <v>59.4410554676056</v>
      </c>
      <c r="P819" t="inlineStr">
        <is>
          <t>PROFIT_TARGET_1</t>
        </is>
      </c>
      <c r="Q819" t="n">
        <v>16729.37238938501</v>
      </c>
      <c r="R819" t="n">
        <v>10.0678673070213</v>
      </c>
      <c r="S819" t="n">
        <v>2.01582469272737</v>
      </c>
      <c r="T819" t="n">
        <v>26</v>
      </c>
      <c r="U819" s="4" t="inlineStr">
        <is>
          <t>WIN</t>
        </is>
      </c>
    </row>
    <row r="820">
      <c r="A820" t="inlineStr">
        <is>
          <t>TDW</t>
        </is>
      </c>
      <c r="B820" s="2" t="n">
        <v>45275</v>
      </c>
      <c r="C820" t="n">
        <v>63.58177423667907</v>
      </c>
      <c r="D820" t="n">
        <v>2610</v>
      </c>
      <c r="E820" t="n">
        <v>166000</v>
      </c>
      <c r="F820" t="n">
        <v>4</v>
      </c>
      <c r="G820" t="n">
        <v>59.13</v>
      </c>
      <c r="H820" t="n">
        <v>7</v>
      </c>
      <c r="I820" t="n">
        <v>68.23</v>
      </c>
      <c r="J820" t="n">
        <v>72.89</v>
      </c>
      <c r="K820" t="n">
        <v>77.54000000000001</v>
      </c>
      <c r="L820" t="n">
        <v>0.581</v>
      </c>
      <c r="M820" t="n">
        <v>11619.13</v>
      </c>
      <c r="N820" s="2" t="n">
        <v>45279</v>
      </c>
      <c r="O820" t="n">
        <v>68.19588835525514</v>
      </c>
      <c r="P820" t="inlineStr">
        <is>
          <t>PROFIT_TARGET_1</t>
        </is>
      </c>
      <c r="Q820" t="n">
        <v>11647.27733860869</v>
      </c>
      <c r="R820" t="n">
        <v>7.009422708983</v>
      </c>
      <c r="S820" t="n">
        <v>1.002422434299363</v>
      </c>
      <c r="T820" t="n">
        <v>4</v>
      </c>
      <c r="U820" s="4" t="inlineStr">
        <is>
          <t>WIN</t>
        </is>
      </c>
    </row>
    <row r="821">
      <c r="A821" t="inlineStr">
        <is>
          <t>APP</t>
        </is>
      </c>
      <c r="B821" s="2" t="n">
        <v>45275</v>
      </c>
      <c r="C821" t="n">
        <v>39.96997576332092</v>
      </c>
      <c r="D821" t="n">
        <v>4153</v>
      </c>
      <c r="E821" t="n">
        <v>166000</v>
      </c>
      <c r="F821" t="n">
        <v>4</v>
      </c>
      <c r="G821" t="n">
        <v>37.17</v>
      </c>
      <c r="H821" t="n">
        <v>7</v>
      </c>
      <c r="I821" t="n">
        <v>42.85</v>
      </c>
      <c r="J821" t="n">
        <v>45.73</v>
      </c>
      <c r="K821" t="n">
        <v>48.61</v>
      </c>
      <c r="L821" t="n">
        <v>0.581</v>
      </c>
      <c r="M821" t="n">
        <v>11628.3</v>
      </c>
      <c r="N821" s="2" t="n">
        <v>45279</v>
      </c>
      <c r="O821" t="n">
        <v>43.5682051525116</v>
      </c>
      <c r="P821" t="inlineStr">
        <is>
          <t>PROFIT_TARGET_1</t>
        </is>
      </c>
      <c r="Q821" t="n">
        <v>14591.8172423823</v>
      </c>
      <c r="R821" t="n">
        <v>8.781469880951757</v>
      </c>
      <c r="S821" t="n">
        <v>1.254853939459902</v>
      </c>
      <c r="T821" t="n">
        <v>4</v>
      </c>
      <c r="U821" s="4" t="inlineStr">
        <is>
          <t>WIN</t>
        </is>
      </c>
    </row>
    <row r="822">
      <c r="A822" t="inlineStr">
        <is>
          <t>UPWK</t>
        </is>
      </c>
      <c r="B822" s="2" t="n">
        <v>45278</v>
      </c>
      <c r="C822" t="n">
        <v>15.49774477100372</v>
      </c>
      <c r="D822" t="n">
        <v>10711</v>
      </c>
      <c r="E822" t="n">
        <v>166000</v>
      </c>
      <c r="F822" t="n">
        <v>5</v>
      </c>
      <c r="G822" t="n">
        <v>14.72</v>
      </c>
      <c r="H822" t="n">
        <v>5</v>
      </c>
      <c r="I822" t="n">
        <v>16.86</v>
      </c>
      <c r="J822" t="n">
        <v>18.23</v>
      </c>
      <c r="K822" t="n">
        <v>19.6</v>
      </c>
      <c r="L822" t="n">
        <v>0.417</v>
      </c>
      <c r="M822" t="n">
        <v>8330.42</v>
      </c>
      <c r="N822" s="2" t="n">
        <v>45280</v>
      </c>
      <c r="O822" t="n">
        <v>14.72</v>
      </c>
      <c r="P822" t="inlineStr">
        <is>
          <t>STOP_LOSS</t>
        </is>
      </c>
      <c r="Q822" t="n">
        <v>-8657.745919999987</v>
      </c>
      <c r="R822" t="n">
        <v>-5.210299291070367</v>
      </c>
      <c r="S822" t="n">
        <v>-1.039292317925439</v>
      </c>
      <c r="T822" t="n">
        <v>2</v>
      </c>
      <c r="U822" s="3" t="inlineStr">
        <is>
          <t>LOSS</t>
        </is>
      </c>
    </row>
    <row r="823">
      <c r="A823" t="inlineStr">
        <is>
          <t>CVNA</t>
        </is>
      </c>
      <c r="B823" s="2" t="n">
        <v>45279</v>
      </c>
      <c r="C823" t="n">
        <v>59.82989923667908</v>
      </c>
      <c r="D823" t="n">
        <v>2774</v>
      </c>
      <c r="E823" t="n">
        <v>166000</v>
      </c>
      <c r="F823" t="n">
        <v>4</v>
      </c>
      <c r="G823" t="n">
        <v>55.64</v>
      </c>
      <c r="H823" t="n">
        <v>7</v>
      </c>
      <c r="I823" t="n">
        <v>69.19</v>
      </c>
      <c r="J823" t="n">
        <v>78.54000000000001</v>
      </c>
      <c r="K823" t="n">
        <v>87.90000000000001</v>
      </c>
      <c r="L823" t="n">
        <v>0.581</v>
      </c>
      <c r="M823" t="n">
        <v>11622.78</v>
      </c>
      <c r="N823" s="2" t="n">
        <v>45280</v>
      </c>
      <c r="O823" t="n">
        <v>55.64</v>
      </c>
      <c r="P823" t="inlineStr">
        <is>
          <t>STOP_LOSS</t>
        </is>
      </c>
      <c r="Q823" t="n">
        <v>-11974.98535999999</v>
      </c>
      <c r="R823" t="n">
        <v>-7.206639962447187</v>
      </c>
      <c r="S823" t="n">
        <v>-1.03030297939302</v>
      </c>
      <c r="T823" t="n">
        <v>1</v>
      </c>
      <c r="U823" s="3" t="inlineStr">
        <is>
          <t>LOSS</t>
        </is>
      </c>
    </row>
    <row r="824">
      <c r="A824" t="inlineStr">
        <is>
          <t>TDW</t>
        </is>
      </c>
      <c r="B824" s="2" t="n">
        <v>45280</v>
      </c>
      <c r="C824" t="n">
        <v>68.38417347335815</v>
      </c>
      <c r="D824" t="n">
        <v>2427</v>
      </c>
      <c r="E824" t="n">
        <v>166000</v>
      </c>
      <c r="F824" t="n">
        <v>4</v>
      </c>
      <c r="G824" t="n">
        <v>63.6</v>
      </c>
      <c r="H824" t="n">
        <v>7</v>
      </c>
      <c r="I824" t="n">
        <v>73.31999999999999</v>
      </c>
      <c r="J824" t="n">
        <v>78.25</v>
      </c>
      <c r="K824" t="n">
        <v>83.19</v>
      </c>
      <c r="L824" t="n">
        <v>0.581</v>
      </c>
      <c r="M824" t="n">
        <v>11611.19</v>
      </c>
      <c r="N824" s="2" t="n">
        <v>45286</v>
      </c>
      <c r="O824" t="n">
        <v>76.03196469497681</v>
      </c>
      <c r="P824" t="inlineStr">
        <is>
          <t>PROFIT_TARGET_1</t>
        </is>
      </c>
      <c r="Q824" t="n">
        <v>18179.048736394</v>
      </c>
      <c r="R824" t="n">
        <v>10.94029388466594</v>
      </c>
      <c r="S824" t="n">
        <v>1.565649194525314</v>
      </c>
      <c r="T824" t="n">
        <v>6</v>
      </c>
      <c r="U824" s="4" t="inlineStr">
        <is>
          <t>WIN</t>
        </is>
      </c>
    </row>
    <row r="825">
      <c r="A825" t="inlineStr">
        <is>
          <t>PARR</t>
        </is>
      </c>
      <c r="B825" s="2" t="n">
        <v>45244</v>
      </c>
      <c r="C825" t="n">
        <v>34.38718393135071</v>
      </c>
      <c r="D825" t="n">
        <v>4827</v>
      </c>
      <c r="E825" t="n">
        <v>166000</v>
      </c>
      <c r="F825" t="n">
        <v>4</v>
      </c>
      <c r="G825" t="n">
        <v>31.98</v>
      </c>
      <c r="H825" t="n">
        <v>7</v>
      </c>
      <c r="I825" t="n">
        <v>36.8</v>
      </c>
      <c r="J825" t="n">
        <v>39.22</v>
      </c>
      <c r="K825" t="n">
        <v>41.63</v>
      </c>
      <c r="L825" t="n">
        <v>0.581</v>
      </c>
      <c r="M825" t="n">
        <v>11619.48</v>
      </c>
      <c r="N825" s="2" t="n">
        <v>45287</v>
      </c>
      <c r="O825" t="n">
        <v>36.87155438995362</v>
      </c>
      <c r="P825" t="inlineStr">
        <is>
          <t>PROFIT_TARGET_1</t>
        </is>
      </c>
      <c r="Q825" t="n">
        <v>11635.01404726581</v>
      </c>
      <c r="R825" t="n">
        <v>7.00204256422241</v>
      </c>
      <c r="S825" t="n">
        <v>1.001337169551987</v>
      </c>
      <c r="T825" t="n">
        <v>43</v>
      </c>
      <c r="U825" s="4" t="inlineStr">
        <is>
          <t>WIN</t>
        </is>
      </c>
    </row>
    <row r="826">
      <c r="A826" t="inlineStr">
        <is>
          <t>DELL</t>
        </is>
      </c>
      <c r="B826" s="2" t="n">
        <v>45287</v>
      </c>
      <c r="C826" t="n">
        <v>74.43570541763306</v>
      </c>
      <c r="D826" t="n">
        <v>2230</v>
      </c>
      <c r="E826" t="n">
        <v>166000</v>
      </c>
      <c r="F826" t="n">
        <v>5</v>
      </c>
      <c r="G826" t="n">
        <v>72.15000000000001</v>
      </c>
      <c r="H826" t="n">
        <v>3.06</v>
      </c>
      <c r="I826" t="n">
        <v>77.48</v>
      </c>
      <c r="J826" t="n">
        <v>80.52</v>
      </c>
      <c r="K826" t="n">
        <v>83.56</v>
      </c>
      <c r="L826" t="n">
        <v>0.255</v>
      </c>
      <c r="M826" t="n">
        <v>5097.12</v>
      </c>
      <c r="N826" s="2" t="n">
        <v>45293</v>
      </c>
      <c r="O826" t="n">
        <v>72.15000000000001</v>
      </c>
      <c r="P826" t="inlineStr">
        <is>
          <t>STOP_LOSS</t>
        </is>
      </c>
      <c r="Q826" t="n">
        <v>-5432.394499999995</v>
      </c>
      <c r="R826" t="n">
        <v>-3.269257549679233</v>
      </c>
      <c r="S826" t="n">
        <v>-1.065776598549656</v>
      </c>
      <c r="T826" t="n">
        <v>6</v>
      </c>
      <c r="U826" s="3" t="inlineStr">
        <is>
          <t>LOSS</t>
        </is>
      </c>
    </row>
    <row r="827">
      <c r="A827" t="inlineStr">
        <is>
          <t>WSM</t>
        </is>
      </c>
      <c r="B827" s="2" t="n">
        <v>45274</v>
      </c>
      <c r="C827" t="n">
        <v>99.7772578010559</v>
      </c>
      <c r="D827" t="n">
        <v>1663</v>
      </c>
      <c r="E827" t="n">
        <v>166000</v>
      </c>
      <c r="F827" t="n">
        <v>5</v>
      </c>
      <c r="G827" t="n">
        <v>96.08</v>
      </c>
      <c r="H827" t="n">
        <v>3.71</v>
      </c>
      <c r="I827" t="n">
        <v>104.71</v>
      </c>
      <c r="J827" t="n">
        <v>109.65</v>
      </c>
      <c r="K827" t="n">
        <v>114.58</v>
      </c>
      <c r="L827" t="n">
        <v>0.307</v>
      </c>
      <c r="M827" t="n">
        <v>6148.54</v>
      </c>
      <c r="N827" s="2" t="n">
        <v>45294</v>
      </c>
      <c r="O827" t="n">
        <v>96.08</v>
      </c>
      <c r="P827" t="inlineStr">
        <is>
          <t>STOP_LOSS</t>
        </is>
      </c>
      <c r="Q827" t="n">
        <v>-6544.741039999994</v>
      </c>
      <c r="R827" t="n">
        <v>-3.938676407929416</v>
      </c>
      <c r="S827" t="n">
        <v>-1.064438278791939</v>
      </c>
      <c r="T827" t="n">
        <v>20</v>
      </c>
      <c r="U827" s="3" t="inlineStr">
        <is>
          <t>LOSS</t>
        </is>
      </c>
    </row>
    <row r="828">
      <c r="A828" t="inlineStr">
        <is>
          <t>AMGN</t>
        </is>
      </c>
      <c r="B828" s="2" t="n">
        <v>45288</v>
      </c>
      <c r="C828" t="n">
        <v>269.4413855438232</v>
      </c>
      <c r="D828" t="n">
        <v>616</v>
      </c>
      <c r="E828" t="n">
        <v>166000</v>
      </c>
      <c r="F828" t="n">
        <v>4</v>
      </c>
      <c r="G828" t="n">
        <v>260.07</v>
      </c>
      <c r="H828" t="n">
        <v>3.48</v>
      </c>
      <c r="I828" t="n">
        <v>278.82</v>
      </c>
      <c r="J828" t="n">
        <v>288.19</v>
      </c>
      <c r="K828" t="n">
        <v>297.57</v>
      </c>
      <c r="L828" t="n">
        <v>0.289</v>
      </c>
      <c r="M828" t="n">
        <v>5772.77</v>
      </c>
      <c r="N828" s="2" t="n">
        <v>45294</v>
      </c>
      <c r="O828" t="n">
        <v>280.5843080749512</v>
      </c>
      <c r="P828" t="inlineStr">
        <is>
          <t>PROFIT_TARGET_1</t>
        </is>
      </c>
      <c r="Q828" t="n">
        <v>6501.09384039577</v>
      </c>
      <c r="R828" t="n">
        <v>3.912409181418442</v>
      </c>
      <c r="S828" t="n">
        <v>1.126164718922732</v>
      </c>
      <c r="T828" t="n">
        <v>6</v>
      </c>
      <c r="U828" s="4" t="inlineStr">
        <is>
          <t>WIN</t>
        </is>
      </c>
    </row>
    <row r="829">
      <c r="A829" t="inlineStr">
        <is>
          <t>HCC</t>
        </is>
      </c>
      <c r="B829" s="2" t="n">
        <v>45280</v>
      </c>
      <c r="C829" t="n">
        <v>59.51032729911804</v>
      </c>
      <c r="D829" t="n">
        <v>2789</v>
      </c>
      <c r="E829" t="n">
        <v>166000</v>
      </c>
      <c r="F829" t="n">
        <v>5</v>
      </c>
      <c r="G829" t="n">
        <v>56.53</v>
      </c>
      <c r="H829" t="n">
        <v>5</v>
      </c>
      <c r="I829" t="n">
        <v>63.68</v>
      </c>
      <c r="J829" t="n">
        <v>67.84</v>
      </c>
      <c r="K829" t="n">
        <v>72.01000000000001</v>
      </c>
      <c r="L829" t="n">
        <v>0.416</v>
      </c>
      <c r="M829" t="n">
        <v>8312.129999999999</v>
      </c>
      <c r="N829" s="2" t="n">
        <v>45295</v>
      </c>
      <c r="O829" t="n">
        <v>64.35613438796997</v>
      </c>
      <c r="P829" t="inlineStr">
        <is>
          <t>PROFIT_TARGET_1</t>
        </is>
      </c>
      <c r="Q829" t="n">
        <v>13143.76954924021</v>
      </c>
      <c r="R829" t="n">
        <v>7.910023439957762</v>
      </c>
      <c r="S829" t="n">
        <v>1.581275204163388</v>
      </c>
      <c r="T829" t="n">
        <v>15</v>
      </c>
      <c r="U829" s="4" t="inlineStr">
        <is>
          <t>WIN</t>
        </is>
      </c>
    </row>
    <row r="830">
      <c r="A830" t="inlineStr">
        <is>
          <t>HLX</t>
        </is>
      </c>
      <c r="B830" s="2" t="n">
        <v>45280</v>
      </c>
      <c r="C830" t="n">
        <v>10.52526045799255</v>
      </c>
      <c r="D830" t="n">
        <v>15771</v>
      </c>
      <c r="E830" t="n">
        <v>166000</v>
      </c>
      <c r="F830" t="n">
        <v>4</v>
      </c>
      <c r="G830" t="n">
        <v>9.789999999999999</v>
      </c>
      <c r="H830" t="n">
        <v>7</v>
      </c>
      <c r="I830" t="n">
        <v>11.36</v>
      </c>
      <c r="J830" t="n">
        <v>12.2</v>
      </c>
      <c r="K830" t="n">
        <v>13.04</v>
      </c>
      <c r="L830" t="n">
        <v>0.58</v>
      </c>
      <c r="M830" t="n">
        <v>11595.79</v>
      </c>
      <c r="N830" s="2" t="n">
        <v>45295</v>
      </c>
      <c r="O830" t="n">
        <v>9.789999999999999</v>
      </c>
      <c r="P830" t="inlineStr">
        <is>
          <t>STOP_LOSS</t>
        </is>
      </c>
      <c r="Q830" t="n">
        <v>-11922.30809000001</v>
      </c>
      <c r="R830" t="n">
        <v>-7.174938368860059</v>
      </c>
      <c r="S830" t="n">
        <v>-1.028158092846736</v>
      </c>
      <c r="T830" t="n">
        <v>15</v>
      </c>
      <c r="U830" s="3" t="inlineStr">
        <is>
          <t>LOSS</t>
        </is>
      </c>
    </row>
    <row r="831">
      <c r="A831" t="inlineStr">
        <is>
          <t>ALL</t>
        </is>
      </c>
      <c r="B831" s="2" t="n">
        <v>45294</v>
      </c>
      <c r="C831" t="n">
        <v>138.663046875</v>
      </c>
      <c r="D831" t="n">
        <v>1197</v>
      </c>
      <c r="E831" t="n">
        <v>166000</v>
      </c>
      <c r="F831" t="n">
        <v>5</v>
      </c>
      <c r="G831" t="n">
        <v>135.41</v>
      </c>
      <c r="H831" t="n">
        <v>2.34</v>
      </c>
      <c r="I831" t="n">
        <v>142.99</v>
      </c>
      <c r="J831" t="n">
        <v>147.33</v>
      </c>
      <c r="K831" t="n">
        <v>151.66</v>
      </c>
      <c r="L831" t="n">
        <v>0.195</v>
      </c>
      <c r="M831" t="n">
        <v>3893.9</v>
      </c>
      <c r="N831" s="2" t="n">
        <v>45296</v>
      </c>
      <c r="O831" t="n">
        <v>143.2820523834229</v>
      </c>
      <c r="P831" t="inlineStr">
        <is>
          <t>PROFIT_TARGET_1</t>
        </is>
      </c>
      <c r="Q831" t="n">
        <v>5171.108086254215</v>
      </c>
      <c r="R831" t="n">
        <v>3.112013339825364</v>
      </c>
      <c r="S831" t="n">
        <v>1.328003267935404</v>
      </c>
      <c r="T831" t="n">
        <v>2</v>
      </c>
      <c r="U831" s="4" t="inlineStr">
        <is>
          <t>WIN</t>
        </is>
      </c>
    </row>
    <row r="832">
      <c r="A832" t="inlineStr">
        <is>
          <t>VST</t>
        </is>
      </c>
      <c r="B832" s="2" t="n">
        <v>45282</v>
      </c>
      <c r="C832" t="n">
        <v>37.45389825439453</v>
      </c>
      <c r="D832" t="n">
        <v>4432</v>
      </c>
      <c r="E832" t="n">
        <v>166000</v>
      </c>
      <c r="F832" t="n">
        <v>5</v>
      </c>
      <c r="G832" t="n">
        <v>36.37</v>
      </c>
      <c r="H832" t="n">
        <v>2.89</v>
      </c>
      <c r="I832" t="n">
        <v>38.9</v>
      </c>
      <c r="J832" t="n">
        <v>40.34</v>
      </c>
      <c r="K832" t="n">
        <v>41.79</v>
      </c>
      <c r="L832" t="n">
        <v>0.24</v>
      </c>
      <c r="M832" t="n">
        <v>4803.84</v>
      </c>
      <c r="N832" s="2" t="n">
        <v>45300</v>
      </c>
      <c r="O832" t="n">
        <v>38.96154662132263</v>
      </c>
      <c r="P832" t="inlineStr">
        <is>
          <t>PROFIT_TARGET_1</t>
        </is>
      </c>
      <c r="Q832" t="n">
        <v>6338.897051076201</v>
      </c>
      <c r="R832" t="n">
        <v>3.814797883487718</v>
      </c>
      <c r="S832" t="n">
        <v>1.319548720598924</v>
      </c>
      <c r="T832" t="n">
        <v>18</v>
      </c>
      <c r="U832" s="4" t="inlineStr">
        <is>
          <t>WIN</t>
        </is>
      </c>
    </row>
    <row r="833">
      <c r="A833" t="inlineStr">
        <is>
          <t>AXP</t>
        </is>
      </c>
      <c r="B833" s="2" t="n">
        <v>45296</v>
      </c>
      <c r="C833" t="n">
        <v>185.1105296401977</v>
      </c>
      <c r="D833" t="n">
        <v>896</v>
      </c>
      <c r="E833" t="n">
        <v>166000</v>
      </c>
      <c r="F833" t="n">
        <v>5</v>
      </c>
      <c r="G833" t="n">
        <v>181.22</v>
      </c>
      <c r="H833" t="n">
        <v>2.1</v>
      </c>
      <c r="I833" t="n">
        <v>190.29</v>
      </c>
      <c r="J833" t="n">
        <v>195.47</v>
      </c>
      <c r="K833" t="n">
        <v>200.65</v>
      </c>
      <c r="L833" t="n">
        <v>0.174</v>
      </c>
      <c r="M833" t="n">
        <v>3485.91</v>
      </c>
      <c r="N833" s="2" t="n">
        <v>45301</v>
      </c>
      <c r="O833" t="n">
        <v>181.22</v>
      </c>
      <c r="P833" t="inlineStr">
        <is>
          <t>STOP_LOSS</t>
        </is>
      </c>
      <c r="Q833" t="n">
        <v>-3955.253120000009</v>
      </c>
      <c r="R833" t="n">
        <v>-2.380302300109534</v>
      </c>
      <c r="S833" t="n">
        <v>-1.134638573213812</v>
      </c>
      <c r="T833" t="n">
        <v>5</v>
      </c>
      <c r="U833" s="3" t="inlineStr">
        <is>
          <t>LOSS</t>
        </is>
      </c>
    </row>
    <row r="834">
      <c r="A834" t="inlineStr">
        <is>
          <t>VLO</t>
        </is>
      </c>
      <c r="B834" s="2" t="n">
        <v>45278</v>
      </c>
      <c r="C834" t="n">
        <v>123.5840542373657</v>
      </c>
      <c r="D834" t="n">
        <v>1343</v>
      </c>
      <c r="E834" t="n">
        <v>166000</v>
      </c>
      <c r="F834" t="n">
        <v>4</v>
      </c>
      <c r="G834" t="n">
        <v>117.32</v>
      </c>
      <c r="H834" t="n">
        <v>5.07</v>
      </c>
      <c r="I834" t="n">
        <v>129.85</v>
      </c>
      <c r="J834" t="n">
        <v>136.11</v>
      </c>
      <c r="K834" t="n">
        <v>142.37</v>
      </c>
      <c r="L834" t="n">
        <v>0.421</v>
      </c>
      <c r="M834" t="n">
        <v>8412.620000000001</v>
      </c>
      <c r="N834" s="2" t="n">
        <v>45301</v>
      </c>
      <c r="O834" t="n">
        <v>117.32</v>
      </c>
      <c r="P834" t="inlineStr">
        <is>
          <t>STOP_LOSS</t>
        </is>
      </c>
      <c r="Q834" t="n">
        <v>-8762.800760000013</v>
      </c>
      <c r="R834" t="n">
        <v>-5.273522116437787</v>
      </c>
      <c r="S834" t="n">
        <v>-1.04162504876246</v>
      </c>
      <c r="T834" t="n">
        <v>23</v>
      </c>
      <c r="U834" s="3" t="inlineStr">
        <is>
          <t>LOSS</t>
        </is>
      </c>
    </row>
    <row r="835">
      <c r="A835" t="inlineStr">
        <is>
          <t>LPG</t>
        </is>
      </c>
      <c r="B835" s="2" t="n">
        <v>45295</v>
      </c>
      <c r="C835" t="n">
        <v>37.27024705696105</v>
      </c>
      <c r="D835" t="n">
        <v>4453</v>
      </c>
      <c r="E835" t="n">
        <v>166000</v>
      </c>
      <c r="F835" t="n">
        <v>5</v>
      </c>
      <c r="G835" t="n">
        <v>35.41</v>
      </c>
      <c r="H835" t="n">
        <v>5</v>
      </c>
      <c r="I835" t="n">
        <v>40.4</v>
      </c>
      <c r="J835" t="n">
        <v>43.53</v>
      </c>
      <c r="K835" t="n">
        <v>46.66</v>
      </c>
      <c r="L835" t="n">
        <v>0.414</v>
      </c>
      <c r="M835" t="n">
        <v>8283.68</v>
      </c>
      <c r="N835" s="2" t="n">
        <v>45301</v>
      </c>
      <c r="O835" t="n">
        <v>35.41</v>
      </c>
      <c r="P835" t="inlineStr">
        <is>
          <t>STOP_LOSS</t>
        </is>
      </c>
      <c r="Q835" t="n">
        <v>-8642.950730000011</v>
      </c>
      <c r="R835" t="n">
        <v>-5.20139542987134</v>
      </c>
      <c r="S835" t="n">
        <v>-1.043370890604046</v>
      </c>
      <c r="T835" t="n">
        <v>6</v>
      </c>
      <c r="U835" s="3" t="inlineStr">
        <is>
          <t>LOSS</t>
        </is>
      </c>
    </row>
    <row r="836">
      <c r="A836" t="inlineStr">
        <is>
          <t>BAC</t>
        </is>
      </c>
      <c r="B836" s="2" t="n">
        <v>45296</v>
      </c>
      <c r="C836" t="n">
        <v>32.64740380096436</v>
      </c>
      <c r="D836" t="n">
        <v>5084</v>
      </c>
      <c r="E836" t="n">
        <v>166000</v>
      </c>
      <c r="F836" t="n">
        <v>5</v>
      </c>
      <c r="G836" t="n">
        <v>31.78</v>
      </c>
      <c r="H836" t="n">
        <v>2.65</v>
      </c>
      <c r="I836" t="n">
        <v>33.8</v>
      </c>
      <c r="J836" t="n">
        <v>34.95</v>
      </c>
      <c r="K836" t="n">
        <v>36.1</v>
      </c>
      <c r="L836" t="n">
        <v>0.22</v>
      </c>
      <c r="M836" t="n">
        <v>4409.88</v>
      </c>
      <c r="N836" s="2" t="n">
        <v>45302</v>
      </c>
      <c r="O836" t="n">
        <v>31.78</v>
      </c>
      <c r="P836" t="inlineStr">
        <is>
          <t>STOP_LOSS</t>
        </is>
      </c>
      <c r="Q836" t="n">
        <v>-4758.049519999971</v>
      </c>
      <c r="R836" t="n">
        <v>-2.863431460106142</v>
      </c>
      <c r="S836" t="n">
        <v>-1.078951926795628</v>
      </c>
      <c r="T836" t="n">
        <v>6</v>
      </c>
      <c r="U836" s="3" t="inlineStr">
        <is>
          <t>LOSS</t>
        </is>
      </c>
    </row>
    <row r="837">
      <c r="A837" t="inlineStr">
        <is>
          <t>IDXX</t>
        </is>
      </c>
      <c r="B837" s="2" t="n">
        <v>45302</v>
      </c>
      <c r="C837" t="n">
        <v>558.9893769836425</v>
      </c>
      <c r="D837" t="n">
        <v>296</v>
      </c>
      <c r="E837" t="n">
        <v>166000</v>
      </c>
      <c r="F837" t="n">
        <v>5</v>
      </c>
      <c r="G837" t="n">
        <v>543.97</v>
      </c>
      <c r="H837" t="n">
        <v>2.69</v>
      </c>
      <c r="I837" t="n">
        <v>579.01</v>
      </c>
      <c r="J837" t="n">
        <v>599.03</v>
      </c>
      <c r="K837" t="n">
        <v>619.05</v>
      </c>
      <c r="L837" t="n">
        <v>0.222</v>
      </c>
      <c r="M837" t="n">
        <v>4445.74</v>
      </c>
      <c r="N837" s="2" t="n">
        <v>45303</v>
      </c>
      <c r="O837" t="n">
        <v>543.97</v>
      </c>
      <c r="P837" t="inlineStr">
        <is>
          <t>STOP_LOSS</t>
        </is>
      </c>
      <c r="Q837" t="n">
        <v>-5311.895120000001</v>
      </c>
      <c r="R837" t="n">
        <v>-3.196740079197911</v>
      </c>
      <c r="S837" t="n">
        <v>-1.194829295593691</v>
      </c>
      <c r="T837" t="n">
        <v>1</v>
      </c>
      <c r="U837" s="3" t="inlineStr">
        <is>
          <t>LOSS</t>
        </is>
      </c>
    </row>
    <row r="838">
      <c r="A838" t="inlineStr">
        <is>
          <t>JXN</t>
        </is>
      </c>
      <c r="B838" s="2" t="n">
        <v>45274</v>
      </c>
      <c r="C838" t="n">
        <v>47.36155193710327</v>
      </c>
      <c r="D838" t="n">
        <v>3504</v>
      </c>
      <c r="E838" t="n">
        <v>166000</v>
      </c>
      <c r="F838" t="n">
        <v>5</v>
      </c>
      <c r="G838" t="n">
        <v>45.63</v>
      </c>
      <c r="H838" t="n">
        <v>3.65</v>
      </c>
      <c r="I838" t="n">
        <v>49.67</v>
      </c>
      <c r="J838" t="n">
        <v>51.98</v>
      </c>
      <c r="K838" t="n">
        <v>54.29</v>
      </c>
      <c r="L838" t="n">
        <v>0.303</v>
      </c>
      <c r="M838" t="n">
        <v>6067.36</v>
      </c>
      <c r="N838" s="2" t="n">
        <v>45307</v>
      </c>
      <c r="O838" t="n">
        <v>45.63</v>
      </c>
      <c r="P838" t="inlineStr">
        <is>
          <t>STOP_LOSS</t>
        </is>
      </c>
      <c r="Q838" t="n">
        <v>-6438.367519999971</v>
      </c>
      <c r="R838" t="n">
        <v>-3.874659990611781</v>
      </c>
      <c r="S838" t="n">
        <v>-1.061148449316449</v>
      </c>
      <c r="T838" t="n">
        <v>33</v>
      </c>
      <c r="U838" s="3" t="inlineStr">
        <is>
          <t>LOSS</t>
        </is>
      </c>
    </row>
    <row r="839">
      <c r="A839" t="inlineStr">
        <is>
          <t>CF</t>
        </is>
      </c>
      <c r="B839" s="2" t="n">
        <v>45281</v>
      </c>
      <c r="C839" t="n">
        <v>75.63455435943604</v>
      </c>
      <c r="D839" t="n">
        <v>2194</v>
      </c>
      <c r="E839" t="n">
        <v>166000</v>
      </c>
      <c r="F839" t="n">
        <v>4</v>
      </c>
      <c r="G839" t="n">
        <v>71.15000000000001</v>
      </c>
      <c r="H839" t="n">
        <v>5.93</v>
      </c>
      <c r="I839" t="n">
        <v>80.12</v>
      </c>
      <c r="J839" t="n">
        <v>84.61</v>
      </c>
      <c r="K839" t="n">
        <v>89.09999999999999</v>
      </c>
      <c r="L839" t="n">
        <v>0.492</v>
      </c>
      <c r="M839" t="n">
        <v>9839.110000000001</v>
      </c>
      <c r="N839" s="2" t="n">
        <v>45307</v>
      </c>
      <c r="O839" t="n">
        <v>72.09476344299317</v>
      </c>
      <c r="P839" t="inlineStr">
        <is>
          <t>TRAILING_STOP</t>
        </is>
      </c>
      <c r="Q839" t="n">
        <v>-8148.264917066903</v>
      </c>
      <c r="R839" t="n">
        <v>-4.903689633900378</v>
      </c>
      <c r="S839" t="n">
        <v>-0.8281504162099288</v>
      </c>
      <c r="T839" t="n">
        <v>26</v>
      </c>
      <c r="U839" s="3" t="inlineStr">
        <is>
          <t>LOSS</t>
        </is>
      </c>
    </row>
    <row r="840">
      <c r="A840" t="inlineStr">
        <is>
          <t>C</t>
        </is>
      </c>
      <c r="B840" s="2" t="n">
        <v>45295</v>
      </c>
      <c r="C840" t="n">
        <v>50.20415523719787</v>
      </c>
      <c r="D840" t="n">
        <v>3306</v>
      </c>
      <c r="E840" t="n">
        <v>166000</v>
      </c>
      <c r="F840" t="n">
        <v>4</v>
      </c>
      <c r="G840" t="n">
        <v>48.02</v>
      </c>
      <c r="H840" t="n">
        <v>4.35</v>
      </c>
      <c r="I840" t="n">
        <v>52.39</v>
      </c>
      <c r="J840" t="n">
        <v>54.57</v>
      </c>
      <c r="K840" t="n">
        <v>56.75</v>
      </c>
      <c r="L840" t="n">
        <v>0.361</v>
      </c>
      <c r="M840" t="n">
        <v>7220.82</v>
      </c>
      <c r="N840" s="2" t="n">
        <v>45308</v>
      </c>
      <c r="O840" t="n">
        <v>48.02</v>
      </c>
      <c r="P840" t="inlineStr">
        <is>
          <t>STOP_LOSS</t>
        </is>
      </c>
      <c r="Q840" t="n">
        <v>-7570.634119999973</v>
      </c>
      <c r="R840" t="n">
        <v>-4.556066896958448</v>
      </c>
      <c r="S840" t="n">
        <v>-1.048445611548931</v>
      </c>
      <c r="T840" t="n">
        <v>13</v>
      </c>
      <c r="U840" s="3" t="inlineStr">
        <is>
          <t>LOSS</t>
        </is>
      </c>
    </row>
    <row r="841">
      <c r="A841" t="inlineStr">
        <is>
          <t>AWI</t>
        </is>
      </c>
      <c r="B841" s="2" t="n">
        <v>45301</v>
      </c>
      <c r="C841" t="n">
        <v>98.65522184371947</v>
      </c>
      <c r="D841" t="n">
        <v>1682</v>
      </c>
      <c r="E841" t="n">
        <v>166000</v>
      </c>
      <c r="F841" t="n">
        <v>5</v>
      </c>
      <c r="G841" t="n">
        <v>96.56</v>
      </c>
      <c r="H841" t="n">
        <v>2.13</v>
      </c>
      <c r="I841" t="n">
        <v>101.45</v>
      </c>
      <c r="J841" t="n">
        <v>104.25</v>
      </c>
      <c r="K841" t="n">
        <v>107.04</v>
      </c>
      <c r="L841" t="n">
        <v>0.176</v>
      </c>
      <c r="M841" t="n">
        <v>3524.16</v>
      </c>
      <c r="N841" s="2" t="n">
        <v>45308</v>
      </c>
      <c r="O841" t="n">
        <v>96.56</v>
      </c>
      <c r="P841" t="inlineStr">
        <is>
          <t>STOP_LOSS</t>
        </is>
      </c>
      <c r="Q841" t="n">
        <v>-3914.493919999979</v>
      </c>
      <c r="R841" t="n">
        <v>-2.355773094375492</v>
      </c>
      <c r="S841" t="n">
        <v>-1.110758430649152</v>
      </c>
      <c r="T841" t="n">
        <v>7</v>
      </c>
      <c r="U841" s="3" t="inlineStr">
        <is>
          <t>LOSS</t>
        </is>
      </c>
    </row>
    <row r="842">
      <c r="A842" t="inlineStr">
        <is>
          <t>PSX</t>
        </is>
      </c>
      <c r="B842" s="2" t="n">
        <v>45274</v>
      </c>
      <c r="C842" t="n">
        <v>120.4966195678711</v>
      </c>
      <c r="D842" t="n">
        <v>1377</v>
      </c>
      <c r="E842" t="n">
        <v>166000</v>
      </c>
      <c r="F842" t="n">
        <v>5</v>
      </c>
      <c r="G842" t="n">
        <v>115.66</v>
      </c>
      <c r="H842" t="n">
        <v>4.02</v>
      </c>
      <c r="I842" t="n">
        <v>126.95</v>
      </c>
      <c r="J842" t="n">
        <v>133.4</v>
      </c>
      <c r="K842" t="n">
        <v>139.85</v>
      </c>
      <c r="L842" t="n">
        <v>0.333</v>
      </c>
      <c r="M842" t="n">
        <v>6660.03</v>
      </c>
      <c r="N842" s="2" t="n">
        <v>45309</v>
      </c>
      <c r="O842" t="n">
        <v>118.1187293891907</v>
      </c>
      <c r="P842" t="inlineStr">
        <is>
          <t>TRAILING_STOP</t>
        </is>
      </c>
      <c r="Q842" t="n">
        <v>-3679.159121453355</v>
      </c>
      <c r="R842" t="n">
        <v>-2.214146769768397</v>
      </c>
      <c r="S842" t="n">
        <v>-0.5524242088242566</v>
      </c>
      <c r="T842" t="n">
        <v>35</v>
      </c>
      <c r="U842" s="3" t="inlineStr">
        <is>
          <t>LOSS</t>
        </is>
      </c>
    </row>
    <row r="843">
      <c r="A843" t="inlineStr">
        <is>
          <t>ANET</t>
        </is>
      </c>
      <c r="B843" s="2" t="n">
        <v>45299</v>
      </c>
      <c r="C843" t="n">
        <v>61.49323277664184</v>
      </c>
      <c r="D843" t="n">
        <v>2699</v>
      </c>
      <c r="E843" t="n">
        <v>166000</v>
      </c>
      <c r="F843" t="n">
        <v>5</v>
      </c>
      <c r="G843" t="n">
        <v>59.63</v>
      </c>
      <c r="H843" t="n">
        <v>3.03</v>
      </c>
      <c r="I843" t="n">
        <v>63.98</v>
      </c>
      <c r="J843" t="n">
        <v>66.45999999999999</v>
      </c>
      <c r="K843" t="n">
        <v>68.95</v>
      </c>
      <c r="L843" t="n">
        <v>0.251</v>
      </c>
      <c r="M843" t="n">
        <v>5028.87</v>
      </c>
      <c r="N843" s="2" t="n">
        <v>45309</v>
      </c>
      <c r="O843" t="n">
        <v>64.35780438995361</v>
      </c>
      <c r="P843" t="inlineStr">
        <is>
          <t>PROFIT_TARGET_1</t>
        </is>
      </c>
      <c r="Q843" t="n">
        <v>7362.012334436324</v>
      </c>
      <c r="R843" t="n">
        <v>4.430516672746725</v>
      </c>
      <c r="S843" t="n">
        <v>1.463951000419462</v>
      </c>
      <c r="T843" t="n">
        <v>10</v>
      </c>
      <c r="U843" s="4" t="inlineStr">
        <is>
          <t>WIN</t>
        </is>
      </c>
    </row>
    <row r="844">
      <c r="A844" t="inlineStr">
        <is>
          <t>AMD</t>
        </is>
      </c>
      <c r="B844" s="2" t="n">
        <v>45308</v>
      </c>
      <c r="C844" t="n">
        <v>160.2500831680298</v>
      </c>
      <c r="D844" t="n">
        <v>1035</v>
      </c>
      <c r="E844" t="n">
        <v>166000</v>
      </c>
      <c r="F844" t="n">
        <v>5</v>
      </c>
      <c r="G844" t="n">
        <v>152.24</v>
      </c>
      <c r="H844" t="n">
        <v>5</v>
      </c>
      <c r="I844" t="n">
        <v>172.01</v>
      </c>
      <c r="J844" t="n">
        <v>183.77</v>
      </c>
      <c r="K844" t="n">
        <v>195.53</v>
      </c>
      <c r="L844" t="n">
        <v>0.415</v>
      </c>
      <c r="M844" t="n">
        <v>8290.440000000001</v>
      </c>
      <c r="N844" s="2" t="n">
        <v>45310</v>
      </c>
      <c r="O844" t="n">
        <v>174.1428807296753</v>
      </c>
      <c r="P844" t="inlineStr">
        <is>
          <t>PROFIT_TARGET_1</t>
        </is>
      </c>
      <c r="Q844" t="n">
        <v>13891.64367365872</v>
      </c>
      <c r="R844" t="n">
        <v>8.360099944428296</v>
      </c>
      <c r="S844" t="n">
        <v>1.675622794921033</v>
      </c>
      <c r="T844" t="n">
        <v>2</v>
      </c>
      <c r="U844" s="4" t="inlineStr">
        <is>
          <t>WIN</t>
        </is>
      </c>
    </row>
    <row r="845">
      <c r="A845" t="inlineStr">
        <is>
          <t>AVGO</t>
        </is>
      </c>
      <c r="B845" s="2" t="n">
        <v>45309</v>
      </c>
      <c r="C845" t="n">
        <v>111.9158313789368</v>
      </c>
      <c r="D845" t="n">
        <v>1483</v>
      </c>
      <c r="E845" t="n">
        <v>166000</v>
      </c>
      <c r="F845" t="n">
        <v>5</v>
      </c>
      <c r="G845" t="n">
        <v>108.37</v>
      </c>
      <c r="H845" t="n">
        <v>3.17</v>
      </c>
      <c r="I845" t="n">
        <v>116.65</v>
      </c>
      <c r="J845" t="n">
        <v>121.38</v>
      </c>
      <c r="K845" t="n">
        <v>126.12</v>
      </c>
      <c r="L845" t="n">
        <v>0.263</v>
      </c>
      <c r="M845" t="n">
        <v>5258.47</v>
      </c>
      <c r="N845" s="2" t="n">
        <v>45310</v>
      </c>
      <c r="O845" t="n">
        <v>118.3807976913452</v>
      </c>
      <c r="P845" t="inlineStr">
        <is>
          <t>PROFIT_TARGET_1</t>
        </is>
      </c>
      <c r="Q845" t="n">
        <v>9217.164253288676</v>
      </c>
      <c r="R845" t="n">
        <v>5.546961624693786</v>
      </c>
      <c r="S845" t="n">
        <v>1.752823135423982</v>
      </c>
      <c r="T845" t="n">
        <v>1</v>
      </c>
      <c r="U845" s="4" t="inlineStr">
        <is>
          <t>WIN</t>
        </is>
      </c>
    </row>
    <row r="846">
      <c r="A846" t="inlineStr">
        <is>
          <t>DECK</t>
        </is>
      </c>
      <c r="B846" s="2" t="n">
        <v>45308</v>
      </c>
      <c r="C846" t="n">
        <v>120.8087109603882</v>
      </c>
      <c r="D846" t="n">
        <v>1374</v>
      </c>
      <c r="E846" t="n">
        <v>166000</v>
      </c>
      <c r="F846" t="n">
        <v>5</v>
      </c>
      <c r="G846" t="n">
        <v>116.99</v>
      </c>
      <c r="H846" t="n">
        <v>3.16</v>
      </c>
      <c r="I846" t="n">
        <v>125.9</v>
      </c>
      <c r="J846" t="n">
        <v>131</v>
      </c>
      <c r="K846" t="n">
        <v>136.09</v>
      </c>
      <c r="L846" t="n">
        <v>0.262</v>
      </c>
      <c r="M846" t="n">
        <v>5246.91</v>
      </c>
      <c r="N846" s="2" t="n">
        <v>45313</v>
      </c>
      <c r="O846" t="n">
        <v>127.8860219497681</v>
      </c>
      <c r="P846" t="inlineStr">
        <is>
          <t>PROFIT_TARGET_1</t>
        </is>
      </c>
      <c r="Q846" t="n">
        <v>9373.67876482234</v>
      </c>
      <c r="R846" t="n">
        <v>5.641153283356607</v>
      </c>
      <c r="S846" t="n">
        <v>1.786514501337178</v>
      </c>
      <c r="T846" t="n">
        <v>5</v>
      </c>
      <c r="U846" s="4" t="inlineStr">
        <is>
          <t>WIN</t>
        </is>
      </c>
    </row>
    <row r="847">
      <c r="A847" t="inlineStr">
        <is>
          <t>DHI</t>
        </is>
      </c>
      <c r="B847" s="2" t="n">
        <v>45302</v>
      </c>
      <c r="C847" t="n">
        <v>151.5501176834106</v>
      </c>
      <c r="D847" t="n">
        <v>1095</v>
      </c>
      <c r="E847" t="n">
        <v>166000</v>
      </c>
      <c r="F847" t="n">
        <v>5</v>
      </c>
      <c r="G847" t="n">
        <v>147.41</v>
      </c>
      <c r="H847" t="n">
        <v>2.73</v>
      </c>
      <c r="I847" t="n">
        <v>157.07</v>
      </c>
      <c r="J847" t="n">
        <v>162.59</v>
      </c>
      <c r="K847" t="n">
        <v>168.11</v>
      </c>
      <c r="L847" t="n">
        <v>0.227</v>
      </c>
      <c r="M847" t="n">
        <v>4533.43</v>
      </c>
      <c r="N847" s="2" t="n">
        <v>45314</v>
      </c>
      <c r="O847" t="n">
        <v>147.41</v>
      </c>
      <c r="P847" t="inlineStr">
        <is>
          <t>STOP_LOSS</t>
        </is>
      </c>
      <c r="Q847" t="n">
        <v>-4913.463950000005</v>
      </c>
      <c r="R847" t="n">
        <v>-2.95696108108759</v>
      </c>
      <c r="S847" t="n">
        <v>-1.083829502595485</v>
      </c>
      <c r="T847" t="n">
        <v>12</v>
      </c>
      <c r="U847" s="3" t="inlineStr">
        <is>
          <t>LOSS</t>
        </is>
      </c>
    </row>
    <row r="848">
      <c r="A848" t="inlineStr">
        <is>
          <t>ALL</t>
        </is>
      </c>
      <c r="B848" s="2" t="n">
        <v>45303</v>
      </c>
      <c r="C848" t="n">
        <v>144.4295242538452</v>
      </c>
      <c r="D848" t="n">
        <v>1149</v>
      </c>
      <c r="E848" t="n">
        <v>166000</v>
      </c>
      <c r="F848" t="n">
        <v>5</v>
      </c>
      <c r="G848" t="n">
        <v>140.93</v>
      </c>
      <c r="H848" t="n">
        <v>2.42</v>
      </c>
      <c r="I848" t="n">
        <v>149.09</v>
      </c>
      <c r="J848" t="n">
        <v>153.76</v>
      </c>
      <c r="K848" t="n">
        <v>158.42</v>
      </c>
      <c r="L848" t="n">
        <v>0.201</v>
      </c>
      <c r="M848" t="n">
        <v>4020.95</v>
      </c>
      <c r="N848" s="2" t="n">
        <v>45315</v>
      </c>
      <c r="O848" t="n">
        <v>150.389794342041</v>
      </c>
      <c r="P848" t="inlineStr">
        <is>
          <t>PROFIT_TARGET_1</t>
        </is>
      </c>
      <c r="Q848" t="n">
        <v>6459.075825306121</v>
      </c>
      <c r="R848" t="n">
        <v>3.887122410906034</v>
      </c>
      <c r="S848" t="n">
        <v>1.606354323142003</v>
      </c>
      <c r="T848" t="n">
        <v>12</v>
      </c>
      <c r="U848" s="4" t="inlineStr">
        <is>
          <t>WIN</t>
        </is>
      </c>
    </row>
    <row r="849">
      <c r="A849" t="inlineStr">
        <is>
          <t>AWI</t>
        </is>
      </c>
      <c r="B849" s="2" t="n">
        <v>45313</v>
      </c>
      <c r="C849" t="n">
        <v>98.841830909729</v>
      </c>
      <c r="D849" t="n">
        <v>1679</v>
      </c>
      <c r="E849" t="n">
        <v>166000</v>
      </c>
      <c r="F849" t="n">
        <v>5</v>
      </c>
      <c r="G849" t="n">
        <v>96.43000000000001</v>
      </c>
      <c r="H849" t="n">
        <v>2.44</v>
      </c>
      <c r="I849" t="n">
        <v>102.06</v>
      </c>
      <c r="J849" t="n">
        <v>105.28</v>
      </c>
      <c r="K849" t="n">
        <v>108.51</v>
      </c>
      <c r="L849" t="n">
        <v>0.202</v>
      </c>
      <c r="M849" t="n">
        <v>4049.46</v>
      </c>
      <c r="N849" s="2" t="n">
        <v>45315</v>
      </c>
      <c r="O849" t="n">
        <v>96.43000000000001</v>
      </c>
      <c r="P849" t="inlineStr">
        <is>
          <t>STOP_LOSS</t>
        </is>
      </c>
      <c r="Q849" t="n">
        <v>-4421.935969999991</v>
      </c>
      <c r="R849" t="n">
        <v>-2.661155693703881</v>
      </c>
      <c r="S849" t="n">
        <v>-1.09198053460974</v>
      </c>
      <c r="T849" t="n">
        <v>2</v>
      </c>
      <c r="U849" s="3" t="inlineStr">
        <is>
          <t>LOSS</t>
        </is>
      </c>
    </row>
    <row r="850">
      <c r="A850" t="inlineStr">
        <is>
          <t>HCC</t>
        </is>
      </c>
      <c r="B850" s="2" t="n">
        <v>45309</v>
      </c>
      <c r="C850" t="n">
        <v>66.11604168319701</v>
      </c>
      <c r="D850" t="n">
        <v>2510</v>
      </c>
      <c r="E850" t="n">
        <v>166000</v>
      </c>
      <c r="F850" t="n">
        <v>5</v>
      </c>
      <c r="G850" t="n">
        <v>62.81</v>
      </c>
      <c r="H850" t="n">
        <v>5</v>
      </c>
      <c r="I850" t="n">
        <v>71.14</v>
      </c>
      <c r="J850" t="n">
        <v>76.17</v>
      </c>
      <c r="K850" t="n">
        <v>81.2</v>
      </c>
      <c r="L850" t="n">
        <v>0.415</v>
      </c>
      <c r="M850" t="n">
        <v>8298.16</v>
      </c>
      <c r="N850" s="2" t="n">
        <v>45316</v>
      </c>
      <c r="O850" t="n">
        <v>62.81</v>
      </c>
      <c r="P850" t="inlineStr">
        <is>
          <t>STOP_LOSS</t>
        </is>
      </c>
      <c r="Q850" t="n">
        <v>-8670.55309999999</v>
      </c>
      <c r="R850" t="n">
        <v>-5.218006752283855</v>
      </c>
      <c r="S850" t="n">
        <v>-1.044876004756699</v>
      </c>
      <c r="T850" t="n">
        <v>7</v>
      </c>
      <c r="U850" s="3" t="inlineStr">
        <is>
          <t>LOSS</t>
        </is>
      </c>
    </row>
    <row r="851">
      <c r="A851" t="inlineStr">
        <is>
          <t>MPC</t>
        </is>
      </c>
      <c r="B851" s="2" t="n">
        <v>45278</v>
      </c>
      <c r="C851" t="n">
        <v>144.893592842102</v>
      </c>
      <c r="D851" t="n">
        <v>1145</v>
      </c>
      <c r="E851" t="n">
        <v>166000</v>
      </c>
      <c r="F851" t="n">
        <v>4</v>
      </c>
      <c r="G851" t="n">
        <v>136.76</v>
      </c>
      <c r="H851" t="n">
        <v>5.61</v>
      </c>
      <c r="I851" t="n">
        <v>153.02</v>
      </c>
      <c r="J851" t="n">
        <v>161.15</v>
      </c>
      <c r="K851" t="n">
        <v>169.28</v>
      </c>
      <c r="L851" t="n">
        <v>0.466</v>
      </c>
      <c r="M851" t="n">
        <v>9312.959999999999</v>
      </c>
      <c r="N851" s="2" t="n">
        <v>45317</v>
      </c>
      <c r="O851" t="n">
        <v>153.0536228942871</v>
      </c>
      <c r="P851" t="inlineStr">
        <is>
          <t>PROFIT_TARGET_1</t>
        </is>
      </c>
      <c r="Q851" t="n">
        <v>8905.151815744786</v>
      </c>
      <c r="R851" t="n">
        <v>5.359190096496748</v>
      </c>
      <c r="S851" t="n">
        <v>0.9562102895452208</v>
      </c>
      <c r="T851" t="n">
        <v>39</v>
      </c>
      <c r="U851" s="4" t="inlineStr">
        <is>
          <t>WIN</t>
        </is>
      </c>
    </row>
    <row r="852">
      <c r="A852" t="inlineStr">
        <is>
          <t>CRM</t>
        </is>
      </c>
      <c r="B852" s="2" t="n">
        <v>45302</v>
      </c>
      <c r="C852" t="n">
        <v>268.2562840118408</v>
      </c>
      <c r="D852" t="n">
        <v>618</v>
      </c>
      <c r="E852" t="n">
        <v>166000</v>
      </c>
      <c r="F852" t="n">
        <v>5</v>
      </c>
      <c r="G852" t="n">
        <v>260.96</v>
      </c>
      <c r="H852" t="n">
        <v>2.72</v>
      </c>
      <c r="I852" t="n">
        <v>277.98</v>
      </c>
      <c r="J852" t="n">
        <v>287.71</v>
      </c>
      <c r="K852" t="n">
        <v>297.43</v>
      </c>
      <c r="L852" t="n">
        <v>0.225</v>
      </c>
      <c r="M852" t="n">
        <v>4509.1</v>
      </c>
      <c r="N852" s="2" t="n">
        <v>45320</v>
      </c>
      <c r="O852" t="n">
        <v>284.2622472381592</v>
      </c>
      <c r="P852" t="inlineStr">
        <is>
          <t>PROFIT_TARGET_1</t>
        </is>
      </c>
      <c r="Q852" t="n">
        <v>9332.394724389187</v>
      </c>
      <c r="R852" t="n">
        <v>5.616308224540031</v>
      </c>
      <c r="S852" t="n">
        <v>2.06967852576635</v>
      </c>
      <c r="T852" t="n">
        <v>18</v>
      </c>
      <c r="U852" s="4" t="inlineStr">
        <is>
          <t>WIN</t>
        </is>
      </c>
    </row>
    <row r="853">
      <c r="A853" t="inlineStr">
        <is>
          <t>BK</t>
        </is>
      </c>
      <c r="B853" s="2" t="n">
        <v>45306</v>
      </c>
      <c r="C853" t="n">
        <v>51.94120649528503</v>
      </c>
      <c r="D853" t="n">
        <v>3195</v>
      </c>
      <c r="E853" t="n">
        <v>166000</v>
      </c>
      <c r="F853" t="n">
        <v>5</v>
      </c>
      <c r="G853" t="n">
        <v>50.87</v>
      </c>
      <c r="H853" t="n">
        <v>2.07</v>
      </c>
      <c r="I853" t="n">
        <v>53.37</v>
      </c>
      <c r="J853" t="n">
        <v>54.8</v>
      </c>
      <c r="K853" t="n">
        <v>56.23</v>
      </c>
      <c r="L853" t="n">
        <v>0.171</v>
      </c>
      <c r="M853" t="n">
        <v>3422.5</v>
      </c>
      <c r="N853" s="2" t="n">
        <v>45321</v>
      </c>
      <c r="O853" t="n">
        <v>53.42573119926453</v>
      </c>
      <c r="P853" t="inlineStr">
        <is>
          <t>PROFIT_TARGET_1</t>
        </is>
      </c>
      <c r="Q853" t="n">
        <v>4358.515970468521</v>
      </c>
      <c r="R853" t="n">
        <v>2.622989041361362</v>
      </c>
      <c r="S853" t="n">
        <v>1.273487193075982</v>
      </c>
      <c r="T853" t="n">
        <v>15</v>
      </c>
      <c r="U853" s="4" t="inlineStr">
        <is>
          <t>WIN</t>
        </is>
      </c>
    </row>
    <row r="854">
      <c r="A854" t="inlineStr">
        <is>
          <t>AMD</t>
        </is>
      </c>
      <c r="B854" s="2" t="n">
        <v>45315</v>
      </c>
      <c r="C854" t="n">
        <v>178.3791382827759</v>
      </c>
      <c r="D854" t="n">
        <v>930</v>
      </c>
      <c r="E854" t="n">
        <v>166000</v>
      </c>
      <c r="F854" t="n">
        <v>5</v>
      </c>
      <c r="G854" t="n">
        <v>169.46</v>
      </c>
      <c r="H854" t="n">
        <v>5</v>
      </c>
      <c r="I854" t="n">
        <v>193.61</v>
      </c>
      <c r="J854" t="n">
        <v>208.85</v>
      </c>
      <c r="K854" t="n">
        <v>224.08</v>
      </c>
      <c r="L854" t="n">
        <v>0.415</v>
      </c>
      <c r="M854" t="n">
        <v>8294.799999999999</v>
      </c>
      <c r="N854" s="2" t="n">
        <v>45322</v>
      </c>
      <c r="O854" t="n">
        <v>169.46</v>
      </c>
      <c r="P854" t="inlineStr">
        <is>
          <t>STOP_LOSS</t>
        </is>
      </c>
      <c r="Q854" t="n">
        <v>-8725.797799999971</v>
      </c>
      <c r="R854" t="n">
        <v>-5.251253445349813</v>
      </c>
      <c r="S854" t="n">
        <v>-1.051960176207714</v>
      </c>
      <c r="T854" t="n">
        <v>7</v>
      </c>
      <c r="U854" s="3" t="inlineStr">
        <is>
          <t>LOSS</t>
        </is>
      </c>
    </row>
    <row r="855">
      <c r="A855" t="inlineStr">
        <is>
          <t>ACIW</t>
        </is>
      </c>
      <c r="B855" s="2" t="n">
        <v>45320</v>
      </c>
      <c r="C855" t="n">
        <v>31.35567015266418</v>
      </c>
      <c r="D855" t="n">
        <v>5294</v>
      </c>
      <c r="E855" t="n">
        <v>166000</v>
      </c>
      <c r="F855" t="n">
        <v>5</v>
      </c>
      <c r="G855" t="n">
        <v>30.21</v>
      </c>
      <c r="H855" t="n">
        <v>3.67</v>
      </c>
      <c r="I855" t="n">
        <v>32.89</v>
      </c>
      <c r="J855" t="n">
        <v>34.42</v>
      </c>
      <c r="K855" t="n">
        <v>35.95</v>
      </c>
      <c r="L855" t="n">
        <v>0.303</v>
      </c>
      <c r="M855" t="n">
        <v>6065.18</v>
      </c>
      <c r="N855" s="2" t="n">
        <v>45322</v>
      </c>
      <c r="O855" t="n">
        <v>30.21</v>
      </c>
      <c r="P855" t="inlineStr">
        <is>
          <t>STOP_LOSS</t>
        </is>
      </c>
      <c r="Q855" t="n">
        <v>-6394.191740000009</v>
      </c>
      <c r="R855" t="n">
        <v>-3.848074660279485</v>
      </c>
      <c r="S855" t="n">
        <v>-1.05424638209876</v>
      </c>
      <c r="T855" t="n">
        <v>2</v>
      </c>
      <c r="U855" s="3" t="inlineStr">
        <is>
          <t>LOSS</t>
        </is>
      </c>
    </row>
    <row r="856">
      <c r="A856" t="inlineStr">
        <is>
          <t>BAC</t>
        </is>
      </c>
      <c r="B856" s="2" t="n">
        <v>45321</v>
      </c>
      <c r="C856" t="n">
        <v>32.9887685508728</v>
      </c>
      <c r="D856" t="n">
        <v>5032</v>
      </c>
      <c r="E856" t="n">
        <v>166000</v>
      </c>
      <c r="F856" t="n">
        <v>5</v>
      </c>
      <c r="G856" t="n">
        <v>32</v>
      </c>
      <c r="H856" t="n">
        <v>3</v>
      </c>
      <c r="I856" t="n">
        <v>34.31</v>
      </c>
      <c r="J856" t="n">
        <v>35.63</v>
      </c>
      <c r="K856" t="n">
        <v>36.95</v>
      </c>
      <c r="L856" t="n">
        <v>0.249</v>
      </c>
      <c r="M856" t="n">
        <v>4975.48</v>
      </c>
      <c r="N856" s="2" t="n">
        <v>45323</v>
      </c>
      <c r="O856" t="n">
        <v>32</v>
      </c>
      <c r="P856" t="inlineStr">
        <is>
          <t>STOP_LOSS</t>
        </is>
      </c>
      <c r="Q856" t="n">
        <v>-5303.024000000005</v>
      </c>
      <c r="R856" t="n">
        <v>-3.191401369714625</v>
      </c>
      <c r="S856" t="n">
        <v>-1.0658309211587</v>
      </c>
      <c r="T856" t="n">
        <v>2</v>
      </c>
      <c r="U856" s="3" t="inlineStr">
        <is>
          <t>LOSS</t>
        </is>
      </c>
    </row>
    <row r="857">
      <c r="A857" t="inlineStr">
        <is>
          <t>VRRM</t>
        </is>
      </c>
      <c r="B857" s="2" t="n">
        <v>45322</v>
      </c>
      <c r="C857" t="n">
        <v>23.92195484733581</v>
      </c>
      <c r="D857" t="n">
        <v>6939</v>
      </c>
      <c r="E857" t="n">
        <v>166000</v>
      </c>
      <c r="F857" t="n">
        <v>5</v>
      </c>
      <c r="G857" t="n">
        <v>23.23</v>
      </c>
      <c r="H857" t="n">
        <v>2.89</v>
      </c>
      <c r="I857" t="n">
        <v>24.84</v>
      </c>
      <c r="J857" t="n">
        <v>25.77</v>
      </c>
      <c r="K857" t="n">
        <v>26.69</v>
      </c>
      <c r="L857" t="n">
        <v>0.24</v>
      </c>
      <c r="M857" t="n">
        <v>4801.47</v>
      </c>
      <c r="N857" s="2" t="n">
        <v>45327</v>
      </c>
      <c r="O857" t="n">
        <v>23.23</v>
      </c>
      <c r="P857" t="inlineStr">
        <is>
          <t>STOP_LOSS</t>
        </is>
      </c>
      <c r="Q857" t="n">
        <v>-5134.222970000003</v>
      </c>
      <c r="R857" t="n">
        <v>-3.089815588026433</v>
      </c>
      <c r="S857" t="n">
        <v>-1.069301268072982</v>
      </c>
      <c r="T857" t="n">
        <v>5</v>
      </c>
      <c r="U857" s="3" t="inlineStr">
        <is>
          <t>LOSS</t>
        </is>
      </c>
    </row>
    <row r="858">
      <c r="A858" t="inlineStr">
        <is>
          <t>APAM</t>
        </is>
      </c>
      <c r="B858" s="2" t="n">
        <v>45323</v>
      </c>
      <c r="C858" t="n">
        <v>36.31611880302429</v>
      </c>
      <c r="D858" t="n">
        <v>4570</v>
      </c>
      <c r="E858" t="n">
        <v>166000</v>
      </c>
      <c r="F858" t="n">
        <v>5</v>
      </c>
      <c r="G858" t="n">
        <v>34.89</v>
      </c>
      <c r="H858" t="n">
        <v>3.93</v>
      </c>
      <c r="I858" t="n">
        <v>38.22</v>
      </c>
      <c r="J858" t="n">
        <v>40.12</v>
      </c>
      <c r="K858" t="n">
        <v>42.03</v>
      </c>
      <c r="L858" t="n">
        <v>0.326</v>
      </c>
      <c r="M858" t="n">
        <v>6517.36</v>
      </c>
      <c r="N858" s="2" t="n">
        <v>45327</v>
      </c>
      <c r="O858" t="n">
        <v>34.89</v>
      </c>
      <c r="P858" t="inlineStr">
        <is>
          <t>STOP_LOSS</t>
        </is>
      </c>
      <c r="Q858" t="n">
        <v>-6878.147300000012</v>
      </c>
      <c r="R858" t="n">
        <v>-4.13932290600966</v>
      </c>
      <c r="S858" t="n">
        <v>-1.055357415884913</v>
      </c>
      <c r="T858" t="n">
        <v>4</v>
      </c>
      <c r="U858" s="3" t="inlineStr">
        <is>
          <t>LOSS</t>
        </is>
      </c>
    </row>
    <row r="859">
      <c r="A859" t="inlineStr">
        <is>
          <t>APH</t>
        </is>
      </c>
      <c r="B859" s="2" t="n">
        <v>45316</v>
      </c>
      <c r="C859" t="n">
        <v>49.62591673851013</v>
      </c>
      <c r="D859" t="n">
        <v>3345</v>
      </c>
      <c r="E859" t="n">
        <v>166000</v>
      </c>
      <c r="F859" t="n">
        <v>5</v>
      </c>
      <c r="G859" t="n">
        <v>48.39</v>
      </c>
      <c r="H859" t="n">
        <v>2.5</v>
      </c>
      <c r="I859" t="n">
        <v>51.28</v>
      </c>
      <c r="J859" t="n">
        <v>52.93</v>
      </c>
      <c r="K859" t="n">
        <v>54.58</v>
      </c>
      <c r="L859" t="n">
        <v>0.207</v>
      </c>
      <c r="M859" t="n">
        <v>4134.14</v>
      </c>
      <c r="N859" s="2" t="n">
        <v>45329</v>
      </c>
      <c r="O859" t="n">
        <v>51.27296900749207</v>
      </c>
      <c r="P859" t="inlineStr">
        <is>
          <t>PROFIT_TARGET_1</t>
        </is>
      </c>
      <c r="Q859" t="n">
        <v>5170.573248730885</v>
      </c>
      <c r="R859" t="n">
        <v>3.11169147041566</v>
      </c>
      <c r="S859" t="n">
        <v>1.250700601525661</v>
      </c>
      <c r="T859" t="n">
        <v>13</v>
      </c>
      <c r="U859" s="4" t="inlineStr">
        <is>
          <t>WIN</t>
        </is>
      </c>
    </row>
    <row r="860">
      <c r="A860" t="inlineStr">
        <is>
          <t>CMG</t>
        </is>
      </c>
      <c r="B860" s="2" t="n">
        <v>45328</v>
      </c>
      <c r="C860" t="n">
        <v>49.77967628860473</v>
      </c>
      <c r="D860" t="n">
        <v>3334</v>
      </c>
      <c r="E860" t="n">
        <v>166000</v>
      </c>
      <c r="F860" t="n">
        <v>5</v>
      </c>
      <c r="G860" t="n">
        <v>48.66</v>
      </c>
      <c r="H860" t="n">
        <v>2.25</v>
      </c>
      <c r="I860" t="n">
        <v>51.27</v>
      </c>
      <c r="J860" t="n">
        <v>52.77</v>
      </c>
      <c r="K860" t="n">
        <v>54.26</v>
      </c>
      <c r="L860" t="n">
        <v>0.187</v>
      </c>
      <c r="M860" t="n">
        <v>3733</v>
      </c>
      <c r="N860" s="2" t="n">
        <v>45329</v>
      </c>
      <c r="O860" t="n">
        <v>53.31313188743592</v>
      </c>
      <c r="P860" t="inlineStr">
        <is>
          <t>PROFIT_TARGET_1</t>
        </is>
      </c>
      <c r="Q860" t="n">
        <v>11402.23573099863</v>
      </c>
      <c r="R860" t="n">
        <v>6.861954750670189</v>
      </c>
      <c r="S860" t="n">
        <v>3.054442392646314</v>
      </c>
      <c r="T860" t="n">
        <v>1</v>
      </c>
      <c r="U860" s="4" t="inlineStr">
        <is>
          <t>WIN</t>
        </is>
      </c>
    </row>
    <row r="861">
      <c r="A861" t="inlineStr">
        <is>
          <t>AZTA</t>
        </is>
      </c>
      <c r="B861" s="2" t="n">
        <v>45310</v>
      </c>
      <c r="C861" t="n">
        <v>67.44370866394043</v>
      </c>
      <c r="D861" t="n">
        <v>2461</v>
      </c>
      <c r="E861" t="n">
        <v>166000</v>
      </c>
      <c r="F861" t="n">
        <v>5</v>
      </c>
      <c r="G861" t="n">
        <v>64.43000000000001</v>
      </c>
      <c r="H861" t="n">
        <v>4.47</v>
      </c>
      <c r="I861" t="n">
        <v>71.47</v>
      </c>
      <c r="J861" t="n">
        <v>75.48999999999999</v>
      </c>
      <c r="K861" t="n">
        <v>79.51000000000001</v>
      </c>
      <c r="L861" t="n">
        <v>0.371</v>
      </c>
      <c r="M861" t="n">
        <v>7416.74</v>
      </c>
      <c r="N861" s="2" t="n">
        <v>45330</v>
      </c>
      <c r="O861" t="n">
        <v>64.43000000000001</v>
      </c>
      <c r="P861" t="inlineStr">
        <is>
          <t>STOP_LOSS</t>
        </is>
      </c>
      <c r="Q861" t="n">
        <v>-7762.33223</v>
      </c>
      <c r="R861" t="n">
        <v>-4.671432320691357</v>
      </c>
      <c r="S861" t="n">
        <v>-1.046596664681448</v>
      </c>
      <c r="T861" t="n">
        <v>20</v>
      </c>
      <c r="U861" s="3" t="inlineStr">
        <is>
          <t>LOSS</t>
        </is>
      </c>
    </row>
    <row r="862">
      <c r="A862" t="inlineStr">
        <is>
          <t>AXP</t>
        </is>
      </c>
      <c r="B862" s="2" t="n">
        <v>45317</v>
      </c>
      <c r="C862" t="n">
        <v>197.2221427230835</v>
      </c>
      <c r="D862" t="n">
        <v>841</v>
      </c>
      <c r="E862" t="n">
        <v>166000</v>
      </c>
      <c r="F862" t="n">
        <v>5</v>
      </c>
      <c r="G862" t="n">
        <v>191.28</v>
      </c>
      <c r="H862" t="n">
        <v>3.01</v>
      </c>
      <c r="I862" t="n">
        <v>205.14</v>
      </c>
      <c r="J862" t="n">
        <v>213.06</v>
      </c>
      <c r="K862" t="n">
        <v>220.98</v>
      </c>
      <c r="L862" t="n">
        <v>0.25</v>
      </c>
      <c r="M862" t="n">
        <v>4997.34</v>
      </c>
      <c r="N862" s="2" t="n">
        <v>45330</v>
      </c>
      <c r="O862" t="n">
        <v>206.5911717834473</v>
      </c>
      <c r="P862" t="inlineStr">
        <is>
          <t>PROFIT_TARGET_1</t>
        </is>
      </c>
      <c r="Q862" t="n">
        <v>7403.432294409256</v>
      </c>
      <c r="R862" t="n">
        <v>4.45544352900669</v>
      </c>
      <c r="S862" t="n">
        <v>1.48147400153868</v>
      </c>
      <c r="T862" t="n">
        <v>13</v>
      </c>
      <c r="U862" s="4" t="inlineStr">
        <is>
          <t>WIN</t>
        </is>
      </c>
    </row>
    <row r="863">
      <c r="A863" t="inlineStr">
        <is>
          <t>AEO</t>
        </is>
      </c>
      <c r="B863" s="2" t="n">
        <v>45266</v>
      </c>
      <c r="C863" t="n">
        <v>18.64371470546722</v>
      </c>
      <c r="D863" t="n">
        <v>8903</v>
      </c>
      <c r="E863" t="n">
        <v>166000</v>
      </c>
      <c r="F863" t="n">
        <v>5</v>
      </c>
      <c r="G863" t="n">
        <v>17.71</v>
      </c>
      <c r="H863" t="n">
        <v>5</v>
      </c>
      <c r="I863" t="n">
        <v>20.49</v>
      </c>
      <c r="J863" t="n">
        <v>22.35</v>
      </c>
      <c r="K863" t="n">
        <v>24.2</v>
      </c>
      <c r="L863" t="n">
        <v>0.416</v>
      </c>
      <c r="M863" t="n">
        <v>8312.860000000001</v>
      </c>
      <c r="N863" s="2" t="n">
        <v>45331</v>
      </c>
      <c r="O863" t="n">
        <v>21.11799483299255</v>
      </c>
      <c r="P863" t="inlineStr">
        <is>
          <t>PROFIT_TARGET_1</t>
        </is>
      </c>
      <c r="Q863" t="n">
        <v>21659.49449013456</v>
      </c>
      <c r="R863" t="n">
        <v>13.03485339367534</v>
      </c>
      <c r="S863" t="n">
        <v>2.605539997030415</v>
      </c>
      <c r="T863" t="n">
        <v>65</v>
      </c>
      <c r="U863" s="4" t="inlineStr">
        <is>
          <t>WIN</t>
        </is>
      </c>
    </row>
    <row r="864">
      <c r="A864" t="inlineStr">
        <is>
          <t>ANET</t>
        </is>
      </c>
      <c r="B864" s="2" t="n">
        <v>45310</v>
      </c>
      <c r="C864" t="n">
        <v>65.91044119262695</v>
      </c>
      <c r="D864" t="n">
        <v>2518</v>
      </c>
      <c r="E864" t="n">
        <v>166000</v>
      </c>
      <c r="F864" t="n">
        <v>5</v>
      </c>
      <c r="G864" t="n">
        <v>63.53</v>
      </c>
      <c r="H864" t="n">
        <v>3.61</v>
      </c>
      <c r="I864" t="n">
        <v>69.08</v>
      </c>
      <c r="J864" t="n">
        <v>72.25</v>
      </c>
      <c r="K864" t="n">
        <v>75.42</v>
      </c>
      <c r="L864" t="n">
        <v>0.3</v>
      </c>
      <c r="M864" t="n">
        <v>5993.95</v>
      </c>
      <c r="N864" s="2" t="n">
        <v>45331</v>
      </c>
      <c r="O864" t="n">
        <v>70.57719680023193</v>
      </c>
      <c r="P864" t="inlineStr">
        <is>
          <t>PROFIT_TARGET_1</t>
        </is>
      </c>
      <c r="Q864" t="n">
        <v>11369.66816144102</v>
      </c>
      <c r="R864" t="n">
        <v>6.842355332282788</v>
      </c>
      <c r="S864" t="n">
        <v>1.89685706597089</v>
      </c>
      <c r="T864" t="n">
        <v>21</v>
      </c>
      <c r="U864" s="4" t="inlineStr">
        <is>
          <t>WIN</t>
        </is>
      </c>
    </row>
    <row r="865">
      <c r="A865" t="inlineStr">
        <is>
          <t>AVGO</t>
        </is>
      </c>
      <c r="B865" s="2" t="n">
        <v>45313</v>
      </c>
      <c r="C865" t="n">
        <v>119.4091162490845</v>
      </c>
      <c r="D865" t="n">
        <v>1390</v>
      </c>
      <c r="E865" t="n">
        <v>166000</v>
      </c>
      <c r="F865" t="n">
        <v>5</v>
      </c>
      <c r="G865" t="n">
        <v>115.09</v>
      </c>
      <c r="H865" t="n">
        <v>3.62</v>
      </c>
      <c r="I865" t="n">
        <v>125.17</v>
      </c>
      <c r="J865" t="n">
        <v>130.92</v>
      </c>
      <c r="K865" t="n">
        <v>136.68</v>
      </c>
      <c r="L865" t="n">
        <v>0.3</v>
      </c>
      <c r="M865" t="n">
        <v>6003.57</v>
      </c>
      <c r="N865" s="2" t="n">
        <v>45331</v>
      </c>
      <c r="O865" t="n">
        <v>125.4414135665894</v>
      </c>
      <c r="P865" t="inlineStr">
        <is>
          <t>PROFIT_TARGET_1</t>
        </is>
      </c>
      <c r="Q865" t="n">
        <v>8023.201292701648</v>
      </c>
      <c r="R865" t="n">
        <v>4.828425365418706</v>
      </c>
      <c r="S865" t="n">
        <v>1.336404701346015</v>
      </c>
      <c r="T865" t="n">
        <v>18</v>
      </c>
      <c r="U865" s="4" t="inlineStr">
        <is>
          <t>WIN</t>
        </is>
      </c>
    </row>
    <row r="866">
      <c r="A866" t="inlineStr">
        <is>
          <t>ALLE</t>
        </is>
      </c>
      <c r="B866" s="2" t="n">
        <v>45323</v>
      </c>
      <c r="C866" t="n">
        <v>124.0203074111938</v>
      </c>
      <c r="D866" t="n">
        <v>1338</v>
      </c>
      <c r="E866" t="n">
        <v>166000</v>
      </c>
      <c r="F866" t="n">
        <v>5</v>
      </c>
      <c r="G866" t="n">
        <v>120.21</v>
      </c>
      <c r="H866" t="n">
        <v>3.07</v>
      </c>
      <c r="I866" t="n">
        <v>129.1</v>
      </c>
      <c r="J866" t="n">
        <v>134.18</v>
      </c>
      <c r="K866" t="n">
        <v>139.27</v>
      </c>
      <c r="L866" t="n">
        <v>0.255</v>
      </c>
      <c r="M866" t="n">
        <v>5098.19</v>
      </c>
      <c r="N866" s="2" t="n">
        <v>45334</v>
      </c>
      <c r="O866" t="n">
        <v>130.0702472839355</v>
      </c>
      <c r="P866" t="inlineStr">
        <is>
          <t>PROFIT_TARGET_1</t>
        </is>
      </c>
      <c r="Q866" t="n">
        <v>7693.956875039876</v>
      </c>
      <c r="R866" t="n">
        <v>4.630283496647856</v>
      </c>
      <c r="S866" t="n">
        <v>1.509154207419744</v>
      </c>
      <c r="T866" t="n">
        <v>11</v>
      </c>
      <c r="U866" s="4" t="inlineStr">
        <is>
          <t>WIN</t>
        </is>
      </c>
    </row>
    <row r="867">
      <c r="A867" t="inlineStr">
        <is>
          <t>CBRE</t>
        </is>
      </c>
      <c r="B867" s="2" t="n">
        <v>45334</v>
      </c>
      <c r="C867" t="n">
        <v>88.32413877868652</v>
      </c>
      <c r="D867" t="n">
        <v>1879</v>
      </c>
      <c r="E867" t="n">
        <v>166000</v>
      </c>
      <c r="F867" t="n">
        <v>5</v>
      </c>
      <c r="G867" t="n">
        <v>85.39</v>
      </c>
      <c r="H867" t="n">
        <v>3.32</v>
      </c>
      <c r="I867" t="n">
        <v>92.23</v>
      </c>
      <c r="J867" t="n">
        <v>96.14</v>
      </c>
      <c r="K867" t="n">
        <v>100.05</v>
      </c>
      <c r="L867" t="n">
        <v>0.276</v>
      </c>
      <c r="M867" t="n">
        <v>5513.25</v>
      </c>
      <c r="N867" s="2" t="n">
        <v>45335</v>
      </c>
      <c r="O867" t="n">
        <v>85.39</v>
      </c>
      <c r="P867" t="inlineStr">
        <is>
          <t>STOP_LOSS</t>
        </is>
      </c>
      <c r="Q867" t="n">
        <v>-5878.637810000015</v>
      </c>
      <c r="R867" t="n">
        <v>-3.537810268045217</v>
      </c>
      <c r="S867" t="n">
        <v>-1.066275111637956</v>
      </c>
      <c r="T867" t="n">
        <v>1</v>
      </c>
      <c r="U867" s="3" t="inlineStr">
        <is>
          <t>LOSS</t>
        </is>
      </c>
    </row>
    <row r="868">
      <c r="A868" t="inlineStr">
        <is>
          <t>BX</t>
        </is>
      </c>
      <c r="B868" s="2" t="n">
        <v>45334</v>
      </c>
      <c r="C868" t="n">
        <v>122.607415649414</v>
      </c>
      <c r="D868" t="n">
        <v>1353</v>
      </c>
      <c r="E868" t="n">
        <v>166000</v>
      </c>
      <c r="F868" t="n">
        <v>5</v>
      </c>
      <c r="G868" t="n">
        <v>117.83</v>
      </c>
      <c r="H868" t="n">
        <v>3.9</v>
      </c>
      <c r="I868" t="n">
        <v>128.98</v>
      </c>
      <c r="J868" t="n">
        <v>135.35</v>
      </c>
      <c r="K868" t="n">
        <v>141.73</v>
      </c>
      <c r="L868" t="n">
        <v>0.323</v>
      </c>
      <c r="M868" t="n">
        <v>6463.84</v>
      </c>
      <c r="N868" s="2" t="n">
        <v>45335</v>
      </c>
      <c r="O868" t="n">
        <v>117.83</v>
      </c>
      <c r="P868" t="inlineStr">
        <is>
          <t>STOP_LOSS</t>
        </is>
      </c>
      <c r="Q868" t="n">
        <v>-6901.43399000002</v>
      </c>
      <c r="R868" t="n">
        <v>-4.153337018403295</v>
      </c>
      <c r="S868" t="n">
        <v>-1.067698208487874</v>
      </c>
      <c r="T868" t="n">
        <v>1</v>
      </c>
      <c r="U868" s="3" t="inlineStr">
        <is>
          <t>LOSS</t>
        </is>
      </c>
    </row>
    <row r="869">
      <c r="A869" t="inlineStr">
        <is>
          <t>CLSK</t>
        </is>
      </c>
      <c r="B869" s="2" t="n">
        <v>45331</v>
      </c>
      <c r="C869" t="n">
        <v>13.95697480916977</v>
      </c>
      <c r="D869" t="n">
        <v>11893</v>
      </c>
      <c r="E869" t="n">
        <v>166000</v>
      </c>
      <c r="F869" t="n">
        <v>5</v>
      </c>
      <c r="G869" t="n">
        <v>13.26</v>
      </c>
      <c r="H869" t="n">
        <v>5</v>
      </c>
      <c r="I869" t="n">
        <v>16.13</v>
      </c>
      <c r="J869" t="n">
        <v>18.3</v>
      </c>
      <c r="K869" t="n">
        <v>20.47</v>
      </c>
      <c r="L869" t="n">
        <v>0.414</v>
      </c>
      <c r="M869" t="n">
        <v>8289.120000000001</v>
      </c>
      <c r="N869" s="2" t="n">
        <v>45336</v>
      </c>
      <c r="O869" t="n">
        <v>17.84107538127899</v>
      </c>
      <c r="P869" t="inlineStr">
        <is>
          <t>PROFIT_TARGET_1</t>
        </is>
      </c>
      <c r="Q869" t="n">
        <v>45805.72560004151</v>
      </c>
      <c r="R869" t="n">
        <v>27.56624435807656</v>
      </c>
      <c r="S869" t="n">
        <v>5.526004911677528</v>
      </c>
      <c r="T869" t="n">
        <v>5</v>
      </c>
      <c r="U869" s="4" t="inlineStr">
        <is>
          <t>WIN</t>
        </is>
      </c>
    </row>
    <row r="870">
      <c r="A870" t="inlineStr">
        <is>
          <t>CRH</t>
        </is>
      </c>
      <c r="B870" s="2" t="n">
        <v>45328</v>
      </c>
      <c r="C870" t="n">
        <v>71.44854821777344</v>
      </c>
      <c r="D870" t="n">
        <v>2323</v>
      </c>
      <c r="E870" t="n">
        <v>166000</v>
      </c>
      <c r="F870" t="n">
        <v>5</v>
      </c>
      <c r="G870" t="n">
        <v>69.27</v>
      </c>
      <c r="H870" t="n">
        <v>3.05</v>
      </c>
      <c r="I870" t="n">
        <v>74.36</v>
      </c>
      <c r="J870" t="n">
        <v>77.26000000000001</v>
      </c>
      <c r="K870" t="n">
        <v>80.17</v>
      </c>
      <c r="L870" t="n">
        <v>0.253</v>
      </c>
      <c r="M870" t="n">
        <v>5060.77</v>
      </c>
      <c r="N870" s="2" t="n">
        <v>45338</v>
      </c>
      <c r="O870" t="n">
        <v>75.46194497680665</v>
      </c>
      <c r="P870" t="inlineStr">
        <is>
          <t>PROFIT_TARGET_1</t>
        </is>
      </c>
      <c r="Q870" t="n">
        <v>8956.800082940725</v>
      </c>
      <c r="R870" t="n">
        <v>5.390272428138563</v>
      </c>
      <c r="S870" t="n">
        <v>1.76985013941877</v>
      </c>
      <c r="T870" t="n">
        <v>10</v>
      </c>
      <c r="U870" s="4" t="inlineStr">
        <is>
          <t>WIN</t>
        </is>
      </c>
    </row>
    <row r="871">
      <c r="A871" t="inlineStr">
        <is>
          <t>AWI</t>
        </is>
      </c>
      <c r="B871" s="2" t="n">
        <v>45324</v>
      </c>
      <c r="C871" t="n">
        <v>100.4427057151794</v>
      </c>
      <c r="D871" t="n">
        <v>1652</v>
      </c>
      <c r="E871" t="n">
        <v>166000</v>
      </c>
      <c r="F871" t="n">
        <v>5</v>
      </c>
      <c r="G871" t="n">
        <v>97.54000000000001</v>
      </c>
      <c r="H871" t="n">
        <v>2.89</v>
      </c>
      <c r="I871" t="n">
        <v>104.31</v>
      </c>
      <c r="J871" t="n">
        <v>108.17</v>
      </c>
      <c r="K871" t="n">
        <v>112.04</v>
      </c>
      <c r="L871" t="n">
        <v>0.24</v>
      </c>
      <c r="M871" t="n">
        <v>4795.27</v>
      </c>
      <c r="N871" s="2" t="n">
        <v>45342</v>
      </c>
      <c r="O871" t="n">
        <v>115.2361992073059</v>
      </c>
      <c r="P871" t="inlineStr">
        <is>
          <t>PROFIT_TARGET_1</t>
        </is>
      </c>
      <c r="Q871" t="n">
        <v>24013.83088937891</v>
      </c>
      <c r="R871" t="n">
        <v>14.45171147489794</v>
      </c>
      <c r="S871" t="n">
        <v>5.007816386404904</v>
      </c>
      <c r="T871" t="n">
        <v>18</v>
      </c>
      <c r="U871" s="4" t="inlineStr">
        <is>
          <t>WIN</t>
        </is>
      </c>
    </row>
    <row r="872">
      <c r="A872" t="inlineStr">
        <is>
          <t>GDDY</t>
        </is>
      </c>
      <c r="B872" s="2" t="n">
        <v>45335</v>
      </c>
      <c r="C872" t="n">
        <v>113.0865137786865</v>
      </c>
      <c r="D872" t="n">
        <v>1467</v>
      </c>
      <c r="E872" t="n">
        <v>166000</v>
      </c>
      <c r="F872" t="n">
        <v>5</v>
      </c>
      <c r="G872" t="n">
        <v>109.95</v>
      </c>
      <c r="H872" t="n">
        <v>2.77</v>
      </c>
      <c r="I872" t="n">
        <v>117.27</v>
      </c>
      <c r="J872" t="n">
        <v>121.44</v>
      </c>
      <c r="K872" t="n">
        <v>125.62</v>
      </c>
      <c r="L872" t="n">
        <v>0.23</v>
      </c>
      <c r="M872" t="n">
        <v>4601.27</v>
      </c>
      <c r="N872" s="2" t="n">
        <v>45342</v>
      </c>
      <c r="O872" t="n">
        <v>109.95</v>
      </c>
      <c r="P872" t="inlineStr">
        <is>
          <t>STOP_LOSS</t>
        </is>
      </c>
      <c r="Q872" t="n">
        <v>-5030.64665000001</v>
      </c>
      <c r="R872" t="n">
        <v>-3.027482547572915</v>
      </c>
      <c r="S872" t="n">
        <v>-1.093318004961692</v>
      </c>
      <c r="T872" t="n">
        <v>7</v>
      </c>
      <c r="U872" s="3" t="inlineStr">
        <is>
          <t>LOSS</t>
        </is>
      </c>
    </row>
    <row r="873">
      <c r="A873" t="inlineStr">
        <is>
          <t>ACIW</t>
        </is>
      </c>
      <c r="B873" s="2" t="n">
        <v>45337</v>
      </c>
      <c r="C873" t="n">
        <v>31.85592015266418</v>
      </c>
      <c r="D873" t="n">
        <v>5210</v>
      </c>
      <c r="E873" t="n">
        <v>166000</v>
      </c>
      <c r="F873" t="n">
        <v>5</v>
      </c>
      <c r="G873" t="n">
        <v>30.53</v>
      </c>
      <c r="H873" t="n">
        <v>4.15</v>
      </c>
      <c r="I873" t="n">
        <v>33.62</v>
      </c>
      <c r="J873" t="n">
        <v>35.38</v>
      </c>
      <c r="K873" t="n">
        <v>37.14</v>
      </c>
      <c r="L873" t="n">
        <v>0.345</v>
      </c>
      <c r="M873" t="n">
        <v>6908.04</v>
      </c>
      <c r="N873" s="2" t="n">
        <v>45343</v>
      </c>
      <c r="O873" t="n">
        <v>30.53</v>
      </c>
      <c r="P873" t="inlineStr">
        <is>
          <t>STOP_LOSS</t>
        </is>
      </c>
      <c r="Q873" t="n">
        <v>-7263.761299999984</v>
      </c>
      <c r="R873" t="n">
        <v>-4.371388430846253</v>
      </c>
      <c r="S873" t="n">
        <v>-1.051493201962448</v>
      </c>
      <c r="T873" t="n">
        <v>6</v>
      </c>
      <c r="U873" s="3" t="inlineStr">
        <is>
          <t>LOSS</t>
        </is>
      </c>
    </row>
    <row r="874">
      <c r="A874" t="inlineStr">
        <is>
          <t>FRPT</t>
        </is>
      </c>
      <c r="B874" s="2" t="n">
        <v>45314</v>
      </c>
      <c r="C874" t="n">
        <v>88.10402755737304</v>
      </c>
      <c r="D874" t="n">
        <v>1884</v>
      </c>
      <c r="E874" t="n">
        <v>166000</v>
      </c>
      <c r="F874" t="n">
        <v>5</v>
      </c>
      <c r="G874" t="n">
        <v>84.43000000000001</v>
      </c>
      <c r="H874" t="n">
        <v>4.17</v>
      </c>
      <c r="I874" t="n">
        <v>93</v>
      </c>
      <c r="J874" t="n">
        <v>97.90000000000001</v>
      </c>
      <c r="K874" t="n">
        <v>102.79</v>
      </c>
      <c r="L874" t="n">
        <v>0.346</v>
      </c>
      <c r="M874" t="n">
        <v>6921.87</v>
      </c>
      <c r="N874" s="2" t="n">
        <v>45348</v>
      </c>
      <c r="O874" t="n">
        <v>110.0649427452087</v>
      </c>
      <c r="P874" t="inlineStr">
        <is>
          <t>PROFIT_TARGET_1</t>
        </is>
      </c>
      <c r="Q874" t="n">
        <v>40988.98977984127</v>
      </c>
      <c r="R874" t="n">
        <v>24.66749502295372</v>
      </c>
      <c r="S874" t="n">
        <v>5.921665981622328</v>
      </c>
      <c r="T874" t="n">
        <v>34</v>
      </c>
      <c r="U874" s="4" t="inlineStr">
        <is>
          <t>WIN</t>
        </is>
      </c>
    </row>
    <row r="875">
      <c r="A875" t="inlineStr">
        <is>
          <t>AEO</t>
        </is>
      </c>
      <c r="B875" s="2" t="n">
        <v>45334</v>
      </c>
      <c r="C875" t="n">
        <v>21.14852750587463</v>
      </c>
      <c r="D875" t="n">
        <v>7849</v>
      </c>
      <c r="E875" t="n">
        <v>166000</v>
      </c>
      <c r="F875" t="n">
        <v>5</v>
      </c>
      <c r="G875" t="n">
        <v>20.32</v>
      </c>
      <c r="H875" t="n">
        <v>3.94</v>
      </c>
      <c r="I875" t="n">
        <v>22.26</v>
      </c>
      <c r="J875" t="n">
        <v>23.37</v>
      </c>
      <c r="K875" t="n">
        <v>24.48</v>
      </c>
      <c r="L875" t="n">
        <v>0.325</v>
      </c>
      <c r="M875" t="n">
        <v>6503.11</v>
      </c>
      <c r="N875" s="2" t="n">
        <v>45348</v>
      </c>
      <c r="O875" t="n">
        <v>22.35801705932617</v>
      </c>
      <c r="P875" t="inlineStr">
        <is>
          <t>PROFIT_TARGET_1</t>
        </is>
      </c>
      <c r="Q875" t="n">
        <v>9146.587822752481</v>
      </c>
      <c r="R875" t="n">
        <v>5.504488176132591</v>
      </c>
      <c r="S875" t="n">
        <v>1.406493886179792</v>
      </c>
      <c r="T875" t="n">
        <v>14</v>
      </c>
      <c r="U875" s="4" t="inlineStr">
        <is>
          <t>WIN</t>
        </is>
      </c>
    </row>
    <row r="876">
      <c r="A876" t="inlineStr">
        <is>
          <t>CLSK</t>
        </is>
      </c>
      <c r="B876" s="2" t="n">
        <v>45349</v>
      </c>
      <c r="C876" t="n">
        <v>20.90044438934326</v>
      </c>
      <c r="D876" t="n">
        <v>7942</v>
      </c>
      <c r="E876" t="n">
        <v>166000</v>
      </c>
      <c r="F876" t="n">
        <v>5</v>
      </c>
      <c r="G876" t="n">
        <v>19.86</v>
      </c>
      <c r="H876" t="n">
        <v>5</v>
      </c>
      <c r="I876" t="n">
        <v>25.82</v>
      </c>
      <c r="J876" t="n">
        <v>30.75</v>
      </c>
      <c r="K876" t="n">
        <v>35.67</v>
      </c>
      <c r="L876" t="n">
        <v>0.413</v>
      </c>
      <c r="M876" t="n">
        <v>8263.209999999999</v>
      </c>
      <c r="N876" s="2" t="n">
        <v>45350</v>
      </c>
      <c r="O876" t="n">
        <v>19.86</v>
      </c>
      <c r="P876" t="inlineStr">
        <is>
          <t>STOP_LOSS</t>
        </is>
      </c>
      <c r="Q876" t="n">
        <v>-8595.608120000019</v>
      </c>
      <c r="R876" t="n">
        <v>-5.172904276446457</v>
      </c>
      <c r="S876" t="n">
        <v>-1.040226353484739</v>
      </c>
      <c r="T876" t="n">
        <v>1</v>
      </c>
      <c r="U876" s="3" t="inlineStr">
        <is>
          <t>LOSS</t>
        </is>
      </c>
    </row>
    <row r="877">
      <c r="A877" t="inlineStr">
        <is>
          <t>APH</t>
        </is>
      </c>
      <c r="B877" s="2" t="n">
        <v>45330</v>
      </c>
      <c r="C877" t="n">
        <v>51.6196270236969</v>
      </c>
      <c r="D877" t="n">
        <v>3215</v>
      </c>
      <c r="E877" t="n">
        <v>166000</v>
      </c>
      <c r="F877" t="n">
        <v>5</v>
      </c>
      <c r="G877" t="n">
        <v>50.29</v>
      </c>
      <c r="H877" t="n">
        <v>2.57</v>
      </c>
      <c r="I877" t="n">
        <v>53.39</v>
      </c>
      <c r="J877" t="n">
        <v>55.16</v>
      </c>
      <c r="K877" t="n">
        <v>56.93</v>
      </c>
      <c r="L877" t="n">
        <v>0.214</v>
      </c>
      <c r="M877" t="n">
        <v>4274.75</v>
      </c>
      <c r="N877" s="2" t="n">
        <v>45351</v>
      </c>
      <c r="O877" t="n">
        <v>53.72203072929383</v>
      </c>
      <c r="P877" t="inlineStr">
        <is>
          <t>PROFIT_TARGET_1</t>
        </is>
      </c>
      <c r="Q877" t="n">
        <v>6377.612465884973</v>
      </c>
      <c r="R877" t="n">
        <v>3.838097123289345</v>
      </c>
      <c r="S877" t="n">
        <v>1.491926112923858</v>
      </c>
      <c r="T877" t="n">
        <v>21</v>
      </c>
      <c r="U877" s="4" t="inlineStr">
        <is>
          <t>WIN</t>
        </is>
      </c>
    </row>
    <row r="878">
      <c r="A878" t="inlineStr">
        <is>
          <t>BLDR</t>
        </is>
      </c>
      <c r="B878" s="2" t="n">
        <v>45330</v>
      </c>
      <c r="C878" t="n">
        <v>185.342625</v>
      </c>
      <c r="D878" t="n">
        <v>895</v>
      </c>
      <c r="E878" t="n">
        <v>166000</v>
      </c>
      <c r="F878" t="n">
        <v>5</v>
      </c>
      <c r="G878" t="n">
        <v>176.08</v>
      </c>
      <c r="H878" t="n">
        <v>5</v>
      </c>
      <c r="I878" t="n">
        <v>197.7</v>
      </c>
      <c r="J878" t="n">
        <v>210.05</v>
      </c>
      <c r="K878" t="n">
        <v>222.4</v>
      </c>
      <c r="L878" t="n">
        <v>0.415</v>
      </c>
      <c r="M878" t="n">
        <v>8290.049999999999</v>
      </c>
      <c r="N878" s="2" t="n">
        <v>45352</v>
      </c>
      <c r="O878" t="n">
        <v>199.8800057296753</v>
      </c>
      <c r="P878" t="inlineStr">
        <is>
          <t>PROFIT_TARGET_1</t>
        </is>
      </c>
      <c r="Q878" t="n">
        <v>12547.71252293134</v>
      </c>
      <c r="R878" t="n">
        <v>7.551311653967321</v>
      </c>
      <c r="S878" t="n">
        <v>1.513587188125928</v>
      </c>
      <c r="T878" t="n">
        <v>22</v>
      </c>
      <c r="U878" s="4" t="inlineStr">
        <is>
          <t>WIN</t>
        </is>
      </c>
    </row>
    <row r="879">
      <c r="A879" t="inlineStr">
        <is>
          <t>CRL</t>
        </is>
      </c>
      <c r="B879" s="2" t="n">
        <v>45336</v>
      </c>
      <c r="C879" t="n">
        <v>245.2425551147461</v>
      </c>
      <c r="D879" t="n">
        <v>676</v>
      </c>
      <c r="E879" t="n">
        <v>166000</v>
      </c>
      <c r="F879" t="n">
        <v>5</v>
      </c>
      <c r="G879" t="n">
        <v>233.63</v>
      </c>
      <c r="H879" t="n">
        <v>4.73</v>
      </c>
      <c r="I879" t="n">
        <v>260.72</v>
      </c>
      <c r="J879" t="n">
        <v>276.21</v>
      </c>
      <c r="K879" t="n">
        <v>291.69</v>
      </c>
      <c r="L879" t="n">
        <v>0.393</v>
      </c>
      <c r="M879" t="n">
        <v>7850.09</v>
      </c>
      <c r="N879" s="2" t="n">
        <v>45352</v>
      </c>
      <c r="O879" t="n">
        <v>264.2478148803711</v>
      </c>
      <c r="P879" t="inlineStr">
        <is>
          <t>PROFIT_TARGET_1</t>
        </is>
      </c>
      <c r="Q879" t="n">
        <v>12286.89133627174</v>
      </c>
      <c r="R879" t="n">
        <v>7.394347421416983</v>
      </c>
      <c r="S879" t="n">
        <v>1.565191689356807</v>
      </c>
      <c r="T879" t="n">
        <v>16</v>
      </c>
      <c r="U879" s="4" t="inlineStr">
        <is>
          <t>WIN</t>
        </is>
      </c>
    </row>
    <row r="880">
      <c r="A880" t="inlineStr">
        <is>
          <t>AMD</t>
        </is>
      </c>
      <c r="B880" s="2" t="n">
        <v>45344</v>
      </c>
      <c r="C880" t="n">
        <v>181.9509306106568</v>
      </c>
      <c r="D880" t="n">
        <v>912</v>
      </c>
      <c r="E880" t="n">
        <v>166000</v>
      </c>
      <c r="F880" t="n">
        <v>5</v>
      </c>
      <c r="G880" t="n">
        <v>172.85</v>
      </c>
      <c r="H880" t="n">
        <v>5</v>
      </c>
      <c r="I880" t="n">
        <v>197.9</v>
      </c>
      <c r="J880" t="n">
        <v>213.86</v>
      </c>
      <c r="K880" t="n">
        <v>229.81</v>
      </c>
      <c r="L880" t="n">
        <v>0.415</v>
      </c>
      <c r="M880" t="n">
        <v>8300.049999999999</v>
      </c>
      <c r="N880" s="2" t="n">
        <v>45352</v>
      </c>
      <c r="O880" t="n">
        <v>202.5386793899536</v>
      </c>
      <c r="P880" t="inlineStr">
        <is>
          <t>PROFIT_TARGET_1</t>
        </is>
      </c>
      <c r="Q880" t="n">
        <v>18364.56032803408</v>
      </c>
      <c r="R880" t="n">
        <v>11.05193621320491</v>
      </c>
      <c r="S880" t="n">
        <v>2.212584643099679</v>
      </c>
      <c r="T880" t="n">
        <v>8</v>
      </c>
      <c r="U880" s="4" t="inlineStr">
        <is>
          <t>WIN</t>
        </is>
      </c>
    </row>
    <row r="881">
      <c r="A881" t="inlineStr">
        <is>
          <t>BLK</t>
        </is>
      </c>
      <c r="B881" s="2" t="n">
        <v>45343</v>
      </c>
      <c r="C881" t="n">
        <v>766.9787567138671</v>
      </c>
      <c r="D881" t="n">
        <v>216</v>
      </c>
      <c r="E881" t="n">
        <v>166000</v>
      </c>
      <c r="F881" t="n">
        <v>5</v>
      </c>
      <c r="G881" t="n">
        <v>747.5700000000001</v>
      </c>
      <c r="H881" t="n">
        <v>2.53</v>
      </c>
      <c r="I881" t="n">
        <v>792.86</v>
      </c>
      <c r="J881" t="n">
        <v>818.74</v>
      </c>
      <c r="K881" t="n">
        <v>844.62</v>
      </c>
      <c r="L881" t="n">
        <v>0.21</v>
      </c>
      <c r="M881" t="n">
        <v>4192.29</v>
      </c>
      <c r="N881" s="2" t="n">
        <v>45355</v>
      </c>
      <c r="O881" t="n">
        <v>793.8184073791505</v>
      </c>
      <c r="P881" t="inlineStr">
        <is>
          <t>PROFIT_TARGET_1</t>
        </is>
      </c>
      <c r="Q881" t="n">
        <v>5127.311217902607</v>
      </c>
      <c r="R881" t="n">
        <v>3.085656041490201</v>
      </c>
      <c r="S881" t="n">
        <v>1.223033102258136</v>
      </c>
      <c r="T881" t="n">
        <v>12</v>
      </c>
      <c r="U881" s="4" t="inlineStr">
        <is>
          <t>WIN</t>
        </is>
      </c>
    </row>
    <row r="882">
      <c r="A882" t="inlineStr">
        <is>
          <t>ACIW</t>
        </is>
      </c>
      <c r="B882" s="2" t="n">
        <v>45351</v>
      </c>
      <c r="C882" t="n">
        <v>32.92645484733581</v>
      </c>
      <c r="D882" t="n">
        <v>5041</v>
      </c>
      <c r="E882" t="n">
        <v>166000</v>
      </c>
      <c r="F882" t="n">
        <v>5</v>
      </c>
      <c r="G882" t="n">
        <v>31.56</v>
      </c>
      <c r="H882" t="n">
        <v>4.15</v>
      </c>
      <c r="I882" t="n">
        <v>34.75</v>
      </c>
      <c r="J882" t="n">
        <v>36.57</v>
      </c>
      <c r="K882" t="n">
        <v>38.39</v>
      </c>
      <c r="L882" t="n">
        <v>0.344</v>
      </c>
      <c r="M882" t="n">
        <v>6888.3</v>
      </c>
      <c r="N882" s="2" t="n">
        <v>45356</v>
      </c>
      <c r="O882" t="n">
        <v>31.56</v>
      </c>
      <c r="P882" t="inlineStr">
        <is>
          <t>STOP_LOSS</t>
        </is>
      </c>
      <c r="Q882" t="n">
        <v>-7231.133960000006</v>
      </c>
      <c r="R882" t="n">
        <v>-4.351753042138588</v>
      </c>
      <c r="S882" t="n">
        <v>-1.049770644433829</v>
      </c>
      <c r="T882" t="n">
        <v>5</v>
      </c>
      <c r="U882" s="3" t="inlineStr">
        <is>
          <t>LOSS</t>
        </is>
      </c>
    </row>
    <row r="883">
      <c r="A883" t="inlineStr">
        <is>
          <t>APH</t>
        </is>
      </c>
      <c r="B883" s="2" t="n">
        <v>45355</v>
      </c>
      <c r="C883" t="n">
        <v>55.09506535148621</v>
      </c>
      <c r="D883" t="n">
        <v>3012</v>
      </c>
      <c r="E883" t="n">
        <v>166000</v>
      </c>
      <c r="F883" t="n">
        <v>5</v>
      </c>
      <c r="G883" t="n">
        <v>54.04</v>
      </c>
      <c r="H883" t="n">
        <v>1.91</v>
      </c>
      <c r="I883" t="n">
        <v>56.5</v>
      </c>
      <c r="J883" t="n">
        <v>57.9</v>
      </c>
      <c r="K883" t="n">
        <v>59.3</v>
      </c>
      <c r="L883" t="n">
        <v>0.159</v>
      </c>
      <c r="M883" t="n">
        <v>3177.86</v>
      </c>
      <c r="N883" s="2" t="n">
        <v>45356</v>
      </c>
      <c r="O883" t="n">
        <v>54.04</v>
      </c>
      <c r="P883" t="inlineStr">
        <is>
          <t>STOP_LOSS</t>
        </is>
      </c>
      <c r="Q883" t="n">
        <v>-3560.288479999988</v>
      </c>
      <c r="R883" t="n">
        <v>-2.142609486898637</v>
      </c>
      <c r="S883" t="n">
        <v>-1.120342627354735</v>
      </c>
      <c r="T883" t="n">
        <v>1</v>
      </c>
      <c r="U883" s="3" t="inlineStr">
        <is>
          <t>LOSS</t>
        </is>
      </c>
    </row>
    <row r="884">
      <c r="A884" t="inlineStr">
        <is>
          <t>ESI</t>
        </is>
      </c>
      <c r="B884" s="2" t="n">
        <v>45336</v>
      </c>
      <c r="C884" t="n">
        <v>22.57285572338104</v>
      </c>
      <c r="D884" t="n">
        <v>7353</v>
      </c>
      <c r="E884" t="n">
        <v>166000</v>
      </c>
      <c r="F884" t="n">
        <v>5</v>
      </c>
      <c r="G884" t="n">
        <v>21.86</v>
      </c>
      <c r="H884" t="n">
        <v>3.16</v>
      </c>
      <c r="I884" t="n">
        <v>23.52</v>
      </c>
      <c r="J884" t="n">
        <v>24.48</v>
      </c>
      <c r="K884" t="n">
        <v>25.43</v>
      </c>
      <c r="L884" t="n">
        <v>0.262</v>
      </c>
      <c r="M884" t="n">
        <v>5241.63</v>
      </c>
      <c r="N884" s="2" t="n">
        <v>45358</v>
      </c>
      <c r="O884" t="n">
        <v>23.55438665390015</v>
      </c>
      <c r="P884" t="inlineStr">
        <is>
          <t>PROFIT_TARGET_1</t>
        </is>
      </c>
      <c r="Q884" t="n">
        <v>6856.209661061672</v>
      </c>
      <c r="R884" t="n">
        <v>4.126120663108983</v>
      </c>
      <c r="S884" t="n">
        <v>1.30803053664975</v>
      </c>
      <c r="T884" t="n">
        <v>22</v>
      </c>
      <c r="U884" s="4" t="inlineStr">
        <is>
          <t>WIN</t>
        </is>
      </c>
    </row>
    <row r="885">
      <c r="A885" t="inlineStr">
        <is>
          <t>AXP</t>
        </is>
      </c>
      <c r="B885" s="2" t="n">
        <v>45331</v>
      </c>
      <c r="C885" t="n">
        <v>208.0314997787476</v>
      </c>
      <c r="D885" t="n">
        <v>797</v>
      </c>
      <c r="E885" t="n">
        <v>166000</v>
      </c>
      <c r="F885" t="n">
        <v>5</v>
      </c>
      <c r="G885" t="n">
        <v>201.68</v>
      </c>
      <c r="H885" t="n">
        <v>3.05</v>
      </c>
      <c r="I885" t="n">
        <v>216.5</v>
      </c>
      <c r="J885" t="n">
        <v>224.98</v>
      </c>
      <c r="K885" t="n">
        <v>233.45</v>
      </c>
      <c r="L885" t="n">
        <v>0.253</v>
      </c>
      <c r="M885" t="n">
        <v>5062.15</v>
      </c>
      <c r="N885" s="2" t="n">
        <v>45358</v>
      </c>
      <c r="O885" t="n">
        <v>218.5341261520386</v>
      </c>
      <c r="P885" t="inlineStr">
        <is>
          <t>PROFIT_TARGET_1</t>
        </is>
      </c>
      <c r="Q885" t="n">
        <v>7831.526844631589</v>
      </c>
      <c r="R885" t="n">
        <v>4.713074181620542</v>
      </c>
      <c r="S885" t="n">
        <v>1.547076653059519</v>
      </c>
      <c r="T885" t="n">
        <v>27</v>
      </c>
      <c r="U885" s="4" t="inlineStr">
        <is>
          <t>WIN</t>
        </is>
      </c>
    </row>
    <row r="886">
      <c r="A886" t="inlineStr">
        <is>
          <t>AEO</t>
        </is>
      </c>
      <c r="B886" s="2" t="n">
        <v>45349</v>
      </c>
      <c r="C886" t="n">
        <v>22.49323180961609</v>
      </c>
      <c r="D886" t="n">
        <v>7379</v>
      </c>
      <c r="E886" t="n">
        <v>166000</v>
      </c>
      <c r="F886" t="n">
        <v>5</v>
      </c>
      <c r="G886" t="n">
        <v>21.53</v>
      </c>
      <c r="H886" t="n">
        <v>4.26</v>
      </c>
      <c r="I886" t="n">
        <v>23.77</v>
      </c>
      <c r="J886" t="n">
        <v>25.05</v>
      </c>
      <c r="K886" t="n">
        <v>26.33</v>
      </c>
      <c r="L886" t="n">
        <v>0.355</v>
      </c>
      <c r="M886" t="n">
        <v>7107.69</v>
      </c>
      <c r="N886" s="2" t="n">
        <v>45359</v>
      </c>
      <c r="O886" t="n">
        <v>21.53</v>
      </c>
      <c r="P886" t="inlineStr">
        <is>
          <t>STOP_LOSS</t>
        </is>
      </c>
      <c r="Q886" t="n">
        <v>-7454.99987</v>
      </c>
      <c r="R886" t="n">
        <v>-4.486477299808625</v>
      </c>
      <c r="S886" t="n">
        <v>-1.048864324115451</v>
      </c>
      <c r="T886" t="n">
        <v>10</v>
      </c>
      <c r="U886" s="3" t="inlineStr">
        <is>
          <t>LOSS</t>
        </is>
      </c>
    </row>
    <row r="887">
      <c r="A887" t="inlineStr">
        <is>
          <t>ANET</t>
        </is>
      </c>
      <c r="B887" s="2" t="n">
        <v>45352</v>
      </c>
      <c r="C887" t="n">
        <v>71.97096505737305</v>
      </c>
      <c r="D887" t="n">
        <v>2306</v>
      </c>
      <c r="E887" t="n">
        <v>166000</v>
      </c>
      <c r="F887" t="n">
        <v>5</v>
      </c>
      <c r="G887" t="n">
        <v>68.37</v>
      </c>
      <c r="H887" t="n">
        <v>5</v>
      </c>
      <c r="I887" t="n">
        <v>76.77</v>
      </c>
      <c r="J887" t="n">
        <v>81.56999999999999</v>
      </c>
      <c r="K887" t="n">
        <v>86.37</v>
      </c>
      <c r="L887" t="n">
        <v>0.415</v>
      </c>
      <c r="M887" t="n">
        <v>8303.83</v>
      </c>
      <c r="N887" s="2" t="n">
        <v>45359</v>
      </c>
      <c r="O887" t="n">
        <v>68.37</v>
      </c>
      <c r="P887" t="inlineStr">
        <is>
          <t>STOP_LOSS</t>
        </is>
      </c>
      <c r="Q887" t="n">
        <v>-8662.441220000008</v>
      </c>
      <c r="R887" t="n">
        <v>-5.213124959377976</v>
      </c>
      <c r="S887" t="n">
        <v>-1.043186818057928</v>
      </c>
      <c r="T887" t="n">
        <v>7</v>
      </c>
      <c r="U887" s="3" t="inlineStr">
        <is>
          <t>LOSS</t>
        </is>
      </c>
    </row>
    <row r="888">
      <c r="A888" t="inlineStr">
        <is>
          <t>AMD</t>
        </is>
      </c>
      <c r="B888" s="2" t="n">
        <v>45355</v>
      </c>
      <c r="C888" t="n">
        <v>205.4626806106567</v>
      </c>
      <c r="D888" t="n">
        <v>807</v>
      </c>
      <c r="E888" t="n">
        <v>166000</v>
      </c>
      <c r="F888" t="n">
        <v>5</v>
      </c>
      <c r="G888" t="n">
        <v>195.19</v>
      </c>
      <c r="H888" t="n">
        <v>5</v>
      </c>
      <c r="I888" t="n">
        <v>223.09</v>
      </c>
      <c r="J888" t="n">
        <v>240.71</v>
      </c>
      <c r="K888" t="n">
        <v>258.33</v>
      </c>
      <c r="L888" t="n">
        <v>0.415</v>
      </c>
      <c r="M888" t="n">
        <v>8290.049999999999</v>
      </c>
      <c r="N888" s="2" t="n">
        <v>45364</v>
      </c>
      <c r="O888" t="n">
        <v>195.19</v>
      </c>
      <c r="P888" t="inlineStr">
        <is>
          <t>STOP_LOSS</t>
        </is>
      </c>
      <c r="Q888" t="n">
        <v>-8805.188330000004</v>
      </c>
      <c r="R888" t="n">
        <v>-5.299031287989122</v>
      </c>
      <c r="S888" t="n">
        <v>-1.062138934635437</v>
      </c>
      <c r="T888" t="n">
        <v>9</v>
      </c>
      <c r="U888" s="3" t="inlineStr">
        <is>
          <t>LOSS</t>
        </is>
      </c>
    </row>
    <row r="889">
      <c r="A889" t="inlineStr">
        <is>
          <t>APAM</t>
        </is>
      </c>
      <c r="B889" s="2" t="n">
        <v>45355</v>
      </c>
      <c r="C889" t="n">
        <v>37.85286701774597</v>
      </c>
      <c r="D889" t="n">
        <v>4385</v>
      </c>
      <c r="E889" t="n">
        <v>166000</v>
      </c>
      <c r="F889" t="n">
        <v>5</v>
      </c>
      <c r="G889" t="n">
        <v>36.54</v>
      </c>
      <c r="H889" t="n">
        <v>3.47</v>
      </c>
      <c r="I889" t="n">
        <v>39.6</v>
      </c>
      <c r="J889" t="n">
        <v>41.35</v>
      </c>
      <c r="K889" t="n">
        <v>43.1</v>
      </c>
      <c r="L889" t="n">
        <v>0.288</v>
      </c>
      <c r="M889" t="n">
        <v>5756.92</v>
      </c>
      <c r="N889" s="2" t="n">
        <v>45365</v>
      </c>
      <c r="O889" t="n">
        <v>36.54</v>
      </c>
      <c r="P889" t="inlineStr">
        <is>
          <t>STOP_LOSS</t>
        </is>
      </c>
      <c r="Q889" t="n">
        <v>-6098.327900000004</v>
      </c>
      <c r="R889" t="n">
        <v>-3.670021484539559</v>
      </c>
      <c r="S889" t="n">
        <v>-1.059303571374838</v>
      </c>
      <c r="T889" t="n">
        <v>10</v>
      </c>
      <c r="U889" s="3" t="inlineStr">
        <is>
          <t>LOSS</t>
        </is>
      </c>
    </row>
    <row r="890">
      <c r="A890" t="inlineStr">
        <is>
          <t>FITB</t>
        </is>
      </c>
      <c r="B890" s="2" t="n">
        <v>45362</v>
      </c>
      <c r="C890" t="n">
        <v>34.16024480438232</v>
      </c>
      <c r="D890" t="n">
        <v>4859</v>
      </c>
      <c r="E890" t="n">
        <v>166000</v>
      </c>
      <c r="F890" t="n">
        <v>5</v>
      </c>
      <c r="G890" t="n">
        <v>33.02</v>
      </c>
      <c r="H890" t="n">
        <v>3.34</v>
      </c>
      <c r="I890" t="n">
        <v>35.68</v>
      </c>
      <c r="J890" t="n">
        <v>37.2</v>
      </c>
      <c r="K890" t="n">
        <v>38.72</v>
      </c>
      <c r="L890" t="n">
        <v>0.277</v>
      </c>
      <c r="M890" t="n">
        <v>5540.45</v>
      </c>
      <c r="N890" s="2" t="n">
        <v>45365</v>
      </c>
      <c r="O890" t="n">
        <v>33.02</v>
      </c>
      <c r="P890" t="inlineStr">
        <is>
          <t>STOP_LOSS</t>
        </is>
      </c>
      <c r="Q890" t="n">
        <v>-5882.264179999969</v>
      </c>
      <c r="R890" t="n">
        <v>-3.53999264590829</v>
      </c>
      <c r="S890" t="n">
        <v>-1.061694394151421</v>
      </c>
      <c r="T890" t="n">
        <v>3</v>
      </c>
      <c r="U890" s="3" t="inlineStr">
        <is>
          <t>LOSS</t>
        </is>
      </c>
    </row>
    <row r="891">
      <c r="A891" t="inlineStr">
        <is>
          <t>CALM</t>
        </is>
      </c>
      <c r="B891" s="2" t="n">
        <v>45341</v>
      </c>
      <c r="C891" t="n">
        <v>50.06828792953491</v>
      </c>
      <c r="D891" t="n">
        <v>3315</v>
      </c>
      <c r="E891" t="n">
        <v>166000</v>
      </c>
      <c r="F891" t="n">
        <v>5</v>
      </c>
      <c r="G891" t="n">
        <v>48.54</v>
      </c>
      <c r="H891" t="n">
        <v>3.04</v>
      </c>
      <c r="I891" t="n">
        <v>52.1</v>
      </c>
      <c r="J891" t="n">
        <v>54.13</v>
      </c>
      <c r="K891" t="n">
        <v>56.16</v>
      </c>
      <c r="L891" t="n">
        <v>0.253</v>
      </c>
      <c r="M891" t="n">
        <v>5066.27</v>
      </c>
      <c r="N891" s="2" t="n">
        <v>45369</v>
      </c>
      <c r="O891" t="n">
        <v>52.73159754371643</v>
      </c>
      <c r="P891" t="inlineStr">
        <is>
          <t>PROFIT_TARGET_1</t>
        </is>
      </c>
      <c r="Q891" t="n">
        <v>8464.440611562546</v>
      </c>
      <c r="R891" t="n">
        <v>5.093966642732296</v>
      </c>
      <c r="S891" t="n">
        <v>1.670742600755425</v>
      </c>
      <c r="T891" t="n">
        <v>28</v>
      </c>
      <c r="U891" s="4" t="inlineStr">
        <is>
          <t>WIN</t>
        </is>
      </c>
    </row>
    <row r="892">
      <c r="A892" t="inlineStr">
        <is>
          <t>C</t>
        </is>
      </c>
      <c r="B892" s="2" t="n">
        <v>45357</v>
      </c>
      <c r="C892" t="n">
        <v>54.00125318527221</v>
      </c>
      <c r="D892" t="n">
        <v>3074</v>
      </c>
      <c r="E892" t="n">
        <v>166000</v>
      </c>
      <c r="F892" t="n">
        <v>5</v>
      </c>
      <c r="G892" t="n">
        <v>52.46</v>
      </c>
      <c r="H892" t="n">
        <v>2.85</v>
      </c>
      <c r="I892" t="n">
        <v>56.05</v>
      </c>
      <c r="J892" t="n">
        <v>58.11</v>
      </c>
      <c r="K892" t="n">
        <v>60.16</v>
      </c>
      <c r="L892" t="n">
        <v>0.237</v>
      </c>
      <c r="M892" t="n">
        <v>4737.81</v>
      </c>
      <c r="N892" s="2" t="n">
        <v>45371</v>
      </c>
      <c r="O892" t="n">
        <v>56.62157357978821</v>
      </c>
      <c r="P892" t="inlineStr">
        <is>
          <t>PROFIT_TARGET_1</t>
        </is>
      </c>
      <c r="Q892" t="n">
        <v>7714.662467084679</v>
      </c>
      <c r="R892" t="n">
        <v>4.642744284080185</v>
      </c>
      <c r="S892" t="n">
        <v>1.628317458013644</v>
      </c>
      <c r="T892" t="n">
        <v>14</v>
      </c>
      <c r="U892" s="4" t="inlineStr">
        <is>
          <t>WIN</t>
        </is>
      </c>
    </row>
    <row r="893">
      <c r="A893" t="inlineStr">
        <is>
          <t>CMG</t>
        </is>
      </c>
      <c r="B893" s="2" t="n">
        <v>45365</v>
      </c>
      <c r="C893" t="n">
        <v>54.99788696479797</v>
      </c>
      <c r="D893" t="n">
        <v>3018</v>
      </c>
      <c r="E893" t="n">
        <v>166000</v>
      </c>
      <c r="F893" t="n">
        <v>5</v>
      </c>
      <c r="G893" t="n">
        <v>53.72</v>
      </c>
      <c r="H893" t="n">
        <v>2.32</v>
      </c>
      <c r="I893" t="n">
        <v>56.7</v>
      </c>
      <c r="J893" t="n">
        <v>58.4</v>
      </c>
      <c r="K893" t="n">
        <v>60.11</v>
      </c>
      <c r="L893" t="n">
        <v>0.193</v>
      </c>
      <c r="M893" t="n">
        <v>3856.66</v>
      </c>
      <c r="N893" s="2" t="n">
        <v>45371</v>
      </c>
      <c r="O893" t="n">
        <v>57.87105152511597</v>
      </c>
      <c r="P893" t="inlineStr">
        <is>
          <t>PROFIT_TARGET_1</t>
        </is>
      </c>
      <c r="Q893" t="n">
        <v>8314.178669297195</v>
      </c>
      <c r="R893" t="n">
        <v>5.003537829217286</v>
      </c>
      <c r="S893" t="n">
        <v>2.155796078533549</v>
      </c>
      <c r="T893" t="n">
        <v>6</v>
      </c>
      <c r="U893" s="4" t="inlineStr">
        <is>
          <t>WIN</t>
        </is>
      </c>
    </row>
    <row r="894">
      <c r="A894" t="inlineStr">
        <is>
          <t>GEO</t>
        </is>
      </c>
      <c r="B894" s="2" t="n">
        <v>45366</v>
      </c>
      <c r="C894" t="n">
        <v>13.15657461833954</v>
      </c>
      <c r="D894" t="n">
        <v>12617</v>
      </c>
      <c r="E894" t="n">
        <v>166000</v>
      </c>
      <c r="F894" t="n">
        <v>5</v>
      </c>
      <c r="G894" t="n">
        <v>12.59</v>
      </c>
      <c r="H894" t="n">
        <v>4.3</v>
      </c>
      <c r="I894" t="n">
        <v>13.91</v>
      </c>
      <c r="J894" t="n">
        <v>14.67</v>
      </c>
      <c r="K894" t="n">
        <v>15.42</v>
      </c>
      <c r="L894" t="n">
        <v>0.357</v>
      </c>
      <c r="M894" t="n">
        <v>7148.47</v>
      </c>
      <c r="N894" s="2" t="n">
        <v>45371</v>
      </c>
      <c r="O894" t="n">
        <v>14.05297041940689</v>
      </c>
      <c r="P894" t="inlineStr">
        <is>
          <t>PROFIT_TARGET_1</t>
        </is>
      </c>
      <c r="Q894" t="n">
        <v>10963.02145387509</v>
      </c>
      <c r="R894" t="n">
        <v>6.597632159331685</v>
      </c>
      <c r="S894" t="n">
        <v>1.533617466200977</v>
      </c>
      <c r="T894" t="n">
        <v>5</v>
      </c>
      <c r="U894" s="4" t="inlineStr">
        <is>
          <t>WIN</t>
        </is>
      </c>
    </row>
    <row r="895">
      <c r="A895" t="inlineStr">
        <is>
          <t>BAC</t>
        </is>
      </c>
      <c r="B895" s="2" t="n">
        <v>45357</v>
      </c>
      <c r="C895" t="n">
        <v>33.82273864173889</v>
      </c>
      <c r="D895" t="n">
        <v>4907</v>
      </c>
      <c r="E895" t="n">
        <v>166000</v>
      </c>
      <c r="F895" t="n">
        <v>5</v>
      </c>
      <c r="G895" t="n">
        <v>32.69</v>
      </c>
      <c r="H895" t="n">
        <v>3.33</v>
      </c>
      <c r="I895" t="n">
        <v>35.33</v>
      </c>
      <c r="J895" t="n">
        <v>36.83</v>
      </c>
      <c r="K895" t="n">
        <v>38.33</v>
      </c>
      <c r="L895" t="n">
        <v>0.278</v>
      </c>
      <c r="M895" t="n">
        <v>5558.35</v>
      </c>
      <c r="N895" s="2" t="n">
        <v>45372</v>
      </c>
      <c r="O895" t="n">
        <v>35.78268640708924</v>
      </c>
      <c r="P895" t="inlineStr">
        <is>
          <t>PROFIT_TARGET_1</t>
        </is>
      </c>
      <c r="Q895" t="n">
        <v>9244.056557387288</v>
      </c>
      <c r="R895" t="n">
        <v>5.563145623886528</v>
      </c>
      <c r="S895" t="n">
        <v>1.663094088544413</v>
      </c>
      <c r="T895" t="n">
        <v>15</v>
      </c>
      <c r="U895" s="4" t="inlineStr">
        <is>
          <t>WIN</t>
        </is>
      </c>
    </row>
    <row r="896">
      <c r="A896" t="inlineStr">
        <is>
          <t>CE</t>
        </is>
      </c>
      <c r="B896" s="2" t="n">
        <v>45366</v>
      </c>
      <c r="C896" t="n">
        <v>157.2471633911133</v>
      </c>
      <c r="D896" t="n">
        <v>1055</v>
      </c>
      <c r="E896" t="n">
        <v>166000</v>
      </c>
      <c r="F896" t="n">
        <v>5</v>
      </c>
      <c r="G896" t="n">
        <v>152.18</v>
      </c>
      <c r="H896" t="n">
        <v>3.22</v>
      </c>
      <c r="I896" t="n">
        <v>164</v>
      </c>
      <c r="J896" t="n">
        <v>170.75</v>
      </c>
      <c r="K896" t="n">
        <v>177.5</v>
      </c>
      <c r="L896" t="n">
        <v>0.267</v>
      </c>
      <c r="M896" t="n">
        <v>5345.86</v>
      </c>
      <c r="N896" s="2" t="n">
        <v>45372</v>
      </c>
      <c r="O896" t="n">
        <v>165.2266562576294</v>
      </c>
      <c r="P896" t="inlineStr">
        <is>
          <t>PROFIT_TARGET_1</t>
        </is>
      </c>
      <c r="Q896" t="n">
        <v>7973.808229447226</v>
      </c>
      <c r="R896" t="n">
        <v>4.798700233168775</v>
      </c>
      <c r="S896" t="n">
        <v>1.491586412840384</v>
      </c>
      <c r="T896" t="n">
        <v>6</v>
      </c>
      <c r="U896" s="4" t="inlineStr">
        <is>
          <t>WIN</t>
        </is>
      </c>
    </row>
    <row r="897">
      <c r="A897" t="inlineStr">
        <is>
          <t>ALL</t>
        </is>
      </c>
      <c r="B897" s="2" t="n">
        <v>45316</v>
      </c>
      <c r="C897" t="n">
        <v>152.1085938034057</v>
      </c>
      <c r="D897" t="n">
        <v>1091</v>
      </c>
      <c r="E897" t="n">
        <v>166000</v>
      </c>
      <c r="F897" t="n">
        <v>5</v>
      </c>
      <c r="G897" t="n">
        <v>148.19</v>
      </c>
      <c r="H897" t="n">
        <v>2.57</v>
      </c>
      <c r="I897" t="n">
        <v>157.33</v>
      </c>
      <c r="J897" t="n">
        <v>162.55</v>
      </c>
      <c r="K897" t="n">
        <v>167.77</v>
      </c>
      <c r="L897" t="n">
        <v>0.214</v>
      </c>
      <c r="M897" t="n">
        <v>4275.19</v>
      </c>
      <c r="N897" s="2" t="n">
        <v>45373</v>
      </c>
      <c r="O897" t="n">
        <v>158.7859085159302</v>
      </c>
      <c r="P897" t="inlineStr">
        <is>
          <t>PROFIT_TARGET_1</t>
        </is>
      </c>
      <c r="Q897" t="n">
        <v>6896.190764688916</v>
      </c>
      <c r="R897" t="n">
        <v>4.150181604352825</v>
      </c>
      <c r="S897" t="n">
        <v>1.613073916213707</v>
      </c>
      <c r="T897" t="n">
        <v>57</v>
      </c>
      <c r="U897" s="4" t="inlineStr">
        <is>
          <t>WIN</t>
        </is>
      </c>
    </row>
    <row r="898">
      <c r="A898" t="inlineStr">
        <is>
          <t>AEO</t>
        </is>
      </c>
      <c r="B898" s="2" t="n">
        <v>45372</v>
      </c>
      <c r="C898" t="n">
        <v>24.33631788539886</v>
      </c>
      <c r="D898" t="n">
        <v>6821</v>
      </c>
      <c r="E898" t="n">
        <v>166000</v>
      </c>
      <c r="F898" t="n">
        <v>5</v>
      </c>
      <c r="G898" t="n">
        <v>23.12</v>
      </c>
      <c r="H898" t="n">
        <v>5</v>
      </c>
      <c r="I898" t="n">
        <v>26.34</v>
      </c>
      <c r="J898" t="n">
        <v>28.34</v>
      </c>
      <c r="K898" t="n">
        <v>30.35</v>
      </c>
      <c r="L898" t="n">
        <v>0.415</v>
      </c>
      <c r="M898" t="n">
        <v>8296.5</v>
      </c>
      <c r="N898" s="2" t="n">
        <v>45376</v>
      </c>
      <c r="O898" t="n">
        <v>23.12</v>
      </c>
      <c r="P898" t="inlineStr">
        <is>
          <t>STOP_LOSS</t>
        </is>
      </c>
      <c r="Q898" t="n">
        <v>-8622.181519999984</v>
      </c>
      <c r="R898" t="n">
        <v>-5.188896356655383</v>
      </c>
      <c r="S898" t="n">
        <v>-1.039254752611816</v>
      </c>
      <c r="T898" t="n">
        <v>4</v>
      </c>
      <c r="U898" s="3" t="inlineStr">
        <is>
          <t>LOSS</t>
        </is>
      </c>
    </row>
    <row r="899">
      <c r="A899" t="inlineStr">
        <is>
          <t>ANET</t>
        </is>
      </c>
      <c r="B899" s="2" t="n">
        <v>45372</v>
      </c>
      <c r="C899" t="n">
        <v>76.18807652664184</v>
      </c>
      <c r="D899" t="n">
        <v>2178</v>
      </c>
      <c r="E899" t="n">
        <v>166000</v>
      </c>
      <c r="F899" t="n">
        <v>5</v>
      </c>
      <c r="G899" t="n">
        <v>72.55</v>
      </c>
      <c r="H899" t="n">
        <v>4.77</v>
      </c>
      <c r="I899" t="n">
        <v>81.03</v>
      </c>
      <c r="J899" t="n">
        <v>85.88</v>
      </c>
      <c r="K899" t="n">
        <v>90.72</v>
      </c>
      <c r="L899" t="n">
        <v>0.396</v>
      </c>
      <c r="M899" t="n">
        <v>7923.73</v>
      </c>
      <c r="N899" s="2" t="n">
        <v>45378</v>
      </c>
      <c r="O899" t="n">
        <v>72.55</v>
      </c>
      <c r="P899" t="inlineStr">
        <is>
          <t>STOP_LOSS</t>
        </is>
      </c>
      <c r="Q899" t="n">
        <v>-8310.113899999997</v>
      </c>
      <c r="R899" t="n">
        <v>-5.001091619224147</v>
      </c>
      <c r="S899" t="n">
        <v>-1.048762791268496</v>
      </c>
      <c r="T899" t="n">
        <v>6</v>
      </c>
      <c r="U899" s="3" t="inlineStr">
        <is>
          <t>LOSS</t>
        </is>
      </c>
    </row>
    <row r="900">
      <c r="A900" t="inlineStr">
        <is>
          <t>COF</t>
        </is>
      </c>
      <c r="B900" s="2" t="n">
        <v>45362</v>
      </c>
      <c r="C900" t="n">
        <v>134.6487726745605</v>
      </c>
      <c r="D900" t="n">
        <v>1232</v>
      </c>
      <c r="E900" t="n">
        <v>166000</v>
      </c>
      <c r="F900" t="n">
        <v>5</v>
      </c>
      <c r="G900" t="n">
        <v>130.87</v>
      </c>
      <c r="H900" t="n">
        <v>2.81</v>
      </c>
      <c r="I900" t="n">
        <v>139.69</v>
      </c>
      <c r="J900" t="n">
        <v>144.74</v>
      </c>
      <c r="K900" t="n">
        <v>149.78</v>
      </c>
      <c r="L900" t="n">
        <v>0.233</v>
      </c>
      <c r="M900" t="n">
        <v>4655.45</v>
      </c>
      <c r="N900" s="2" t="n">
        <v>45378</v>
      </c>
      <c r="O900" t="n">
        <v>140.3917898635864</v>
      </c>
      <c r="P900" t="inlineStr">
        <is>
          <t>PROFIT_TARGET_1</t>
        </is>
      </c>
      <c r="Q900" t="n">
        <v>6623.722426826542</v>
      </c>
      <c r="R900" t="n">
        <v>3.986208025003033</v>
      </c>
      <c r="S900" t="n">
        <v>1.422789497213695</v>
      </c>
      <c r="T900" t="n">
        <v>16</v>
      </c>
      <c r="U900" s="4" t="inlineStr">
        <is>
          <t>WIN</t>
        </is>
      </c>
    </row>
    <row r="901">
      <c r="A901" t="inlineStr">
        <is>
          <t>CFG</t>
        </is>
      </c>
      <c r="B901" s="2" t="n">
        <v>45359</v>
      </c>
      <c r="C901" t="n">
        <v>31.80909613895416</v>
      </c>
      <c r="D901" t="n">
        <v>5218</v>
      </c>
      <c r="E901" t="n">
        <v>166000</v>
      </c>
      <c r="F901" t="n">
        <v>5</v>
      </c>
      <c r="G901" t="n">
        <v>30.55</v>
      </c>
      <c r="H901" t="n">
        <v>3.97</v>
      </c>
      <c r="I901" t="n">
        <v>33.49</v>
      </c>
      <c r="J901" t="n">
        <v>35.18</v>
      </c>
      <c r="K901" t="n">
        <v>36.86</v>
      </c>
      <c r="L901" t="n">
        <v>0.328</v>
      </c>
      <c r="M901" t="n">
        <v>6569.96</v>
      </c>
      <c r="N901" s="2" t="n">
        <v>45379</v>
      </c>
      <c r="O901" t="n">
        <v>33.60135116767884</v>
      </c>
      <c r="P901" t="inlineStr">
        <is>
          <t>PROFIT_TARGET_1</t>
        </is>
      </c>
      <c r="Q901" t="n">
        <v>8990.518542555219</v>
      </c>
      <c r="R901" t="n">
        <v>5.410564461174499</v>
      </c>
      <c r="S901" t="n">
        <v>1.368427439984998</v>
      </c>
      <c r="T901" t="n">
        <v>20</v>
      </c>
      <c r="U901" s="4" t="inlineStr">
        <is>
          <t>WIN</t>
        </is>
      </c>
    </row>
    <row r="902">
      <c r="A902" t="inlineStr">
        <is>
          <t>COF</t>
        </is>
      </c>
      <c r="B902" s="2" t="n">
        <v>45380</v>
      </c>
      <c r="C902" t="n">
        <v>144.7916742324829</v>
      </c>
      <c r="D902" t="n">
        <v>1146</v>
      </c>
      <c r="E902" t="n">
        <v>166000</v>
      </c>
      <c r="F902" t="n">
        <v>5</v>
      </c>
      <c r="G902" t="n">
        <v>140.65</v>
      </c>
      <c r="H902" t="n">
        <v>2.86</v>
      </c>
      <c r="I902" t="n">
        <v>150.32</v>
      </c>
      <c r="J902" t="n">
        <v>155.84</v>
      </c>
      <c r="K902" t="n">
        <v>161.36</v>
      </c>
      <c r="L902" t="n">
        <v>0.237</v>
      </c>
      <c r="M902" t="n">
        <v>4746.36</v>
      </c>
      <c r="N902" s="2" t="n">
        <v>45384</v>
      </c>
      <c r="O902" t="n">
        <v>140.65</v>
      </c>
      <c r="P902" t="inlineStr">
        <is>
          <t>STOP_LOSS</t>
        </is>
      </c>
      <c r="Q902" t="n">
        <v>-5142.284899999999</v>
      </c>
      <c r="R902" t="n">
        <v>-3.094667320631175</v>
      </c>
      <c r="S902" t="n">
        <v>-1.083416837425628</v>
      </c>
      <c r="T902" t="n">
        <v>4</v>
      </c>
      <c r="U902" s="3" t="inlineStr">
        <is>
          <t>LOSS</t>
        </is>
      </c>
    </row>
    <row r="903">
      <c r="A903" t="inlineStr">
        <is>
          <t>AOS</t>
        </is>
      </c>
      <c r="B903" s="2" t="n">
        <v>45372</v>
      </c>
      <c r="C903" t="n">
        <v>86.6238490562439</v>
      </c>
      <c r="D903" t="n">
        <v>1916</v>
      </c>
      <c r="E903" t="n">
        <v>166000</v>
      </c>
      <c r="F903" t="n">
        <v>5</v>
      </c>
      <c r="G903" t="n">
        <v>84.36</v>
      </c>
      <c r="H903" t="n">
        <v>2.62</v>
      </c>
      <c r="I903" t="n">
        <v>89.65000000000001</v>
      </c>
      <c r="J903" t="n">
        <v>92.67</v>
      </c>
      <c r="K903" t="n">
        <v>95.69</v>
      </c>
      <c r="L903" t="n">
        <v>0.217</v>
      </c>
      <c r="M903" t="n">
        <v>4337.53</v>
      </c>
      <c r="N903" s="2" t="n">
        <v>45386</v>
      </c>
      <c r="O903" t="n">
        <v>84.36</v>
      </c>
      <c r="P903" t="inlineStr">
        <is>
          <t>STOP_LOSS</t>
        </is>
      </c>
      <c r="Q903" t="n">
        <v>-4693.873759999988</v>
      </c>
      <c r="R903" t="n">
        <v>-2.82480998519552</v>
      </c>
      <c r="S903" t="n">
        <v>-1.082152417293192</v>
      </c>
      <c r="T903" t="n">
        <v>14</v>
      </c>
      <c r="U903" s="3" t="inlineStr">
        <is>
          <t>LOSS</t>
        </is>
      </c>
    </row>
    <row r="904">
      <c r="A904" t="inlineStr">
        <is>
          <t>BAC</t>
        </is>
      </c>
      <c r="B904" s="2" t="n">
        <v>45379</v>
      </c>
      <c r="C904" t="n">
        <v>36.21000192832947</v>
      </c>
      <c r="D904" t="n">
        <v>4584</v>
      </c>
      <c r="E904" t="n">
        <v>166000</v>
      </c>
      <c r="F904" t="n">
        <v>5</v>
      </c>
      <c r="G904" t="n">
        <v>35.28</v>
      </c>
      <c r="H904" t="n">
        <v>2.57</v>
      </c>
      <c r="I904" t="n">
        <v>37.45</v>
      </c>
      <c r="J904" t="n">
        <v>38.69</v>
      </c>
      <c r="K904" t="n">
        <v>39.93</v>
      </c>
      <c r="L904" t="n">
        <v>0.213</v>
      </c>
      <c r="M904" t="n">
        <v>4263.13</v>
      </c>
      <c r="N904" s="2" t="n">
        <v>45386</v>
      </c>
      <c r="O904" t="n">
        <v>35.28</v>
      </c>
      <c r="P904" t="inlineStr">
        <is>
          <t>STOP_LOSS</t>
        </is>
      </c>
      <c r="Q904" t="n">
        <v>-4604.203519999981</v>
      </c>
      <c r="R904" t="n">
        <v>-2.770845732580661</v>
      </c>
      <c r="S904" t="n">
        <v>-1.080005717251727</v>
      </c>
      <c r="T904" t="n">
        <v>7</v>
      </c>
      <c r="U904" s="3" t="inlineStr">
        <is>
          <t>LOSS</t>
        </is>
      </c>
    </row>
    <row r="905">
      <c r="A905" t="inlineStr">
        <is>
          <t>ACGL</t>
        </is>
      </c>
      <c r="B905" s="2" t="n">
        <v>45387</v>
      </c>
      <c r="C905" t="n">
        <v>90.28539265823365</v>
      </c>
      <c r="D905" t="n">
        <v>1838</v>
      </c>
      <c r="E905" t="n">
        <v>166000</v>
      </c>
      <c r="F905" t="n">
        <v>5</v>
      </c>
      <c r="G905" t="n">
        <v>88.19</v>
      </c>
      <c r="H905" t="n">
        <v>2.32</v>
      </c>
      <c r="I905" t="n">
        <v>93.08</v>
      </c>
      <c r="J905" t="n">
        <v>95.88</v>
      </c>
      <c r="K905" t="n">
        <v>98.68000000000001</v>
      </c>
      <c r="L905" t="n">
        <v>0.193</v>
      </c>
      <c r="M905" t="n">
        <v>3851.33</v>
      </c>
      <c r="N905" s="2" t="n">
        <v>45391</v>
      </c>
      <c r="O905" t="n">
        <v>88.19</v>
      </c>
      <c r="P905" t="inlineStr">
        <is>
          <t>STOP_LOSS</t>
        </is>
      </c>
      <c r="Q905" t="n">
        <v>-4234.873220000009</v>
      </c>
      <c r="R905" t="n">
        <v>-2.54857986591722</v>
      </c>
      <c r="S905" t="n">
        <v>-1.099586725699491</v>
      </c>
      <c r="T905" t="n">
        <v>4</v>
      </c>
      <c r="U905" s="3" t="inlineStr">
        <is>
          <t>LOSS</t>
        </is>
      </c>
    </row>
    <row r="906">
      <c r="A906" t="inlineStr">
        <is>
          <t>CBRE</t>
        </is>
      </c>
      <c r="B906" s="2" t="n">
        <v>45359</v>
      </c>
      <c r="C906" t="n">
        <v>94.41718774795532</v>
      </c>
      <c r="D906" t="n">
        <v>1758</v>
      </c>
      <c r="E906" t="n">
        <v>166000</v>
      </c>
      <c r="F906" t="n">
        <v>5</v>
      </c>
      <c r="G906" t="n">
        <v>91.48</v>
      </c>
      <c r="H906" t="n">
        <v>3.12</v>
      </c>
      <c r="I906" t="n">
        <v>98.34</v>
      </c>
      <c r="J906" t="n">
        <v>102.26</v>
      </c>
      <c r="K906" t="n">
        <v>106.19</v>
      </c>
      <c r="L906" t="n">
        <v>0.258</v>
      </c>
      <c r="M906" t="n">
        <v>5163.58</v>
      </c>
      <c r="N906" s="2" t="n">
        <v>45392</v>
      </c>
      <c r="O906" t="n">
        <v>91.48</v>
      </c>
      <c r="P906" t="inlineStr">
        <is>
          <t>STOP_LOSS</t>
        </is>
      </c>
      <c r="Q906" t="n">
        <v>-5504.981839999993</v>
      </c>
      <c r="R906" t="n">
        <v>-3.312941179302621</v>
      </c>
      <c r="S906" t="n">
        <v>-1.066118088523848</v>
      </c>
      <c r="T906" t="n">
        <v>33</v>
      </c>
      <c r="U906" s="3" t="inlineStr">
        <is>
          <t>LOSS</t>
        </is>
      </c>
    </row>
    <row r="907">
      <c r="A907" t="inlineStr">
        <is>
          <t>BK</t>
        </is>
      </c>
      <c r="B907" s="2" t="n">
        <v>45379</v>
      </c>
      <c r="C907" t="n">
        <v>54.98698292541504</v>
      </c>
      <c r="D907" t="n">
        <v>3018</v>
      </c>
      <c r="E907" t="n">
        <v>166000</v>
      </c>
      <c r="F907" t="n">
        <v>5</v>
      </c>
      <c r="G907" t="n">
        <v>53.78</v>
      </c>
      <c r="H907" t="n">
        <v>2.2</v>
      </c>
      <c r="I907" t="n">
        <v>56.6</v>
      </c>
      <c r="J907" t="n">
        <v>58.21</v>
      </c>
      <c r="K907" t="n">
        <v>59.83</v>
      </c>
      <c r="L907" t="n">
        <v>0.182</v>
      </c>
      <c r="M907" t="n">
        <v>3642.67</v>
      </c>
      <c r="N907" s="2" t="n">
        <v>45392</v>
      </c>
      <c r="O907" t="n">
        <v>53.78</v>
      </c>
      <c r="P907" t="inlineStr">
        <is>
          <t>STOP_LOSS</t>
        </is>
      </c>
      <c r="Q907" t="n">
        <v>-4020.268039999995</v>
      </c>
      <c r="R907" t="n">
        <v>-2.419428788079388</v>
      </c>
      <c r="S907" t="n">
        <v>-1.103658335193258</v>
      </c>
      <c r="T907" t="n">
        <v>13</v>
      </c>
      <c r="U907" s="3" t="inlineStr">
        <is>
          <t>LOSS</t>
        </is>
      </c>
    </row>
    <row r="908">
      <c r="A908" t="inlineStr">
        <is>
          <t>ACMR</t>
        </is>
      </c>
      <c r="B908" s="2" t="n">
        <v>45385</v>
      </c>
      <c r="C908" t="n">
        <v>31.22560408401489</v>
      </c>
      <c r="D908" t="n">
        <v>5316</v>
      </c>
      <c r="E908" t="n">
        <v>166000</v>
      </c>
      <c r="F908" t="n">
        <v>5</v>
      </c>
      <c r="G908" t="n">
        <v>29.66</v>
      </c>
      <c r="H908" t="n">
        <v>5</v>
      </c>
      <c r="I908" t="n">
        <v>35.16</v>
      </c>
      <c r="J908" t="n">
        <v>39.1</v>
      </c>
      <c r="K908" t="n">
        <v>43.04</v>
      </c>
      <c r="L908" t="n">
        <v>0.416</v>
      </c>
      <c r="M908" t="n">
        <v>8322.75</v>
      </c>
      <c r="N908" s="2" t="n">
        <v>45392</v>
      </c>
      <c r="O908" t="n">
        <v>29.66</v>
      </c>
      <c r="P908" t="inlineStr">
        <is>
          <t>STOP_LOSS</t>
        </is>
      </c>
      <c r="Q908" t="n">
        <v>-8651.112560000009</v>
      </c>
      <c r="R908" t="n">
        <v>-5.206307283078373</v>
      </c>
      <c r="S908" t="n">
        <v>-1.039453449601183</v>
      </c>
      <c r="T908" t="n">
        <v>7</v>
      </c>
      <c r="U908" s="3" t="inlineStr">
        <is>
          <t>LOSS</t>
        </is>
      </c>
    </row>
    <row r="909">
      <c r="A909" t="inlineStr">
        <is>
          <t>AWI</t>
        </is>
      </c>
      <c r="B909" s="2" t="n">
        <v>45343</v>
      </c>
      <c r="C909" t="n">
        <v>116.9327123451233</v>
      </c>
      <c r="D909" t="n">
        <v>1419</v>
      </c>
      <c r="E909" t="n">
        <v>166000</v>
      </c>
      <c r="F909" t="n">
        <v>5</v>
      </c>
      <c r="G909" t="n">
        <v>112.57</v>
      </c>
      <c r="H909" t="n">
        <v>3.73</v>
      </c>
      <c r="I909" t="n">
        <v>122.75</v>
      </c>
      <c r="J909" t="n">
        <v>128.56</v>
      </c>
      <c r="K909" t="n">
        <v>134.38</v>
      </c>
      <c r="L909" t="n">
        <v>0.31</v>
      </c>
      <c r="M909" t="n">
        <v>6190.69</v>
      </c>
      <c r="N909" s="2" t="n">
        <v>45393</v>
      </c>
      <c r="O909" t="n">
        <v>116.6492267761231</v>
      </c>
      <c r="P909" t="inlineStr">
        <is>
          <t>TRAILING_STOP</t>
        </is>
      </c>
      <c r="Q909" t="n">
        <v>-806.2724574767053</v>
      </c>
      <c r="R909" t="n">
        <v>-0.485221078606156</v>
      </c>
      <c r="S909" t="n">
        <v>-0.1302395389617333</v>
      </c>
      <c r="T909" t="n">
        <v>50</v>
      </c>
      <c r="U909" s="3" t="inlineStr">
        <is>
          <t>LOSS</t>
        </is>
      </c>
    </row>
    <row r="910">
      <c r="A910" t="inlineStr">
        <is>
          <t>AROC</t>
        </is>
      </c>
      <c r="B910" s="2" t="n">
        <v>45387</v>
      </c>
      <c r="C910" t="n">
        <v>19.76126996898651</v>
      </c>
      <c r="D910" t="n">
        <v>8400</v>
      </c>
      <c r="E910" t="n">
        <v>166000</v>
      </c>
      <c r="F910" t="n">
        <v>5</v>
      </c>
      <c r="G910" t="n">
        <v>18.96</v>
      </c>
      <c r="H910" t="n">
        <v>4.05</v>
      </c>
      <c r="I910" t="n">
        <v>20.83</v>
      </c>
      <c r="J910" t="n">
        <v>21.9</v>
      </c>
      <c r="K910" t="n">
        <v>22.97</v>
      </c>
      <c r="L910" t="n">
        <v>0.337</v>
      </c>
      <c r="M910" t="n">
        <v>6730.67</v>
      </c>
      <c r="N910" s="2" t="n">
        <v>45394</v>
      </c>
      <c r="O910" t="n">
        <v>18.96</v>
      </c>
      <c r="P910" t="inlineStr">
        <is>
          <t>STOP_LOSS</t>
        </is>
      </c>
      <c r="Q910" t="n">
        <v>-7061.263999999996</v>
      </c>
      <c r="R910" t="n">
        <v>-4.249523970005895</v>
      </c>
      <c r="S910" t="n">
        <v>-1.049117899339141</v>
      </c>
      <c r="T910" t="n">
        <v>7</v>
      </c>
      <c r="U910" s="3" t="inlineStr">
        <is>
          <t>LOSS</t>
        </is>
      </c>
    </row>
    <row r="911">
      <c r="A911" t="inlineStr">
        <is>
          <t>C</t>
        </is>
      </c>
      <c r="B911" s="2" t="n">
        <v>45377</v>
      </c>
      <c r="C911" t="n">
        <v>58.12039241409301</v>
      </c>
      <c r="D911" t="n">
        <v>2856</v>
      </c>
      <c r="E911" t="n">
        <v>166000</v>
      </c>
      <c r="F911" t="n">
        <v>5</v>
      </c>
      <c r="G911" t="n">
        <v>56.46</v>
      </c>
      <c r="H911" t="n">
        <v>2.86</v>
      </c>
      <c r="I911" t="n">
        <v>60.33</v>
      </c>
      <c r="J911" t="n">
        <v>62.55</v>
      </c>
      <c r="K911" t="n">
        <v>64.76000000000001</v>
      </c>
      <c r="L911" t="n">
        <v>0.237</v>
      </c>
      <c r="M911" t="n">
        <v>4742.08</v>
      </c>
      <c r="N911" s="2" t="n">
        <v>45394</v>
      </c>
      <c r="O911" t="n">
        <v>56.46</v>
      </c>
      <c r="P911" t="inlineStr">
        <is>
          <t>STOP_LOSS</t>
        </is>
      </c>
      <c r="Q911" t="n">
        <v>-5077.489759999997</v>
      </c>
      <c r="R911" t="n">
        <v>-3.055673097986349</v>
      </c>
      <c r="S911" t="n">
        <v>-1.070730349000509</v>
      </c>
      <c r="T911" t="n">
        <v>17</v>
      </c>
      <c r="U911" s="3" t="inlineStr">
        <is>
          <t>LOSS</t>
        </is>
      </c>
    </row>
    <row r="912">
      <c r="A912" t="inlineStr">
        <is>
          <t>FRPT</t>
        </is>
      </c>
      <c r="B912" s="2" t="n">
        <v>45373</v>
      </c>
      <c r="C912" t="n">
        <v>115.1075280532837</v>
      </c>
      <c r="D912" t="n">
        <v>1442</v>
      </c>
      <c r="E912" t="n">
        <v>166000</v>
      </c>
      <c r="F912" t="n">
        <v>5</v>
      </c>
      <c r="G912" t="n">
        <v>110.34</v>
      </c>
      <c r="H912" t="n">
        <v>4.15</v>
      </c>
      <c r="I912" t="n">
        <v>121.47</v>
      </c>
      <c r="J912" t="n">
        <v>127.83</v>
      </c>
      <c r="K912" t="n">
        <v>134.19</v>
      </c>
      <c r="L912" t="n">
        <v>0.344</v>
      </c>
      <c r="M912" t="n">
        <v>6874.78</v>
      </c>
      <c r="N912" s="2" t="n">
        <v>45394</v>
      </c>
      <c r="O912" t="n">
        <v>110.34</v>
      </c>
      <c r="P912" t="inlineStr">
        <is>
          <t>STOP_LOSS</t>
        </is>
      </c>
      <c r="Q912" t="n">
        <v>-7214.830279999995</v>
      </c>
      <c r="R912" t="n">
        <v>-4.341941359844971</v>
      </c>
      <c r="S912" t="n">
        <v>-1.049464135883113</v>
      </c>
      <c r="T912" t="n">
        <v>21</v>
      </c>
      <c r="U912" s="3" t="inlineStr">
        <is>
          <t>LOSS</t>
        </is>
      </c>
    </row>
    <row r="913">
      <c r="A913" t="inlineStr">
        <is>
          <t>CRH</t>
        </is>
      </c>
      <c r="B913" s="2" t="n">
        <v>45370</v>
      </c>
      <c r="C913" t="n">
        <v>82.93832191085815</v>
      </c>
      <c r="D913" t="n">
        <v>2001</v>
      </c>
      <c r="E913" t="n">
        <v>166000</v>
      </c>
      <c r="F913" t="n">
        <v>5</v>
      </c>
      <c r="G913" t="n">
        <v>80.13</v>
      </c>
      <c r="H913" t="n">
        <v>3.39</v>
      </c>
      <c r="I913" t="n">
        <v>86.68000000000001</v>
      </c>
      <c r="J913" t="n">
        <v>90.43000000000001</v>
      </c>
      <c r="K913" t="n">
        <v>94.18000000000001</v>
      </c>
      <c r="L913" t="n">
        <v>0.281</v>
      </c>
      <c r="M913" t="n">
        <v>5619.45</v>
      </c>
      <c r="N913" s="2" t="n">
        <v>45397</v>
      </c>
      <c r="O913" t="n">
        <v>80.13</v>
      </c>
      <c r="P913" t="inlineStr">
        <is>
          <t>STOP_LOSS</t>
        </is>
      </c>
      <c r="Q913" t="n">
        <v>-5986.210129999992</v>
      </c>
      <c r="R913" t="n">
        <v>-3.602548132590296</v>
      </c>
      <c r="S913" t="n">
        <v>-1.065265790507488</v>
      </c>
      <c r="T913" t="n">
        <v>27</v>
      </c>
      <c r="U913" s="3" t="inlineStr">
        <is>
          <t>LOSS</t>
        </is>
      </c>
    </row>
    <row r="914">
      <c r="A914" t="inlineStr">
        <is>
          <t>BSX</t>
        </is>
      </c>
      <c r="B914" s="2" t="n">
        <v>45393</v>
      </c>
      <c r="C914" t="n">
        <v>68.87441633605957</v>
      </c>
      <c r="D914" t="n">
        <v>2410</v>
      </c>
      <c r="E914" t="n">
        <v>166000</v>
      </c>
      <c r="F914" t="n">
        <v>5</v>
      </c>
      <c r="G914" t="n">
        <v>67.55</v>
      </c>
      <c r="H914" t="n">
        <v>1.92</v>
      </c>
      <c r="I914" t="n">
        <v>70.63</v>
      </c>
      <c r="J914" t="n">
        <v>72.39</v>
      </c>
      <c r="K914" t="n">
        <v>74.15000000000001</v>
      </c>
      <c r="L914" t="n">
        <v>0.16</v>
      </c>
      <c r="M914" t="n">
        <v>3191.84</v>
      </c>
      <c r="N914" s="2" t="n">
        <v>45397</v>
      </c>
      <c r="O914" t="n">
        <v>67.55</v>
      </c>
      <c r="P914" t="inlineStr">
        <is>
          <t>STOP_LOSS</t>
        </is>
      </c>
      <c r="Q914" t="n">
        <v>-3533.295500000007</v>
      </c>
      <c r="R914" t="n">
        <v>-2.126364900160085</v>
      </c>
      <c r="S914" t="n">
        <v>-1.106976467992149</v>
      </c>
      <c r="T914" t="n">
        <v>4</v>
      </c>
      <c r="U914" s="3" t="inlineStr">
        <is>
          <t>LOSS</t>
        </is>
      </c>
    </row>
    <row r="915">
      <c r="A915" t="inlineStr">
        <is>
          <t>CMI</t>
        </is>
      </c>
      <c r="B915" s="2" t="n">
        <v>45393</v>
      </c>
      <c r="C915" t="n">
        <v>291.1432711029053</v>
      </c>
      <c r="D915" t="n">
        <v>570</v>
      </c>
      <c r="E915" t="n">
        <v>166000</v>
      </c>
      <c r="F915" t="n">
        <v>5</v>
      </c>
      <c r="G915" t="n">
        <v>284.31</v>
      </c>
      <c r="H915" t="n">
        <v>2.35</v>
      </c>
      <c r="I915" t="n">
        <v>300.25</v>
      </c>
      <c r="J915" t="n">
        <v>309.36</v>
      </c>
      <c r="K915" t="n">
        <v>318.46</v>
      </c>
      <c r="L915" t="n">
        <v>0.195</v>
      </c>
      <c r="M915" t="n">
        <v>3894.96</v>
      </c>
      <c r="N915" s="2" t="n">
        <v>45397</v>
      </c>
      <c r="O915" t="n">
        <v>284.31</v>
      </c>
      <c r="P915" t="inlineStr">
        <is>
          <t>STOP_LOSS</t>
        </is>
      </c>
      <c r="Q915" t="n">
        <v>-4271.356699999975</v>
      </c>
      <c r="R915" t="n">
        <v>-2.570535909873244</v>
      </c>
      <c r="S915" t="n">
        <v>-1.096635583860852</v>
      </c>
      <c r="T915" t="n">
        <v>4</v>
      </c>
      <c r="U915" s="3" t="inlineStr">
        <is>
          <t>LOSS</t>
        </is>
      </c>
    </row>
    <row r="916">
      <c r="A916" t="inlineStr">
        <is>
          <t>A</t>
        </is>
      </c>
      <c r="B916" s="2" t="n">
        <v>45356</v>
      </c>
      <c r="C916" t="n">
        <v>142.2816307754516</v>
      </c>
      <c r="D916" t="n">
        <v>1166</v>
      </c>
      <c r="E916" t="n">
        <v>166000</v>
      </c>
      <c r="F916" t="n">
        <v>5</v>
      </c>
      <c r="G916" t="n">
        <v>137.28</v>
      </c>
      <c r="H916" t="n">
        <v>3.51</v>
      </c>
      <c r="I916" t="n">
        <v>148.95</v>
      </c>
      <c r="J916" t="n">
        <v>155.61</v>
      </c>
      <c r="K916" t="n">
        <v>162.28</v>
      </c>
      <c r="L916" t="n">
        <v>0.292</v>
      </c>
      <c r="M916" t="n">
        <v>5831.9</v>
      </c>
      <c r="N916" s="2" t="n">
        <v>45398</v>
      </c>
      <c r="O916" t="n">
        <v>137.28</v>
      </c>
      <c r="P916" t="inlineStr">
        <is>
          <t>STOP_LOSS</t>
        </is>
      </c>
      <c r="Q916" t="n">
        <v>-6257.588479999977</v>
      </c>
      <c r="R916" t="n">
        <v>-3.765865748709108</v>
      </c>
      <c r="S916" t="n">
        <v>-1.072992830379312</v>
      </c>
      <c r="T916" t="n">
        <v>42</v>
      </c>
      <c r="U916" s="3" t="inlineStr">
        <is>
          <t>LOSS</t>
        </is>
      </c>
    </row>
    <row r="917">
      <c r="A917" t="inlineStr">
        <is>
          <t>ALL</t>
        </is>
      </c>
      <c r="B917" s="2" t="n">
        <v>45376</v>
      </c>
      <c r="C917" t="n">
        <v>162.5228101501465</v>
      </c>
      <c r="D917" t="n">
        <v>1021</v>
      </c>
      <c r="E917" t="n">
        <v>166000</v>
      </c>
      <c r="F917" t="n">
        <v>5</v>
      </c>
      <c r="G917" t="n">
        <v>158.35</v>
      </c>
      <c r="H917" t="n">
        <v>2.57</v>
      </c>
      <c r="I917" t="n">
        <v>168.09</v>
      </c>
      <c r="J917" t="n">
        <v>173.66</v>
      </c>
      <c r="K917" t="n">
        <v>179.23</v>
      </c>
      <c r="L917" t="n">
        <v>0.213</v>
      </c>
      <c r="M917" t="n">
        <v>4260.44</v>
      </c>
      <c r="N917" s="2" t="n">
        <v>45398</v>
      </c>
      <c r="O917" t="n">
        <v>158.35</v>
      </c>
      <c r="P917" t="inlineStr">
        <is>
          <t>STOP_LOSS</t>
        </is>
      </c>
      <c r="Q917" t="n">
        <v>-4652.325349999999</v>
      </c>
      <c r="R917" t="n">
        <v>-2.799805826703416</v>
      </c>
      <c r="S917" t="n">
        <v>-1.091982580123719</v>
      </c>
      <c r="T917" t="n">
        <v>22</v>
      </c>
      <c r="U917" s="3" t="inlineStr">
        <is>
          <t>LOSS</t>
        </is>
      </c>
    </row>
    <row r="918">
      <c r="A918" t="inlineStr">
        <is>
          <t>APH</t>
        </is>
      </c>
      <c r="B918" s="2" t="n">
        <v>45373</v>
      </c>
      <c r="C918" t="n">
        <v>56.43934601211548</v>
      </c>
      <c r="D918" t="n">
        <v>2941</v>
      </c>
      <c r="E918" t="n">
        <v>166000</v>
      </c>
      <c r="F918" t="n">
        <v>5</v>
      </c>
      <c r="G918" t="n">
        <v>55.15</v>
      </c>
      <c r="H918" t="n">
        <v>2.29</v>
      </c>
      <c r="I918" t="n">
        <v>58.16</v>
      </c>
      <c r="J918" t="n">
        <v>59.89</v>
      </c>
      <c r="K918" t="n">
        <v>61.61</v>
      </c>
      <c r="L918" t="n">
        <v>0.19</v>
      </c>
      <c r="M918" t="n">
        <v>3791.97</v>
      </c>
      <c r="N918" s="2" t="n">
        <v>45399</v>
      </c>
      <c r="O918" t="n">
        <v>55.15</v>
      </c>
      <c r="P918" t="inlineStr">
        <is>
          <t>STOP_LOSS</t>
        </is>
      </c>
      <c r="Q918" t="n">
        <v>-4132.046150000009</v>
      </c>
      <c r="R918" t="n">
        <v>-2.486697729980868</v>
      </c>
      <c r="S918" t="n">
        <v>-1.089684209356793</v>
      </c>
      <c r="T918" t="n">
        <v>26</v>
      </c>
      <c r="U918" s="3" t="inlineStr">
        <is>
          <t>LOSS</t>
        </is>
      </c>
    </row>
    <row r="919">
      <c r="A919" t="inlineStr">
        <is>
          <t>AMAT</t>
        </is>
      </c>
      <c r="B919" s="2" t="n">
        <v>45393</v>
      </c>
      <c r="C919" t="n">
        <v>209.4335371170044</v>
      </c>
      <c r="D919" t="n">
        <v>792</v>
      </c>
      <c r="E919" t="n">
        <v>166000</v>
      </c>
      <c r="F919" t="n">
        <v>5</v>
      </c>
      <c r="G919" t="n">
        <v>201.62</v>
      </c>
      <c r="H919" t="n">
        <v>3.73</v>
      </c>
      <c r="I919" t="n">
        <v>219.85</v>
      </c>
      <c r="J919" t="n">
        <v>230.26</v>
      </c>
      <c r="K919" t="n">
        <v>240.67</v>
      </c>
      <c r="L919" t="n">
        <v>0.309</v>
      </c>
      <c r="M919" t="n">
        <v>6188.32</v>
      </c>
      <c r="N919" s="2" t="n">
        <v>45399</v>
      </c>
      <c r="O919" t="n">
        <v>201.62</v>
      </c>
      <c r="P919" t="inlineStr">
        <is>
          <t>STOP_LOSS</t>
        </is>
      </c>
      <c r="Q919" t="n">
        <v>-6642.643039999995</v>
      </c>
      <c r="R919" t="n">
        <v>-3.997594598172909</v>
      </c>
      <c r="S919" t="n">
        <v>-1.073415974092293</v>
      </c>
      <c r="T919" t="n">
        <v>6</v>
      </c>
      <c r="U919" s="3" t="inlineStr">
        <is>
          <t>LOSS</t>
        </is>
      </c>
    </row>
    <row r="920">
      <c r="A920" t="inlineStr">
        <is>
          <t>CMG</t>
        </is>
      </c>
      <c r="B920" s="2" t="n">
        <v>45392</v>
      </c>
      <c r="C920" t="n">
        <v>59.34345771217346</v>
      </c>
      <c r="D920" t="n">
        <v>2797</v>
      </c>
      <c r="E920" t="n">
        <v>166000</v>
      </c>
      <c r="F920" t="n">
        <v>5</v>
      </c>
      <c r="G920" t="n">
        <v>57.62</v>
      </c>
      <c r="H920" t="n">
        <v>2.91</v>
      </c>
      <c r="I920" t="n">
        <v>61.64</v>
      </c>
      <c r="J920" t="n">
        <v>63.94</v>
      </c>
      <c r="K920" t="n">
        <v>66.23999999999999</v>
      </c>
      <c r="L920" t="n">
        <v>0.241</v>
      </c>
      <c r="M920" t="n">
        <v>4820.51</v>
      </c>
      <c r="N920" s="2" t="n">
        <v>45401</v>
      </c>
      <c r="O920" t="n">
        <v>57.62</v>
      </c>
      <c r="P920" t="inlineStr">
        <is>
          <t>STOP_LOSS</t>
        </is>
      </c>
      <c r="Q920" t="n">
        <v>-5164.023140000005</v>
      </c>
      <c r="R920" t="n">
        <v>-3.107749563689325</v>
      </c>
      <c r="S920" t="n">
        <v>-1.071260474938422</v>
      </c>
      <c r="T920" t="n">
        <v>9</v>
      </c>
      <c r="U920" s="3" t="inlineStr">
        <is>
          <t>LOSS</t>
        </is>
      </c>
    </row>
    <row r="921">
      <c r="A921" t="inlineStr">
        <is>
          <t>JBLU</t>
        </is>
      </c>
      <c r="B921" s="2" t="n">
        <v>45404</v>
      </c>
      <c r="C921" t="n">
        <v>7.513755228996277</v>
      </c>
      <c r="D921" t="n">
        <v>22092</v>
      </c>
      <c r="E921" t="n">
        <v>166000</v>
      </c>
      <c r="F921" t="n">
        <v>4</v>
      </c>
      <c r="G921" t="n">
        <v>6.99</v>
      </c>
      <c r="H921" t="n">
        <v>7</v>
      </c>
      <c r="I921" t="n">
        <v>8.19</v>
      </c>
      <c r="J921" t="n">
        <v>8.859999999999999</v>
      </c>
      <c r="K921" t="n">
        <v>9.539999999999999</v>
      </c>
      <c r="L921" t="n">
        <v>0.579</v>
      </c>
      <c r="M921" t="n">
        <v>11570.8</v>
      </c>
      <c r="N921" s="2" t="n">
        <v>45405</v>
      </c>
      <c r="O921" t="n">
        <v>6.99</v>
      </c>
      <c r="P921" t="inlineStr">
        <is>
          <t>STOP_LOSS</t>
        </is>
      </c>
      <c r="Q921" t="n">
        <v>-11897.34307999999</v>
      </c>
      <c r="R921" t="n">
        <v>-7.159914230347961</v>
      </c>
      <c r="S921" t="n">
        <v>-1.028221259235993</v>
      </c>
      <c r="T921" t="n">
        <v>1</v>
      </c>
      <c r="U921" s="3" t="inlineStr">
        <is>
          <t>LOSS</t>
        </is>
      </c>
    </row>
    <row r="922">
      <c r="A922" t="inlineStr">
        <is>
          <t>BSX</t>
        </is>
      </c>
      <c r="B922" s="2" t="n">
        <v>45405</v>
      </c>
      <c r="C922" t="n">
        <v>69.02449286270141</v>
      </c>
      <c r="D922" t="n">
        <v>2404</v>
      </c>
      <c r="E922" t="n">
        <v>166000</v>
      </c>
      <c r="F922" t="n">
        <v>5</v>
      </c>
      <c r="G922" t="n">
        <v>67.33</v>
      </c>
      <c r="H922" t="n">
        <v>2.45</v>
      </c>
      <c r="I922" t="n">
        <v>71.28</v>
      </c>
      <c r="J922" t="n">
        <v>73.54000000000001</v>
      </c>
      <c r="K922" t="n">
        <v>75.8</v>
      </c>
      <c r="L922" t="n">
        <v>0.204</v>
      </c>
      <c r="M922" t="n">
        <v>4073.56</v>
      </c>
      <c r="N922" s="2" t="n">
        <v>45406</v>
      </c>
      <c r="O922" t="n">
        <v>72.87354866027833</v>
      </c>
      <c r="P922" t="inlineStr">
        <is>
          <t>PROFIT_TARGET_1</t>
        </is>
      </c>
      <c r="Q922" t="n">
        <v>8846.822968329798</v>
      </c>
      <c r="R922" t="n">
        <v>5.324087339365332</v>
      </c>
      <c r="S922" t="n">
        <v>2.171766499043916</v>
      </c>
      <c r="T922" t="n">
        <v>1</v>
      </c>
      <c r="U922" s="4" t="inlineStr">
        <is>
          <t>WIN</t>
        </is>
      </c>
    </row>
    <row r="923">
      <c r="A923" t="inlineStr">
        <is>
          <t>PGR</t>
        </is>
      </c>
      <c r="B923" s="2" t="n">
        <v>45401</v>
      </c>
      <c r="C923" t="n">
        <v>197.7559330444336</v>
      </c>
      <c r="D923" t="n">
        <v>839</v>
      </c>
      <c r="E923" t="n">
        <v>166000</v>
      </c>
      <c r="F923" t="n">
        <v>5</v>
      </c>
      <c r="G923" t="n">
        <v>192.36</v>
      </c>
      <c r="H923" t="n">
        <v>2.73</v>
      </c>
      <c r="I923" t="n">
        <v>204.95</v>
      </c>
      <c r="J923" t="n">
        <v>212.14</v>
      </c>
      <c r="K923" t="n">
        <v>219.33</v>
      </c>
      <c r="L923" t="n">
        <v>0.226</v>
      </c>
      <c r="M923" t="n">
        <v>4527.19</v>
      </c>
      <c r="N923" s="2" t="n">
        <v>45408</v>
      </c>
      <c r="O923" t="n">
        <v>192.36</v>
      </c>
      <c r="P923" t="inlineStr">
        <is>
          <t>STOP_LOSS</t>
        </is>
      </c>
      <c r="Q923" t="n">
        <v>-4937.35003999999</v>
      </c>
      <c r="R923" t="n">
        <v>-2.971335917094948</v>
      </c>
      <c r="S923" t="n">
        <v>-1.090599778856198</v>
      </c>
      <c r="T923" t="n">
        <v>7</v>
      </c>
      <c r="U923" s="3" t="inlineStr">
        <is>
          <t>LOSS</t>
        </is>
      </c>
    </row>
    <row r="924">
      <c r="A924" t="inlineStr">
        <is>
          <t>ALL</t>
        </is>
      </c>
      <c r="B924" s="2" t="n">
        <v>45404</v>
      </c>
      <c r="C924" t="n">
        <v>168.7170983734131</v>
      </c>
      <c r="D924" t="n">
        <v>983</v>
      </c>
      <c r="E924" t="n">
        <v>166000</v>
      </c>
      <c r="F924" t="n">
        <v>5</v>
      </c>
      <c r="G924" t="n">
        <v>163.54</v>
      </c>
      <c r="H924" t="n">
        <v>3.07</v>
      </c>
      <c r="I924" t="n">
        <v>175.62</v>
      </c>
      <c r="J924" t="n">
        <v>182.52</v>
      </c>
      <c r="K924" t="n">
        <v>189.42</v>
      </c>
      <c r="L924" t="n">
        <v>0.254</v>
      </c>
      <c r="M924" t="n">
        <v>5089.09</v>
      </c>
      <c r="N924" s="2" t="n">
        <v>45408</v>
      </c>
      <c r="O924" t="n">
        <v>163.54</v>
      </c>
      <c r="P924" t="inlineStr">
        <is>
          <t>STOP_LOSS</t>
        </is>
      </c>
      <c r="Q924" t="n">
        <v>-5566.939820000029</v>
      </c>
      <c r="R924" t="n">
        <v>-3.350227976842452</v>
      </c>
      <c r="S924" t="n">
        <v>-1.093897403032562</v>
      </c>
      <c r="T924" t="n">
        <v>4</v>
      </c>
      <c r="U924" s="3" t="inlineStr">
        <is>
          <t>LOSS</t>
        </is>
      </c>
    </row>
    <row r="925">
      <c r="A925" t="inlineStr">
        <is>
          <t>CENX</t>
        </is>
      </c>
      <c r="B925" s="2" t="n">
        <v>45397</v>
      </c>
      <c r="C925" t="n">
        <v>17.758875</v>
      </c>
      <c r="D925" t="n">
        <v>9347</v>
      </c>
      <c r="E925" t="n">
        <v>166000</v>
      </c>
      <c r="F925" t="n">
        <v>5</v>
      </c>
      <c r="G925" t="n">
        <v>16.87</v>
      </c>
      <c r="H925" t="n">
        <v>5</v>
      </c>
      <c r="I925" t="n">
        <v>19.75</v>
      </c>
      <c r="J925" t="n">
        <v>21.75</v>
      </c>
      <c r="K925" t="n">
        <v>23.75</v>
      </c>
      <c r="L925" t="n">
        <v>0.415</v>
      </c>
      <c r="M925" t="n">
        <v>8308.309999999999</v>
      </c>
      <c r="N925" s="2" t="n">
        <v>45413</v>
      </c>
      <c r="O925" t="n">
        <v>16.87</v>
      </c>
      <c r="P925" t="inlineStr">
        <is>
          <t>STOP_LOSS</t>
        </is>
      </c>
      <c r="Q925" t="n">
        <v>-8639.793889999972</v>
      </c>
      <c r="R925" t="n">
        <v>-5.199495618838975</v>
      </c>
      <c r="S925" t="n">
        <v>-1.039897293249169</v>
      </c>
      <c r="T925" t="n">
        <v>16</v>
      </c>
      <c r="U925" s="3" t="inlineStr">
        <is>
          <t>LOSS</t>
        </is>
      </c>
    </row>
    <row r="926">
      <c r="A926" t="inlineStr">
        <is>
          <t>GTES</t>
        </is>
      </c>
      <c r="B926" s="2" t="n">
        <v>45406</v>
      </c>
      <c r="C926" t="n">
        <v>17.77888545799255</v>
      </c>
      <c r="D926" t="n">
        <v>9336</v>
      </c>
      <c r="E926" t="n">
        <v>166000</v>
      </c>
      <c r="F926" t="n">
        <v>5</v>
      </c>
      <c r="G926" t="n">
        <v>17.28</v>
      </c>
      <c r="H926" t="n">
        <v>2.82</v>
      </c>
      <c r="I926" t="n">
        <v>18.45</v>
      </c>
      <c r="J926" t="n">
        <v>19.12</v>
      </c>
      <c r="K926" t="n">
        <v>19.78</v>
      </c>
      <c r="L926" t="n">
        <v>0.233</v>
      </c>
      <c r="M926" t="n">
        <v>4657.59</v>
      </c>
      <c r="N926" s="2" t="n">
        <v>45413</v>
      </c>
      <c r="O926" t="n">
        <v>17.28</v>
      </c>
      <c r="P926" t="inlineStr">
        <is>
          <t>STOP_LOSS</t>
        </is>
      </c>
      <c r="Q926" t="n">
        <v>-5001.246079999983</v>
      </c>
      <c r="R926" t="n">
        <v>-3.009789054319164</v>
      </c>
      <c r="S926" t="n">
        <v>-1.073783029879574</v>
      </c>
      <c r="T926" t="n">
        <v>7</v>
      </c>
      <c r="U926" s="3" t="inlineStr">
        <is>
          <t>LOSS</t>
        </is>
      </c>
    </row>
    <row r="927">
      <c r="A927" t="inlineStr">
        <is>
          <t>DVA</t>
        </is>
      </c>
      <c r="B927" s="2" t="n">
        <v>45414</v>
      </c>
      <c r="C927" t="n">
        <v>142.3111254959106</v>
      </c>
      <c r="D927" t="n">
        <v>1166</v>
      </c>
      <c r="E927" t="n">
        <v>166000</v>
      </c>
      <c r="F927" t="n">
        <v>5</v>
      </c>
      <c r="G927" t="n">
        <v>137.42</v>
      </c>
      <c r="H927" t="n">
        <v>3.43</v>
      </c>
      <c r="I927" t="n">
        <v>148.83</v>
      </c>
      <c r="J927" t="n">
        <v>155.34</v>
      </c>
      <c r="K927" t="n">
        <v>161.86</v>
      </c>
      <c r="L927" t="n">
        <v>0.285</v>
      </c>
      <c r="M927" t="n">
        <v>5703.05</v>
      </c>
      <c r="N927" s="2" t="n">
        <v>45415</v>
      </c>
      <c r="O927" t="n">
        <v>137.42</v>
      </c>
      <c r="P927" t="inlineStr">
        <is>
          <t>STOP_LOSS</t>
        </is>
      </c>
      <c r="Q927" t="n">
        <v>-6094.511720000039</v>
      </c>
      <c r="R927" t="n">
        <v>-3.667724877532129</v>
      </c>
      <c r="S927" t="n">
        <v>-1.068640329640741</v>
      </c>
      <c r="T927" t="n">
        <v>1</v>
      </c>
      <c r="U927" s="3" t="inlineStr">
        <is>
          <t>LOSS</t>
        </is>
      </c>
    </row>
    <row r="928">
      <c r="A928" t="inlineStr">
        <is>
          <t>IBKR</t>
        </is>
      </c>
      <c r="B928" s="2" t="n">
        <v>45406</v>
      </c>
      <c r="C928" t="n">
        <v>28.59149044418334</v>
      </c>
      <c r="D928" t="n">
        <v>5805</v>
      </c>
      <c r="E928" t="n">
        <v>166000</v>
      </c>
      <c r="F928" t="n">
        <v>5</v>
      </c>
      <c r="G928" t="n">
        <v>27.51</v>
      </c>
      <c r="H928" t="n">
        <v>3.77</v>
      </c>
      <c r="I928" t="n">
        <v>30.03</v>
      </c>
      <c r="J928" t="n">
        <v>31.46</v>
      </c>
      <c r="K928" t="n">
        <v>32.9</v>
      </c>
      <c r="L928" t="n">
        <v>0.314</v>
      </c>
      <c r="M928" t="n">
        <v>6278.05</v>
      </c>
      <c r="N928" s="2" t="n">
        <v>45418</v>
      </c>
      <c r="O928" t="n">
        <v>30.13629722309113</v>
      </c>
      <c r="P928" t="inlineStr">
        <is>
          <t>PROFIT_TARGET_1</t>
        </is>
      </c>
      <c r="Q928" t="n">
        <v>8600.264174663957</v>
      </c>
      <c r="R928" t="n">
        <v>5.175706326603491</v>
      </c>
      <c r="S928" t="n">
        <v>1.369893740230802</v>
      </c>
      <c r="T928" t="n">
        <v>12</v>
      </c>
      <c r="U928" s="4" t="inlineStr">
        <is>
          <t>WIN</t>
        </is>
      </c>
    </row>
    <row r="929">
      <c r="A929" t="inlineStr">
        <is>
          <t>AL</t>
        </is>
      </c>
      <c r="B929" s="2" t="n">
        <v>45407</v>
      </c>
      <c r="C929" t="n">
        <v>49.93831345939636</v>
      </c>
      <c r="D929" t="n">
        <v>3324</v>
      </c>
      <c r="E929" t="n">
        <v>166000</v>
      </c>
      <c r="F929" t="n">
        <v>5</v>
      </c>
      <c r="G929" t="n">
        <v>48.41</v>
      </c>
      <c r="H929" t="n">
        <v>3.07</v>
      </c>
      <c r="I929" t="n">
        <v>51.98</v>
      </c>
      <c r="J929" t="n">
        <v>54.02</v>
      </c>
      <c r="K929" t="n">
        <v>56.07</v>
      </c>
      <c r="L929" t="n">
        <v>0.254</v>
      </c>
      <c r="M929" t="n">
        <v>5080.11</v>
      </c>
      <c r="N929" s="2" t="n">
        <v>45419</v>
      </c>
      <c r="O929" t="n">
        <v>48.41</v>
      </c>
      <c r="P929" t="inlineStr">
        <is>
          <t>STOP_LOSS</t>
        </is>
      </c>
      <c r="Q929" t="n">
        <v>-5412.074840000016</v>
      </c>
      <c r="R929" t="n">
        <v>-3.257029019173606</v>
      </c>
      <c r="S929" t="n">
        <v>-1.065345168425426</v>
      </c>
      <c r="T929" t="n">
        <v>12</v>
      </c>
      <c r="U929" s="3" t="inlineStr">
        <is>
          <t>LOSS</t>
        </is>
      </c>
    </row>
    <row r="930">
      <c r="A930" t="inlineStr">
        <is>
          <t>JXN</t>
        </is>
      </c>
      <c r="B930" s="2" t="n">
        <v>45406</v>
      </c>
      <c r="C930" t="n">
        <v>66.48080985260009</v>
      </c>
      <c r="D930" t="n">
        <v>2496</v>
      </c>
      <c r="E930" t="n">
        <v>166000</v>
      </c>
      <c r="F930" t="n">
        <v>5</v>
      </c>
      <c r="G930" t="n">
        <v>63.8</v>
      </c>
      <c r="H930" t="n">
        <v>4.03</v>
      </c>
      <c r="I930" t="n">
        <v>70.05</v>
      </c>
      <c r="J930" t="n">
        <v>73.62</v>
      </c>
      <c r="K930" t="n">
        <v>77.2</v>
      </c>
      <c r="L930" t="n">
        <v>0.335</v>
      </c>
      <c r="M930" t="n">
        <v>6691.3</v>
      </c>
      <c r="N930" s="2" t="n">
        <v>45421</v>
      </c>
      <c r="O930" t="n">
        <v>73.98710445785522</v>
      </c>
      <c r="P930" t="inlineStr">
        <is>
          <t>PROFIT_TARGET_1</t>
        </is>
      </c>
      <c r="Q930" t="n">
        <v>18321.14091407985</v>
      </c>
      <c r="R930" t="n">
        <v>11.02580606988184</v>
      </c>
      <c r="S930" t="n">
        <v>2.738053457842793</v>
      </c>
      <c r="T930" t="n">
        <v>15</v>
      </c>
      <c r="U930" s="4" t="inlineStr">
        <is>
          <t>WIN</t>
        </is>
      </c>
    </row>
    <row r="931">
      <c r="A931" t="inlineStr">
        <is>
          <t>AXP</t>
        </is>
      </c>
      <c r="B931" s="2" t="n">
        <v>45401</v>
      </c>
      <c r="C931" t="n">
        <v>226.9144564361572</v>
      </c>
      <c r="D931" t="n">
        <v>731</v>
      </c>
      <c r="E931" t="n">
        <v>166000</v>
      </c>
      <c r="F931" t="n">
        <v>5</v>
      </c>
      <c r="G931" t="n">
        <v>219.59</v>
      </c>
      <c r="H931" t="n">
        <v>3.23</v>
      </c>
      <c r="I931" t="n">
        <v>236.68</v>
      </c>
      <c r="J931" t="n">
        <v>246.45</v>
      </c>
      <c r="K931" t="n">
        <v>256.22</v>
      </c>
      <c r="L931" t="n">
        <v>0.268</v>
      </c>
      <c r="M931" t="n">
        <v>5354.18</v>
      </c>
      <c r="N931" s="2" t="n">
        <v>45422</v>
      </c>
      <c r="O931" t="n">
        <v>237.7355496902466</v>
      </c>
      <c r="P931" t="inlineStr">
        <is>
          <t>PROFIT_TARGET_1</t>
        </is>
      </c>
      <c r="Q931" t="n">
        <v>7444.902136746678</v>
      </c>
      <c r="R931" t="n">
        <v>4.480400404864219</v>
      </c>
      <c r="S931" t="n">
        <v>1.390484704972265</v>
      </c>
      <c r="T931" t="n">
        <v>21</v>
      </c>
      <c r="U931" s="4" t="inlineStr">
        <is>
          <t>WIN</t>
        </is>
      </c>
    </row>
    <row r="932">
      <c r="A932" t="inlineStr">
        <is>
          <t>BRO</t>
        </is>
      </c>
      <c r="B932" s="2" t="n">
        <v>45419</v>
      </c>
      <c r="C932" t="n">
        <v>84.31249803543091</v>
      </c>
      <c r="D932" t="n">
        <v>1968</v>
      </c>
      <c r="E932" t="n">
        <v>166000</v>
      </c>
      <c r="F932" t="n">
        <v>5</v>
      </c>
      <c r="G932" t="n">
        <v>82.41</v>
      </c>
      <c r="H932" t="n">
        <v>2.26</v>
      </c>
      <c r="I932" t="n">
        <v>86.84999999999999</v>
      </c>
      <c r="J932" t="n">
        <v>89.39</v>
      </c>
      <c r="K932" t="n">
        <v>91.93000000000001</v>
      </c>
      <c r="L932" t="n">
        <v>0.187</v>
      </c>
      <c r="M932" t="n">
        <v>3744.12</v>
      </c>
      <c r="N932" s="2" t="n">
        <v>45426</v>
      </c>
      <c r="O932" t="n">
        <v>87.40011048126222</v>
      </c>
      <c r="P932" t="inlineStr">
        <is>
          <t>PROFIT_TARGET_1</t>
        </is>
      </c>
      <c r="Q932" t="n">
        <v>5665.41400969692</v>
      </c>
      <c r="R932" t="n">
        <v>3.409490515326192</v>
      </c>
      <c r="S932" t="n">
        <v>1.513151250481071</v>
      </c>
      <c r="T932" t="n">
        <v>7</v>
      </c>
      <c r="U932" s="4" t="inlineStr">
        <is>
          <t>WIN</t>
        </is>
      </c>
    </row>
    <row r="933">
      <c r="A933" t="inlineStr">
        <is>
          <t>DELL</t>
        </is>
      </c>
      <c r="B933" s="2" t="n">
        <v>45420</v>
      </c>
      <c r="C933" t="n">
        <v>127.8607352714538</v>
      </c>
      <c r="D933" t="n">
        <v>1298</v>
      </c>
      <c r="E933" t="n">
        <v>166000</v>
      </c>
      <c r="F933" t="n">
        <v>5</v>
      </c>
      <c r="G933" t="n">
        <v>121.47</v>
      </c>
      <c r="H933" t="n">
        <v>5</v>
      </c>
      <c r="I933" t="n">
        <v>137.95</v>
      </c>
      <c r="J933" t="n">
        <v>148.04</v>
      </c>
      <c r="K933" t="n">
        <v>158.13</v>
      </c>
      <c r="L933" t="n">
        <v>0.415</v>
      </c>
      <c r="M933" t="n">
        <v>8295.17</v>
      </c>
      <c r="N933" s="2" t="n">
        <v>45427</v>
      </c>
      <c r="O933" t="n">
        <v>144.7659139633179</v>
      </c>
      <c r="P933" t="inlineStr">
        <is>
          <t>PROFIT_TARGET_1</t>
        </is>
      </c>
      <c r="Q933" t="n">
        <v>21552.25016806222</v>
      </c>
      <c r="R933" t="n">
        <v>12.97031292085157</v>
      </c>
      <c r="S933" t="n">
        <v>2.598167220441733</v>
      </c>
      <c r="T933" t="n">
        <v>7</v>
      </c>
      <c r="U933" s="4" t="inlineStr">
        <is>
          <t>WIN</t>
        </is>
      </c>
    </row>
    <row r="934">
      <c r="A934" t="inlineStr">
        <is>
          <t>BOOT</t>
        </is>
      </c>
      <c r="B934" s="2" t="n">
        <v>45404</v>
      </c>
      <c r="C934" t="n">
        <v>103.2315903053284</v>
      </c>
      <c r="D934" t="n">
        <v>1608</v>
      </c>
      <c r="E934" t="n">
        <v>166000</v>
      </c>
      <c r="F934" t="n">
        <v>4</v>
      </c>
      <c r="G934" t="n">
        <v>96.09</v>
      </c>
      <c r="H934" t="n">
        <v>6.92</v>
      </c>
      <c r="I934" t="n">
        <v>110.37</v>
      </c>
      <c r="J934" t="n">
        <v>117.52</v>
      </c>
      <c r="K934" t="n">
        <v>124.66</v>
      </c>
      <c r="L934" t="n">
        <v>0.574</v>
      </c>
      <c r="M934" t="n">
        <v>11483.68</v>
      </c>
      <c r="N934" s="2" t="n">
        <v>45428</v>
      </c>
      <c r="O934" t="n">
        <v>111.6341574401856</v>
      </c>
      <c r="P934" t="inlineStr">
        <is>
          <t>PROFIT_TARGET_1</t>
        </is>
      </c>
      <c r="Q934" t="n">
        <v>13162.21743865454</v>
      </c>
      <c r="R934" t="n">
        <v>7.921125524267622</v>
      </c>
      <c r="S934" t="n">
        <v>1.146167485975952</v>
      </c>
      <c r="T934" t="n">
        <v>24</v>
      </c>
      <c r="U934" s="4" t="inlineStr">
        <is>
          <t>WIN</t>
        </is>
      </c>
    </row>
    <row r="935">
      <c r="A935" t="inlineStr">
        <is>
          <t>ACGL</t>
        </is>
      </c>
      <c r="B935" s="2" t="n">
        <v>45418</v>
      </c>
      <c r="C935" t="n">
        <v>92.41647017669678</v>
      </c>
      <c r="D935" t="n">
        <v>1796</v>
      </c>
      <c r="E935" t="n">
        <v>166000</v>
      </c>
      <c r="F935" t="n">
        <v>5</v>
      </c>
      <c r="G935" t="n">
        <v>89.72</v>
      </c>
      <c r="H935" t="n">
        <v>2.91</v>
      </c>
      <c r="I935" t="n">
        <v>96.01000000000001</v>
      </c>
      <c r="J935" t="n">
        <v>99.59</v>
      </c>
      <c r="K935" t="n">
        <v>103.18</v>
      </c>
      <c r="L935" t="n">
        <v>0.242</v>
      </c>
      <c r="M935" t="n">
        <v>4842.86</v>
      </c>
      <c r="N935" s="2" t="n">
        <v>45429</v>
      </c>
      <c r="O935" t="n">
        <v>95.98322674942015</v>
      </c>
      <c r="P935" t="inlineStr">
        <is>
          <t>PROFIT_TARGET_1</t>
        </is>
      </c>
      <c r="Q935" t="n">
        <v>6047.489366716676</v>
      </c>
      <c r="R935" t="n">
        <v>3.639426457107156</v>
      </c>
      <c r="S935" t="n">
        <v>1.248743267528287</v>
      </c>
      <c r="T935" t="n">
        <v>11</v>
      </c>
      <c r="U935" s="4" t="inlineStr">
        <is>
          <t>WIN</t>
        </is>
      </c>
    </row>
    <row r="936">
      <c r="A936" t="inlineStr">
        <is>
          <t>AXP</t>
        </is>
      </c>
      <c r="B936" s="2" t="n">
        <v>45429</v>
      </c>
      <c r="C936" t="n">
        <v>238.4841421966553</v>
      </c>
      <c r="D936" t="n">
        <v>696</v>
      </c>
      <c r="E936" t="n">
        <v>166000</v>
      </c>
      <c r="F936" t="n">
        <v>5</v>
      </c>
      <c r="G936" t="n">
        <v>233.08</v>
      </c>
      <c r="H936" t="n">
        <v>2.27</v>
      </c>
      <c r="I936" t="n">
        <v>245.69</v>
      </c>
      <c r="J936" t="n">
        <v>252.89</v>
      </c>
      <c r="K936" t="n">
        <v>260.1</v>
      </c>
      <c r="L936" t="n">
        <v>0.188</v>
      </c>
      <c r="M936" t="n">
        <v>3761.28</v>
      </c>
      <c r="N936" s="2" t="n">
        <v>45435</v>
      </c>
      <c r="O936" t="n">
        <v>233.08</v>
      </c>
      <c r="P936" t="inlineStr">
        <is>
          <t>STOP_LOSS</t>
        </is>
      </c>
      <c r="Q936" t="n">
        <v>-4104.543679999973</v>
      </c>
      <c r="R936" t="n">
        <v>-2.470146528170608</v>
      </c>
      <c r="S936" t="n">
        <v>-1.091261602482108</v>
      </c>
      <c r="T936" t="n">
        <v>6</v>
      </c>
      <c r="U936" s="3" t="inlineStr">
        <is>
          <t>LOSS</t>
        </is>
      </c>
    </row>
    <row r="937">
      <c r="A937" t="inlineStr">
        <is>
          <t>AROC</t>
        </is>
      </c>
      <c r="B937" s="2" t="n">
        <v>45428</v>
      </c>
      <c r="C937" t="n">
        <v>19.25286960983276</v>
      </c>
      <c r="D937" t="n">
        <v>8622</v>
      </c>
      <c r="E937" t="n">
        <v>166000</v>
      </c>
      <c r="F937" t="n">
        <v>5</v>
      </c>
      <c r="G937" t="n">
        <v>18.42</v>
      </c>
      <c r="H937" t="n">
        <v>4.3</v>
      </c>
      <c r="I937" t="n">
        <v>20.36</v>
      </c>
      <c r="J937" t="n">
        <v>21.46</v>
      </c>
      <c r="K937" t="n">
        <v>22.57</v>
      </c>
      <c r="L937" t="n">
        <v>0.359</v>
      </c>
      <c r="M937" t="n">
        <v>7181</v>
      </c>
      <c r="N937" s="2" t="n">
        <v>45435</v>
      </c>
      <c r="O937" t="n">
        <v>18.44049170970917</v>
      </c>
      <c r="P937" t="inlineStr">
        <is>
          <t>TRAILING_STOP</t>
        </is>
      </c>
      <c r="Q937" t="n">
        <v>-7331.074398408673</v>
      </c>
      <c r="R937" t="n">
        <v>-4.411897980578862</v>
      </c>
      <c r="S937" t="n">
        <v>-1.020898563614427</v>
      </c>
      <c r="T937" t="n">
        <v>7</v>
      </c>
      <c r="U937" s="3" t="inlineStr">
        <is>
          <t>LOSS</t>
        </is>
      </c>
    </row>
    <row r="938">
      <c r="A938" t="inlineStr">
        <is>
          <t>DPZ</t>
        </is>
      </c>
      <c r="B938" s="2" t="n">
        <v>45411</v>
      </c>
      <c r="C938" t="n">
        <v>511.4451089172363</v>
      </c>
      <c r="D938" t="n">
        <v>324</v>
      </c>
      <c r="E938" t="n">
        <v>166000</v>
      </c>
      <c r="F938" t="n">
        <v>5</v>
      </c>
      <c r="G938" t="n">
        <v>492.34</v>
      </c>
      <c r="H938" t="n">
        <v>3.73</v>
      </c>
      <c r="I938" t="n">
        <v>536.91</v>
      </c>
      <c r="J938" t="n">
        <v>562.38</v>
      </c>
      <c r="K938" t="n">
        <v>587.85</v>
      </c>
      <c r="L938" t="n">
        <v>0.31</v>
      </c>
      <c r="M938" t="n">
        <v>6190.06</v>
      </c>
      <c r="N938" s="2" t="n">
        <v>45435</v>
      </c>
      <c r="O938" t="n">
        <v>492.34</v>
      </c>
      <c r="P938" t="inlineStr">
        <is>
          <t>STOP_LOSS</t>
        </is>
      </c>
      <c r="Q938" t="n">
        <v>-6807.358160000003</v>
      </c>
      <c r="R938" t="n">
        <v>-4.096721447227473</v>
      </c>
      <c r="S938" t="n">
        <v>-1.099724936527464</v>
      </c>
      <c r="T938" t="n">
        <v>24</v>
      </c>
      <c r="U938" s="3" t="inlineStr">
        <is>
          <t>LOSS</t>
        </is>
      </c>
    </row>
    <row r="939">
      <c r="A939" t="inlineStr">
        <is>
          <t>CVNA</t>
        </is>
      </c>
      <c r="B939" s="2" t="n">
        <v>45414</v>
      </c>
      <c r="C939" t="n">
        <v>116.55825</v>
      </c>
      <c r="D939" t="n">
        <v>1424</v>
      </c>
      <c r="E939" t="n">
        <v>166000</v>
      </c>
      <c r="F939" t="n">
        <v>5</v>
      </c>
      <c r="G939" t="n">
        <v>110.73</v>
      </c>
      <c r="H939" t="n">
        <v>5</v>
      </c>
      <c r="I939" t="n">
        <v>131.21</v>
      </c>
      <c r="J939" t="n">
        <v>145.86</v>
      </c>
      <c r="K939" t="n">
        <v>160.51</v>
      </c>
      <c r="L939" t="n">
        <v>0.415</v>
      </c>
      <c r="M939" t="n">
        <v>8299.43</v>
      </c>
      <c r="N939" s="2" t="n">
        <v>45435</v>
      </c>
      <c r="O939" t="n">
        <v>110.73</v>
      </c>
      <c r="P939" t="inlineStr">
        <is>
          <t>STOP_LOSS</t>
        </is>
      </c>
      <c r="Q939" t="n">
        <v>-8644.159519999987</v>
      </c>
      <c r="R939" t="n">
        <v>-5.202122889159026</v>
      </c>
      <c r="S939" t="n">
        <v>-1.04153678060705</v>
      </c>
      <c r="T939" t="n">
        <v>21</v>
      </c>
      <c r="U939" s="3" t="inlineStr">
        <is>
          <t>LOSS</t>
        </is>
      </c>
    </row>
    <row r="940">
      <c r="A940" t="inlineStr">
        <is>
          <t>ANET</t>
        </is>
      </c>
      <c r="B940" s="2" t="n">
        <v>45427</v>
      </c>
      <c r="C940" t="n">
        <v>81.54825344467163</v>
      </c>
      <c r="D940" t="n">
        <v>2035</v>
      </c>
      <c r="E940" t="n">
        <v>166000</v>
      </c>
      <c r="F940" t="n">
        <v>5</v>
      </c>
      <c r="G940" t="n">
        <v>77.5</v>
      </c>
      <c r="H940" t="n">
        <v>4.96</v>
      </c>
      <c r="I940" t="n">
        <v>86.94</v>
      </c>
      <c r="J940" t="n">
        <v>92.34</v>
      </c>
      <c r="K940" t="n">
        <v>97.73999999999999</v>
      </c>
      <c r="L940" t="n">
        <v>0.412</v>
      </c>
      <c r="M940" t="n">
        <v>8238.200000000001</v>
      </c>
      <c r="N940" s="2" t="n">
        <v>45435</v>
      </c>
      <c r="O940" t="n">
        <v>77.5</v>
      </c>
      <c r="P940" t="inlineStr">
        <is>
          <t>STOP_LOSS</t>
        </is>
      </c>
      <c r="Q940" t="n">
        <v>-8611.212499999994</v>
      </c>
      <c r="R940" t="n">
        <v>-5.182295114524028</v>
      </c>
      <c r="S940" t="n">
        <v>-1.045278936185106</v>
      </c>
      <c r="T940" t="n">
        <v>8</v>
      </c>
      <c r="U940" s="3" t="inlineStr">
        <is>
          <t>LOSS</t>
        </is>
      </c>
    </row>
    <row r="941">
      <c r="A941" t="inlineStr">
        <is>
          <t>AMAT</t>
        </is>
      </c>
      <c r="B941" s="2" t="n">
        <v>45422</v>
      </c>
      <c r="C941" t="n">
        <v>206.2376040115356</v>
      </c>
      <c r="D941" t="n">
        <v>804</v>
      </c>
      <c r="E941" t="n">
        <v>166000</v>
      </c>
      <c r="F941" t="n">
        <v>5</v>
      </c>
      <c r="G941" t="n">
        <v>198.43</v>
      </c>
      <c r="H941" t="n">
        <v>3.79</v>
      </c>
      <c r="I941" t="n">
        <v>216.65</v>
      </c>
      <c r="J941" t="n">
        <v>227.05</v>
      </c>
      <c r="K941" t="n">
        <v>237.46</v>
      </c>
      <c r="L941" t="n">
        <v>0.314</v>
      </c>
      <c r="M941" t="n">
        <v>6277.31</v>
      </c>
      <c r="N941" s="2" t="n">
        <v>45436</v>
      </c>
      <c r="O941" t="n">
        <v>217.3902891769409</v>
      </c>
      <c r="P941" t="inlineStr">
        <is>
          <t>PROFIT_TARGET_1</t>
        </is>
      </c>
      <c r="Q941" t="n">
        <v>8441.010705762252</v>
      </c>
      <c r="R941" t="n">
        <v>5.079866341948565</v>
      </c>
      <c r="S941" t="n">
        <v>1.344685196510782</v>
      </c>
      <c r="T941" t="n">
        <v>14</v>
      </c>
      <c r="U941" s="4" t="inlineStr">
        <is>
          <t>WIN</t>
        </is>
      </c>
    </row>
    <row r="942">
      <c r="A942" t="inlineStr">
        <is>
          <t>BRO</t>
        </is>
      </c>
      <c r="B942" s="2" t="n">
        <v>45432</v>
      </c>
      <c r="C942" t="n">
        <v>88.88221797180175</v>
      </c>
      <c r="D942" t="n">
        <v>1867</v>
      </c>
      <c r="E942" t="n">
        <v>166000</v>
      </c>
      <c r="F942" t="n">
        <v>5</v>
      </c>
      <c r="G942" t="n">
        <v>87.13</v>
      </c>
      <c r="H942" t="n">
        <v>1.97</v>
      </c>
      <c r="I942" t="n">
        <v>91.20999999999999</v>
      </c>
      <c r="J942" t="n">
        <v>93.54000000000001</v>
      </c>
      <c r="K942" t="n">
        <v>95.87</v>
      </c>
      <c r="L942" t="n">
        <v>0.164</v>
      </c>
      <c r="M942" t="n">
        <v>3271.39</v>
      </c>
      <c r="N942" s="2" t="n">
        <v>45440</v>
      </c>
      <c r="O942" t="n">
        <v>87.13</v>
      </c>
      <c r="P942" t="inlineStr">
        <is>
          <t>STOP_LOSS</t>
        </is>
      </c>
      <c r="Q942" t="n">
        <v>-3656.961710000003</v>
      </c>
      <c r="R942" t="n">
        <v>-2.200788193733979</v>
      </c>
      <c r="S942" t="n">
        <v>-1.117861411902125</v>
      </c>
      <c r="T942" t="n">
        <v>8</v>
      </c>
      <c r="U942" s="3" t="inlineStr">
        <is>
          <t>LOSS</t>
        </is>
      </c>
    </row>
    <row r="943">
      <c r="A943" t="inlineStr">
        <is>
          <t>EBAY</t>
        </is>
      </c>
      <c r="B943" s="2" t="n">
        <v>45439</v>
      </c>
      <c r="C943" t="n">
        <v>52.7013443698883</v>
      </c>
      <c r="D943" t="n">
        <v>3149</v>
      </c>
      <c r="E943" t="n">
        <v>166000</v>
      </c>
      <c r="F943" t="n">
        <v>5</v>
      </c>
      <c r="G943" t="n">
        <v>51.29</v>
      </c>
      <c r="H943" t="n">
        <v>2.67</v>
      </c>
      <c r="I943" t="n">
        <v>54.58</v>
      </c>
      <c r="J943" t="n">
        <v>56.45</v>
      </c>
      <c r="K943" t="n">
        <v>58.33</v>
      </c>
      <c r="L943" t="n">
        <v>0.222</v>
      </c>
      <c r="M943" t="n">
        <v>4444.32</v>
      </c>
      <c r="N943" s="2" t="n">
        <v>45440</v>
      </c>
      <c r="O943" t="n">
        <v>51.29</v>
      </c>
      <c r="P943" t="inlineStr">
        <is>
          <t>STOP_LOSS</t>
        </is>
      </c>
      <c r="Q943" t="n">
        <v>-4815.302209999994</v>
      </c>
      <c r="R943" t="n">
        <v>-2.89788657727814</v>
      </c>
      <c r="S943" t="n">
        <v>-1.083472500558197</v>
      </c>
      <c r="T943" t="n">
        <v>1</v>
      </c>
      <c r="U943" s="3" t="inlineStr">
        <is>
          <t>LOSS</t>
        </is>
      </c>
    </row>
    <row r="944">
      <c r="A944" t="inlineStr">
        <is>
          <t>CMG</t>
        </is>
      </c>
      <c r="B944" s="2" t="n">
        <v>45411</v>
      </c>
      <c r="C944" t="n">
        <v>64.22149441909789</v>
      </c>
      <c r="D944" t="n">
        <v>2584</v>
      </c>
      <c r="E944" t="n">
        <v>166000</v>
      </c>
      <c r="F944" t="n">
        <v>5</v>
      </c>
      <c r="G944" t="n">
        <v>62.25</v>
      </c>
      <c r="H944" t="n">
        <v>3.08</v>
      </c>
      <c r="I944" t="n">
        <v>66.86</v>
      </c>
      <c r="J944" t="n">
        <v>69.48999999999999</v>
      </c>
      <c r="K944" t="n">
        <v>72.13</v>
      </c>
      <c r="L944" t="n">
        <v>0.255</v>
      </c>
      <c r="M944" t="n">
        <v>5094.34</v>
      </c>
      <c r="N944" s="2" t="n">
        <v>45441</v>
      </c>
      <c r="O944" t="n">
        <v>62.25</v>
      </c>
      <c r="P944" t="inlineStr">
        <is>
          <t>STOP_LOSS</t>
        </is>
      </c>
      <c r="Q944" t="n">
        <v>-5472.853999999992</v>
      </c>
      <c r="R944" t="n">
        <v>-3.293606393606389</v>
      </c>
      <c r="S944" t="n">
        <v>-1.074300557821866</v>
      </c>
      <c r="T944" t="n">
        <v>30</v>
      </c>
      <c r="U944" s="3" t="inlineStr">
        <is>
          <t>LOSS</t>
        </is>
      </c>
    </row>
    <row r="945">
      <c r="A945" t="inlineStr">
        <is>
          <t>DELL</t>
        </is>
      </c>
      <c r="B945" s="2" t="n">
        <v>45436</v>
      </c>
      <c r="C945" t="n">
        <v>155.6168014984131</v>
      </c>
      <c r="D945" t="n">
        <v>1066</v>
      </c>
      <c r="E945" t="n">
        <v>166000</v>
      </c>
      <c r="F945" t="n">
        <v>5</v>
      </c>
      <c r="G945" t="n">
        <v>147.84</v>
      </c>
      <c r="H945" t="n">
        <v>5</v>
      </c>
      <c r="I945" t="n">
        <v>169.57</v>
      </c>
      <c r="J945" t="n">
        <v>183.52</v>
      </c>
      <c r="K945" t="n">
        <v>197.48</v>
      </c>
      <c r="L945" t="n">
        <v>0.415</v>
      </c>
      <c r="M945" t="n">
        <v>8290.07</v>
      </c>
      <c r="N945" s="2" t="n">
        <v>45441</v>
      </c>
      <c r="O945" t="n">
        <v>173.9306760940552</v>
      </c>
      <c r="P945" t="inlineStr">
        <is>
          <t>PROFIT_TARGET_1</t>
        </is>
      </c>
      <c r="Q945" t="n">
        <v>19058.69061554657</v>
      </c>
      <c r="R945" t="n">
        <v>11.46966925577228</v>
      </c>
      <c r="S945" t="n">
        <v>2.298978139164491</v>
      </c>
      <c r="T945" t="n">
        <v>5</v>
      </c>
      <c r="U945" s="4" t="inlineStr">
        <is>
          <t>WIN</t>
        </is>
      </c>
    </row>
    <row r="946">
      <c r="A946" t="inlineStr">
        <is>
          <t>FIS</t>
        </is>
      </c>
      <c r="B946" s="2" t="n">
        <v>45425</v>
      </c>
      <c r="C946" t="n">
        <v>72.50420578765869</v>
      </c>
      <c r="D946" t="n">
        <v>2289</v>
      </c>
      <c r="E946" t="n">
        <v>166000</v>
      </c>
      <c r="F946" t="n">
        <v>5</v>
      </c>
      <c r="G946" t="n">
        <v>70.02</v>
      </c>
      <c r="H946" t="n">
        <v>3.43</v>
      </c>
      <c r="I946" t="n">
        <v>75.81999999999999</v>
      </c>
      <c r="J946" t="n">
        <v>79.13</v>
      </c>
      <c r="K946" t="n">
        <v>82.44</v>
      </c>
      <c r="L946" t="n">
        <v>0.284</v>
      </c>
      <c r="M946" t="n">
        <v>5686.35</v>
      </c>
      <c r="N946" s="2" t="n">
        <v>45442</v>
      </c>
      <c r="O946" t="n">
        <v>70.8348956451416</v>
      </c>
      <c r="P946" t="inlineStr">
        <is>
          <t>TRAILING_STOP</t>
        </is>
      </c>
      <c r="Q946" t="n">
        <v>-4187.064944402606</v>
      </c>
      <c r="R946" t="n">
        <v>-2.519808471289317</v>
      </c>
      <c r="S946" t="n">
        <v>-0.7363365107853453</v>
      </c>
      <c r="T946" t="n">
        <v>17</v>
      </c>
      <c r="U946" s="3" t="inlineStr">
        <is>
          <t>LOSS</t>
        </is>
      </c>
    </row>
    <row r="947">
      <c r="A947" t="inlineStr">
        <is>
          <t>DECK</t>
        </is>
      </c>
      <c r="B947" s="2" t="n">
        <v>45436</v>
      </c>
      <c r="C947" t="n">
        <v>172.2360688934326</v>
      </c>
      <c r="D947" t="n">
        <v>963</v>
      </c>
      <c r="E947" t="n">
        <v>166000</v>
      </c>
      <c r="F947" t="n">
        <v>5</v>
      </c>
      <c r="G947" t="n">
        <v>164.88</v>
      </c>
      <c r="H947" t="n">
        <v>4.27</v>
      </c>
      <c r="I947" t="n">
        <v>182.05</v>
      </c>
      <c r="J947" t="n">
        <v>191.86</v>
      </c>
      <c r="K947" t="n">
        <v>201.68</v>
      </c>
      <c r="L947" t="n">
        <v>0.354</v>
      </c>
      <c r="M947" t="n">
        <v>7083.89</v>
      </c>
      <c r="N947" s="2" t="n">
        <v>45443</v>
      </c>
      <c r="O947" t="n">
        <v>182.2288473205566</v>
      </c>
      <c r="P947" t="inlineStr">
        <is>
          <t>PROFIT_TARGET_1</t>
        </is>
      </c>
      <c r="Q947" t="n">
        <v>9144.893589726358</v>
      </c>
      <c r="R947" t="n">
        <v>5.5034685734304</v>
      </c>
      <c r="S947" t="n">
        <v>1.290941556318822</v>
      </c>
      <c r="T947" t="n">
        <v>7</v>
      </c>
      <c r="U947" s="4" t="inlineStr">
        <is>
          <t>WIN</t>
        </is>
      </c>
    </row>
    <row r="948">
      <c r="A948" t="inlineStr">
        <is>
          <t>ETN</t>
        </is>
      </c>
      <c r="B948" s="2" t="n">
        <v>45439</v>
      </c>
      <c r="C948" t="n">
        <v>334.5334245758057</v>
      </c>
      <c r="D948" t="n">
        <v>496</v>
      </c>
      <c r="E948" t="n">
        <v>166000</v>
      </c>
      <c r="F948" t="n">
        <v>5</v>
      </c>
      <c r="G948" t="n">
        <v>324.99</v>
      </c>
      <c r="H948" t="n">
        <v>2.85</v>
      </c>
      <c r="I948" t="n">
        <v>347.26</v>
      </c>
      <c r="J948" t="n">
        <v>359.99</v>
      </c>
      <c r="K948" t="n">
        <v>372.72</v>
      </c>
      <c r="L948" t="n">
        <v>0.237</v>
      </c>
      <c r="M948" t="n">
        <v>4733.54</v>
      </c>
      <c r="N948" s="2" t="n">
        <v>45446</v>
      </c>
      <c r="O948" t="n">
        <v>324.99</v>
      </c>
      <c r="P948" t="inlineStr">
        <is>
          <t>STOP_LOSS</t>
        </is>
      </c>
      <c r="Q948" t="n">
        <v>-5132.155039999983</v>
      </c>
      <c r="R948" t="n">
        <v>-3.088571091559033</v>
      </c>
      <c r="S948" t="n">
        <v>-1.084211091312576</v>
      </c>
      <c r="T948" t="n">
        <v>7</v>
      </c>
      <c r="U948" s="3" t="inlineStr">
        <is>
          <t>LOSS</t>
        </is>
      </c>
    </row>
    <row r="949">
      <c r="A949" t="inlineStr">
        <is>
          <t>CENX</t>
        </is>
      </c>
      <c r="B949" s="2" t="n">
        <v>45442</v>
      </c>
      <c r="C949" t="n">
        <v>19.22960931301117</v>
      </c>
      <c r="D949" t="n">
        <v>8632</v>
      </c>
      <c r="E949" t="n">
        <v>166000</v>
      </c>
      <c r="F949" t="n">
        <v>5</v>
      </c>
      <c r="G949" t="n">
        <v>18.27</v>
      </c>
      <c r="H949" t="n">
        <v>5</v>
      </c>
      <c r="I949" t="n">
        <v>20.99</v>
      </c>
      <c r="J949" t="n">
        <v>22.74</v>
      </c>
      <c r="K949" t="n">
        <v>24.5</v>
      </c>
      <c r="L949" t="n">
        <v>0.414</v>
      </c>
      <c r="M949" t="n">
        <v>8283.35</v>
      </c>
      <c r="N949" s="2" t="n">
        <v>45446</v>
      </c>
      <c r="O949" t="n">
        <v>18.27</v>
      </c>
      <c r="P949" t="inlineStr">
        <is>
          <t>STOP_LOSS</t>
        </is>
      </c>
      <c r="Q949" t="n">
        <v>-8617.066640000005</v>
      </c>
      <c r="R949" t="n">
        <v>-5.185818181818185</v>
      </c>
      <c r="S949" t="n">
        <v>-1.040287944754849</v>
      </c>
      <c r="T949" t="n">
        <v>4</v>
      </c>
      <c r="U949" s="3" t="inlineStr">
        <is>
          <t>LOSS</t>
        </is>
      </c>
    </row>
    <row r="950">
      <c r="A950" t="inlineStr">
        <is>
          <t>ACGL</t>
        </is>
      </c>
      <c r="B950" s="2" t="n">
        <v>45436</v>
      </c>
      <c r="C950" t="n">
        <v>98.33401639938354</v>
      </c>
      <c r="D950" t="n">
        <v>1688</v>
      </c>
      <c r="E950" t="n">
        <v>166000</v>
      </c>
      <c r="F950" t="n">
        <v>5</v>
      </c>
      <c r="G950" t="n">
        <v>95.98999999999999</v>
      </c>
      <c r="H950" t="n">
        <v>2.39</v>
      </c>
      <c r="I950" t="n">
        <v>101.46</v>
      </c>
      <c r="J950" t="n">
        <v>104.59</v>
      </c>
      <c r="K950" t="n">
        <v>107.72</v>
      </c>
      <c r="L950" t="n">
        <v>0.198</v>
      </c>
      <c r="M950" t="n">
        <v>3956.7</v>
      </c>
      <c r="N950" s="2" t="n">
        <v>45447</v>
      </c>
      <c r="O950" t="n">
        <v>95.98999999999999</v>
      </c>
      <c r="P950" t="inlineStr">
        <is>
          <t>STOP_LOSS</t>
        </is>
      </c>
      <c r="Q950" t="n">
        <v>-4296.911120000004</v>
      </c>
      <c r="R950" t="n">
        <v>-2.585914759938859</v>
      </c>
      <c r="S950" t="n">
        <v>-1.085983639186611</v>
      </c>
      <c r="T950" t="n">
        <v>11</v>
      </c>
      <c r="U950" s="3" t="inlineStr">
        <is>
          <t>LOSS</t>
        </is>
      </c>
    </row>
    <row r="951">
      <c r="A951" t="inlineStr">
        <is>
          <t>AMAT</t>
        </is>
      </c>
      <c r="B951" s="2" t="n">
        <v>45439</v>
      </c>
      <c r="C951" t="n">
        <v>217.6077882156372</v>
      </c>
      <c r="D951" t="n">
        <v>762</v>
      </c>
      <c r="E951" t="n">
        <v>166000</v>
      </c>
      <c r="F951" t="n">
        <v>5</v>
      </c>
      <c r="G951" t="n">
        <v>209.37</v>
      </c>
      <c r="H951" t="n">
        <v>3.79</v>
      </c>
      <c r="I951" t="n">
        <v>228.59</v>
      </c>
      <c r="J951" t="n">
        <v>239.57</v>
      </c>
      <c r="K951" t="n">
        <v>250.56</v>
      </c>
      <c r="L951" t="n">
        <v>0.314</v>
      </c>
      <c r="M951" t="n">
        <v>6277.19</v>
      </c>
      <c r="N951" s="2" t="n">
        <v>45447</v>
      </c>
      <c r="O951" t="n">
        <v>209.37</v>
      </c>
      <c r="P951" t="inlineStr">
        <is>
          <t>STOP_LOSS</t>
        </is>
      </c>
      <c r="Q951" t="n">
        <v>-6785.599939999986</v>
      </c>
      <c r="R951" t="n">
        <v>-4.083627180048857</v>
      </c>
      <c r="S951" t="n">
        <v>-1.08099244175719</v>
      </c>
      <c r="T951" t="n">
        <v>8</v>
      </c>
      <c r="U951" s="3" t="inlineStr">
        <is>
          <t>LOSS</t>
        </is>
      </c>
    </row>
    <row r="952">
      <c r="A952" t="inlineStr">
        <is>
          <t>BOOT</t>
        </is>
      </c>
      <c r="B952" s="2" t="n">
        <v>45443</v>
      </c>
      <c r="C952" t="n">
        <v>118.9894653053284</v>
      </c>
      <c r="D952" t="n">
        <v>1395</v>
      </c>
      <c r="E952" t="n">
        <v>166000</v>
      </c>
      <c r="F952" t="n">
        <v>5</v>
      </c>
      <c r="G952" t="n">
        <v>113.1</v>
      </c>
      <c r="H952" t="n">
        <v>4.95</v>
      </c>
      <c r="I952" t="n">
        <v>126.84</v>
      </c>
      <c r="J952" t="n">
        <v>134.7</v>
      </c>
      <c r="K952" t="n">
        <v>142.55</v>
      </c>
      <c r="L952" t="n">
        <v>0.411</v>
      </c>
      <c r="M952" t="n">
        <v>8215.799999999999</v>
      </c>
      <c r="N952" s="2" t="n">
        <v>45447</v>
      </c>
      <c r="O952" t="n">
        <v>128.6056631698608</v>
      </c>
      <c r="P952" t="inlineStr">
        <is>
          <t>PROFIT_TARGET_1</t>
        </is>
      </c>
      <c r="Q952" t="n">
        <v>13059.4952218339</v>
      </c>
      <c r="R952" t="n">
        <v>7.859306489795688</v>
      </c>
      <c r="S952" t="n">
        <v>1.589557767127227</v>
      </c>
      <c r="T952" t="n">
        <v>4</v>
      </c>
      <c r="U952" s="4" t="inlineStr">
        <is>
          <t>WIN</t>
        </is>
      </c>
    </row>
    <row r="953">
      <c r="A953" t="inlineStr">
        <is>
          <t>GEO</t>
        </is>
      </c>
      <c r="B953" s="2" t="n">
        <v>45447</v>
      </c>
      <c r="C953" t="n">
        <v>15.09754515266418</v>
      </c>
      <c r="D953" t="n">
        <v>10995</v>
      </c>
      <c r="E953" t="n">
        <v>166000</v>
      </c>
      <c r="F953" t="n">
        <v>5</v>
      </c>
      <c r="G953" t="n">
        <v>14.37</v>
      </c>
      <c r="H953" t="n">
        <v>4.83</v>
      </c>
      <c r="I953" t="n">
        <v>16.07</v>
      </c>
      <c r="J953" t="n">
        <v>17.04</v>
      </c>
      <c r="K953" t="n">
        <v>18.01</v>
      </c>
      <c r="L953" t="n">
        <v>0.4</v>
      </c>
      <c r="M953" t="n">
        <v>7999.36</v>
      </c>
      <c r="N953" s="2" t="n">
        <v>45448</v>
      </c>
      <c r="O953" t="n">
        <v>14.37</v>
      </c>
      <c r="P953" t="inlineStr">
        <is>
          <t>STOP_LOSS</t>
        </is>
      </c>
      <c r="Q953" t="n">
        <v>-8325.848150000005</v>
      </c>
      <c r="R953" t="n">
        <v>-5.010560614084714</v>
      </c>
      <c r="S953" t="n">
        <v>-1.040814420049584</v>
      </c>
      <c r="T953" t="n">
        <v>1</v>
      </c>
      <c r="U953" s="3" t="inlineStr">
        <is>
          <t>LOSS</t>
        </is>
      </c>
    </row>
    <row r="954">
      <c r="A954" t="inlineStr">
        <is>
          <t>BSX</t>
        </is>
      </c>
      <c r="B954" s="2" t="n">
        <v>45407</v>
      </c>
      <c r="C954" t="n">
        <v>73.29663213729857</v>
      </c>
      <c r="D954" t="n">
        <v>2264</v>
      </c>
      <c r="E954" t="n">
        <v>166000</v>
      </c>
      <c r="F954" t="n">
        <v>5</v>
      </c>
      <c r="G954" t="n">
        <v>71.22</v>
      </c>
      <c r="H954" t="n">
        <v>2.83</v>
      </c>
      <c r="I954" t="n">
        <v>76.06999999999999</v>
      </c>
      <c r="J954" t="n">
        <v>78.84</v>
      </c>
      <c r="K954" t="n">
        <v>81.61</v>
      </c>
      <c r="L954" t="n">
        <v>0.235</v>
      </c>
      <c r="M954" t="n">
        <v>4701.5</v>
      </c>
      <c r="N954" s="2" t="n">
        <v>45449</v>
      </c>
      <c r="O954" t="n">
        <v>76.08194274520875</v>
      </c>
      <c r="P954" t="inlineStr">
        <is>
          <t>PROFIT_TARGET_1</t>
        </is>
      </c>
      <c r="Q954" t="n">
        <v>5911.26885677746</v>
      </c>
      <c r="R954" t="n">
        <v>3.557447887520588</v>
      </c>
      <c r="S954" t="n">
        <v>1.257316801796081</v>
      </c>
      <c r="T954" t="n">
        <v>42</v>
      </c>
      <c r="U954" s="4" t="inlineStr">
        <is>
          <t>WIN</t>
        </is>
      </c>
    </row>
    <row r="955">
      <c r="A955" t="inlineStr">
        <is>
          <t>LLY</t>
        </is>
      </c>
      <c r="B955" s="2" t="n">
        <v>45441</v>
      </c>
      <c r="C955" t="n">
        <v>802.1305401306151</v>
      </c>
      <c r="D955" t="n">
        <v>206</v>
      </c>
      <c r="E955" t="n">
        <v>166000</v>
      </c>
      <c r="F955" t="n">
        <v>5</v>
      </c>
      <c r="G955" t="n">
        <v>778.03</v>
      </c>
      <c r="H955" t="n">
        <v>3</v>
      </c>
      <c r="I955" t="n">
        <v>834.27</v>
      </c>
      <c r="J955" t="n">
        <v>866.41</v>
      </c>
      <c r="K955" t="n">
        <v>898.54</v>
      </c>
      <c r="L955" t="n">
        <v>0.248</v>
      </c>
      <c r="M955" t="n">
        <v>4964.71</v>
      </c>
      <c r="N955" s="2" t="n">
        <v>45450</v>
      </c>
      <c r="O955" t="n">
        <v>839.3053571166993</v>
      </c>
      <c r="P955" t="inlineStr">
        <is>
          <t>PROFIT_TARGET_1</t>
        </is>
      </c>
      <c r="Q955" t="n">
        <v>6558.006662474014</v>
      </c>
      <c r="R955" t="n">
        <v>3.946659763413703</v>
      </c>
      <c r="S955" t="n">
        <v>1.320924079953595</v>
      </c>
      <c r="T955" t="n">
        <v>9</v>
      </c>
      <c r="U955" s="4" t="inlineStr">
        <is>
          <t>WIN</t>
        </is>
      </c>
    </row>
    <row r="956">
      <c r="A956" t="inlineStr">
        <is>
          <t>TRGP</t>
        </is>
      </c>
      <c r="B956" s="2" t="n">
        <v>45405</v>
      </c>
      <c r="C956" t="n">
        <v>111.1342441864014</v>
      </c>
      <c r="D956" t="n">
        <v>1493</v>
      </c>
      <c r="E956" t="n">
        <v>166000</v>
      </c>
      <c r="F956" t="n">
        <v>5</v>
      </c>
      <c r="G956" t="n">
        <v>107.48</v>
      </c>
      <c r="H956" t="n">
        <v>3.28</v>
      </c>
      <c r="I956" t="n">
        <v>116</v>
      </c>
      <c r="J956" t="n">
        <v>120.87</v>
      </c>
      <c r="K956" t="n">
        <v>125.73</v>
      </c>
      <c r="L956" t="n">
        <v>0.273</v>
      </c>
      <c r="M956" t="n">
        <v>5455.79</v>
      </c>
      <c r="N956" s="2" t="n">
        <v>45454</v>
      </c>
      <c r="O956" t="n">
        <v>116.6429738006592</v>
      </c>
      <c r="P956" t="inlineStr">
        <is>
          <t>PROFIT_TARGET_1</t>
        </is>
      </c>
      <c r="Q956" t="n">
        <v>7807.811924499809</v>
      </c>
      <c r="R956" t="n">
        <v>4.698802356980254</v>
      </c>
      <c r="S956" t="n">
        <v>1.431106555195477</v>
      </c>
      <c r="T956" t="n">
        <v>49</v>
      </c>
      <c r="U956" s="4" t="inlineStr">
        <is>
          <t>WIN</t>
        </is>
      </c>
    </row>
    <row r="957">
      <c r="A957" t="inlineStr">
        <is>
          <t>DVA</t>
        </is>
      </c>
      <c r="B957" s="2" t="n">
        <v>45441</v>
      </c>
      <c r="C957" t="n">
        <v>146.763347442627</v>
      </c>
      <c r="D957" t="n">
        <v>1131</v>
      </c>
      <c r="E957" t="n">
        <v>166000</v>
      </c>
      <c r="F957" t="n">
        <v>5</v>
      </c>
      <c r="G957" t="n">
        <v>141.34</v>
      </c>
      <c r="H957" t="n">
        <v>3.7</v>
      </c>
      <c r="I957" t="n">
        <v>154</v>
      </c>
      <c r="J957" t="n">
        <v>161.23</v>
      </c>
      <c r="K957" t="n">
        <v>168.47</v>
      </c>
      <c r="L957" t="n">
        <v>0.307</v>
      </c>
      <c r="M957" t="n">
        <v>6133.81</v>
      </c>
      <c r="N957" s="2" t="n">
        <v>45454</v>
      </c>
      <c r="O957" t="n">
        <v>141.34</v>
      </c>
      <c r="P957" t="inlineStr">
        <is>
          <t>STOP_LOSS</t>
        </is>
      </c>
      <c r="Q957" t="n">
        <v>-6470.315539999981</v>
      </c>
      <c r="R957" t="n">
        <v>-3.893886559223898</v>
      </c>
      <c r="S957" t="n">
        <v>-1.054861465249214</v>
      </c>
      <c r="T957" t="n">
        <v>13</v>
      </c>
      <c r="U957" s="3" t="inlineStr">
        <is>
          <t>LOSS</t>
        </is>
      </c>
    </row>
    <row r="958">
      <c r="A958" t="inlineStr">
        <is>
          <t>GE</t>
        </is>
      </c>
      <c r="B958" s="2" t="n">
        <v>45405</v>
      </c>
      <c r="C958" t="n">
        <v>160.7706985702514</v>
      </c>
      <c r="D958" t="n">
        <v>1032</v>
      </c>
      <c r="E958" t="n">
        <v>166000</v>
      </c>
      <c r="F958" t="n">
        <v>5</v>
      </c>
      <c r="G958" t="n">
        <v>152.73</v>
      </c>
      <c r="H958" t="n">
        <v>5</v>
      </c>
      <c r="I958" t="n">
        <v>172.91</v>
      </c>
      <c r="J958" t="n">
        <v>185.06</v>
      </c>
      <c r="K958" t="n">
        <v>197.2</v>
      </c>
      <c r="L958" t="n">
        <v>0.415</v>
      </c>
      <c r="M958" t="n">
        <v>8298</v>
      </c>
      <c r="N958" s="2" t="n">
        <v>45456</v>
      </c>
      <c r="O958" t="n">
        <v>153.7656537857056</v>
      </c>
      <c r="P958" t="inlineStr">
        <is>
          <t>TRAILING_STOP</t>
        </is>
      </c>
      <c r="Q958" t="n">
        <v>-7638.531447858695</v>
      </c>
      <c r="R958" t="n">
        <v>-4.596928040549026</v>
      </c>
      <c r="S958" t="n">
        <v>-0.920526704848422</v>
      </c>
      <c r="T958" t="n">
        <v>51</v>
      </c>
      <c r="U958" s="3" t="inlineStr">
        <is>
          <t>LOSS</t>
        </is>
      </c>
    </row>
    <row r="959">
      <c r="A959" t="inlineStr">
        <is>
          <t>NVDA</t>
        </is>
      </c>
      <c r="B959" s="2" t="n">
        <v>45447</v>
      </c>
      <c r="C959" t="n">
        <v>116.4295159263611</v>
      </c>
      <c r="D959" t="n">
        <v>1425</v>
      </c>
      <c r="E959" t="n">
        <v>166000</v>
      </c>
      <c r="F959" t="n">
        <v>5</v>
      </c>
      <c r="G959" t="n">
        <v>110.61</v>
      </c>
      <c r="H959" t="n">
        <v>5</v>
      </c>
      <c r="I959" t="n">
        <v>125.51</v>
      </c>
      <c r="J959" t="n">
        <v>134.6</v>
      </c>
      <c r="K959" t="n">
        <v>143.68</v>
      </c>
      <c r="L959" t="n">
        <v>0.415</v>
      </c>
      <c r="M959" t="n">
        <v>8292.809999999999</v>
      </c>
      <c r="N959" s="2" t="n">
        <v>45456</v>
      </c>
      <c r="O959" t="n">
        <v>129.4827573623657</v>
      </c>
      <c r="P959" t="inlineStr">
        <is>
          <t>PROFIT_TARGET_1</t>
        </is>
      </c>
      <c r="Q959" t="n">
        <v>18162.41631212979</v>
      </c>
      <c r="R959" t="n">
        <v>10.93028436149982</v>
      </c>
      <c r="S959" t="n">
        <v>2.190140119562745</v>
      </c>
      <c r="T959" t="n">
        <v>9</v>
      </c>
      <c r="U959" s="4" t="inlineStr">
        <is>
          <t>WIN</t>
        </is>
      </c>
    </row>
    <row r="960">
      <c r="A960" t="inlineStr">
        <is>
          <t>RDNT</t>
        </is>
      </c>
      <c r="B960" s="2" t="n">
        <v>45449</v>
      </c>
      <c r="C960" t="n">
        <v>61.1505589313507</v>
      </c>
      <c r="D960" t="n">
        <v>2714</v>
      </c>
      <c r="E960" t="n">
        <v>166000</v>
      </c>
      <c r="F960" t="n">
        <v>5</v>
      </c>
      <c r="G960" t="n">
        <v>58.81</v>
      </c>
      <c r="H960" t="n">
        <v>3.83</v>
      </c>
      <c r="I960" t="n">
        <v>64.27</v>
      </c>
      <c r="J960" t="n">
        <v>67.40000000000001</v>
      </c>
      <c r="K960" t="n">
        <v>70.52</v>
      </c>
      <c r="L960" t="n">
        <v>0.318</v>
      </c>
      <c r="M960" t="n">
        <v>6352.28</v>
      </c>
      <c r="N960" s="2" t="n">
        <v>45456</v>
      </c>
      <c r="O960" t="n">
        <v>58.81</v>
      </c>
      <c r="P960" t="inlineStr">
        <is>
          <t>STOP_LOSS</t>
        </is>
      </c>
      <c r="Q960" t="n">
        <v>-6715.270340000017</v>
      </c>
      <c r="R960" t="n">
        <v>-4.041302276037227</v>
      </c>
      <c r="S960" t="n">
        <v>-1.057143824767214</v>
      </c>
      <c r="T960" t="n">
        <v>7</v>
      </c>
      <c r="U960" s="3" t="inlineStr">
        <is>
          <t>LOSS</t>
        </is>
      </c>
    </row>
    <row r="961">
      <c r="A961" t="inlineStr">
        <is>
          <t>GM</t>
        </is>
      </c>
      <c r="B961" s="2" t="n">
        <v>45455</v>
      </c>
      <c r="C961" t="n">
        <v>48.04058314704895</v>
      </c>
      <c r="D961" t="n">
        <v>3455</v>
      </c>
      <c r="E961" t="n">
        <v>166000</v>
      </c>
      <c r="F961" t="n">
        <v>5</v>
      </c>
      <c r="G961" t="n">
        <v>46.47</v>
      </c>
      <c r="H961" t="n">
        <v>3.27</v>
      </c>
      <c r="I961" t="n">
        <v>50.14</v>
      </c>
      <c r="J961" t="n">
        <v>52.23</v>
      </c>
      <c r="K961" t="n">
        <v>54.33</v>
      </c>
      <c r="L961" t="n">
        <v>0.271</v>
      </c>
      <c r="M961" t="n">
        <v>5426.36</v>
      </c>
      <c r="N961" s="2" t="n">
        <v>45457</v>
      </c>
      <c r="O961" t="n">
        <v>46.47</v>
      </c>
      <c r="P961" t="inlineStr">
        <is>
          <t>STOP_LOSS</t>
        </is>
      </c>
      <c r="Q961" t="n">
        <v>-5772.703849999991</v>
      </c>
      <c r="R961" t="n">
        <v>-3.474058381377653</v>
      </c>
      <c r="S961" t="n">
        <v>-1.063825247920246</v>
      </c>
      <c r="T961" t="n">
        <v>2</v>
      </c>
      <c r="U961" s="3" t="inlineStr">
        <is>
          <t>LOSS</t>
        </is>
      </c>
    </row>
    <row r="962">
      <c r="A962" t="inlineStr">
        <is>
          <t>MU</t>
        </is>
      </c>
      <c r="B962" s="2" t="n">
        <v>45448</v>
      </c>
      <c r="C962" t="n">
        <v>132.9008440933227</v>
      </c>
      <c r="D962" t="n">
        <v>1249</v>
      </c>
      <c r="E962" t="n">
        <v>166000</v>
      </c>
      <c r="F962" t="n">
        <v>5</v>
      </c>
      <c r="G962" t="n">
        <v>126.26</v>
      </c>
      <c r="H962" t="n">
        <v>5</v>
      </c>
      <c r="I962" t="n">
        <v>142.28</v>
      </c>
      <c r="J962" t="n">
        <v>151.66</v>
      </c>
      <c r="K962" t="n">
        <v>161.04</v>
      </c>
      <c r="L962" t="n">
        <v>0.415</v>
      </c>
      <c r="M962" t="n">
        <v>8294.41</v>
      </c>
      <c r="N962" s="2" t="n">
        <v>45460</v>
      </c>
      <c r="O962" t="n">
        <v>146.7885227584839</v>
      </c>
      <c r="P962" t="inlineStr">
        <is>
          <t>PROFIT_TARGET_1</t>
        </is>
      </c>
      <c r="Q962" t="n">
        <v>16989.52606042105</v>
      </c>
      <c r="R962" t="n">
        <v>10.22442982344225</v>
      </c>
      <c r="S962" t="n">
        <v>2.048309320240544</v>
      </c>
      <c r="T962" t="n">
        <v>12</v>
      </c>
      <c r="U962" s="4" t="inlineStr">
        <is>
          <t>WIN</t>
        </is>
      </c>
    </row>
    <row r="963">
      <c r="A963" t="inlineStr">
        <is>
          <t>AMAT</t>
        </is>
      </c>
      <c r="B963" s="2" t="n">
        <v>45453</v>
      </c>
      <c r="C963" t="n">
        <v>224.7697994384765</v>
      </c>
      <c r="D963" t="n">
        <v>738</v>
      </c>
      <c r="E963" t="n">
        <v>166000</v>
      </c>
      <c r="F963" t="n">
        <v>5</v>
      </c>
      <c r="G963" t="n">
        <v>215.35</v>
      </c>
      <c r="H963" t="n">
        <v>4.19</v>
      </c>
      <c r="I963" t="n">
        <v>237.33</v>
      </c>
      <c r="J963" t="n">
        <v>249.89</v>
      </c>
      <c r="K963" t="n">
        <v>262.45</v>
      </c>
      <c r="L963" t="n">
        <v>0.348</v>
      </c>
      <c r="M963" t="n">
        <v>6951.81</v>
      </c>
      <c r="N963" s="2" t="n">
        <v>45460</v>
      </c>
      <c r="O963" t="n">
        <v>239.0122090148926</v>
      </c>
      <c r="P963" t="inlineStr">
        <is>
          <t>PROFIT_TARGET_1</t>
        </is>
      </c>
      <c r="Q963" t="n">
        <v>10048.61924273774</v>
      </c>
      <c r="R963" t="n">
        <v>6.047337748238352</v>
      </c>
      <c r="S963" t="n">
        <v>1.445467636863409</v>
      </c>
      <c r="T963" t="n">
        <v>7</v>
      </c>
      <c r="U963" s="4" t="inlineStr">
        <is>
          <t>WIN</t>
        </is>
      </c>
    </row>
    <row r="964">
      <c r="A964" t="inlineStr">
        <is>
          <t>CMG</t>
        </is>
      </c>
      <c r="B964" s="2" t="n">
        <v>45457</v>
      </c>
      <c r="C964" t="n">
        <v>65.46691357040405</v>
      </c>
      <c r="D964" t="n">
        <v>2535</v>
      </c>
      <c r="E964" t="n">
        <v>166000</v>
      </c>
      <c r="F964" t="n">
        <v>5</v>
      </c>
      <c r="G964" t="n">
        <v>63.37</v>
      </c>
      <c r="H964" t="n">
        <v>3.2</v>
      </c>
      <c r="I964" t="n">
        <v>68.26000000000001</v>
      </c>
      <c r="J964" t="n">
        <v>71.05</v>
      </c>
      <c r="K964" t="n">
        <v>73.84999999999999</v>
      </c>
      <c r="L964" t="n">
        <v>0.266</v>
      </c>
      <c r="M964" t="n">
        <v>5315.68</v>
      </c>
      <c r="N964" s="2" t="n">
        <v>45461</v>
      </c>
      <c r="O964" t="n">
        <v>68.51792421722412</v>
      </c>
      <c r="P964" t="inlineStr">
        <is>
          <t>PROFIT_TARGET_1</t>
        </is>
      </c>
      <c r="Q964" t="n">
        <v>7353.244952772482</v>
      </c>
      <c r="R964" t="n">
        <v>4.425240393806484</v>
      </c>
      <c r="S964" t="n">
        <v>1.383313258700511</v>
      </c>
      <c r="T964" t="n">
        <v>4</v>
      </c>
      <c r="U964" s="4" t="inlineStr">
        <is>
          <t>WIN</t>
        </is>
      </c>
    </row>
    <row r="965">
      <c r="A965" t="inlineStr">
        <is>
          <t>PTGX</t>
        </is>
      </c>
      <c r="B965" s="2" t="n">
        <v>45448</v>
      </c>
      <c r="C965" t="n">
        <v>34.04701377868652</v>
      </c>
      <c r="D965" t="n">
        <v>4875</v>
      </c>
      <c r="E965" t="n">
        <v>166000</v>
      </c>
      <c r="F965" t="n">
        <v>5</v>
      </c>
      <c r="G965" t="n">
        <v>32.34</v>
      </c>
      <c r="H965" t="n">
        <v>5</v>
      </c>
      <c r="I965" t="n">
        <v>37.19</v>
      </c>
      <c r="J965" t="n">
        <v>40.33</v>
      </c>
      <c r="K965" t="n">
        <v>43.47</v>
      </c>
      <c r="L965" t="n">
        <v>0.416</v>
      </c>
      <c r="M965" t="n">
        <v>8321.690000000001</v>
      </c>
      <c r="N965" s="2" t="n">
        <v>45463</v>
      </c>
      <c r="O965" t="n">
        <v>32.34</v>
      </c>
      <c r="P965" t="inlineStr">
        <is>
          <t>STOP_LOSS</t>
        </is>
      </c>
      <c r="Q965" t="n">
        <v>-8666.157499999972</v>
      </c>
      <c r="R965" t="n">
        <v>-5.215361445783116</v>
      </c>
      <c r="S965" t="n">
        <v>-1.041393663911244</v>
      </c>
      <c r="T965" t="n">
        <v>15</v>
      </c>
      <c r="U965" s="3" t="inlineStr">
        <is>
          <t>LOSS</t>
        </is>
      </c>
    </row>
    <row r="966">
      <c r="A966" t="inlineStr">
        <is>
          <t>AMAT</t>
        </is>
      </c>
      <c r="B966" s="2" t="n">
        <v>45461</v>
      </c>
      <c r="C966" t="n">
        <v>244.1475101852417</v>
      </c>
      <c r="D966" t="n">
        <v>679</v>
      </c>
      <c r="E966" t="n">
        <v>166000</v>
      </c>
      <c r="F966" t="n">
        <v>5</v>
      </c>
      <c r="G966" t="n">
        <v>233.73</v>
      </c>
      <c r="H966" t="n">
        <v>4.27</v>
      </c>
      <c r="I966" t="n">
        <v>258.03</v>
      </c>
      <c r="J966" t="n">
        <v>271.92</v>
      </c>
      <c r="K966" t="n">
        <v>285.81</v>
      </c>
      <c r="L966" t="n">
        <v>0.354</v>
      </c>
      <c r="M966" t="n">
        <v>7073.49</v>
      </c>
      <c r="N966" s="2" t="n">
        <v>45464</v>
      </c>
      <c r="O966" t="n">
        <v>233.73</v>
      </c>
      <c r="P966" t="inlineStr">
        <is>
          <t>STOP_LOSS</t>
        </is>
      </c>
      <c r="Q966" t="n">
        <v>-7622.032670000015</v>
      </c>
      <c r="R966" t="n">
        <v>-4.586998946836305</v>
      </c>
      <c r="S966" t="n">
        <v>-1.077549172972147</v>
      </c>
      <c r="T966" t="n">
        <v>3</v>
      </c>
      <c r="U966" s="3" t="inlineStr">
        <is>
          <t>LOSS</t>
        </is>
      </c>
    </row>
    <row r="967">
      <c r="A967" t="inlineStr">
        <is>
          <t>CLSK</t>
        </is>
      </c>
      <c r="B967" s="2" t="n">
        <v>45462</v>
      </c>
      <c r="C967" t="n">
        <v>19.48973954200745</v>
      </c>
      <c r="D967" t="n">
        <v>8517</v>
      </c>
      <c r="E967" t="n">
        <v>166000</v>
      </c>
      <c r="F967" t="n">
        <v>5</v>
      </c>
      <c r="G967" t="n">
        <v>18.52</v>
      </c>
      <c r="H967" t="n">
        <v>5</v>
      </c>
      <c r="I967" t="n">
        <v>22.65</v>
      </c>
      <c r="J967" t="n">
        <v>25.82</v>
      </c>
      <c r="K967" t="n">
        <v>28.98</v>
      </c>
      <c r="L967" t="n">
        <v>0.413</v>
      </c>
      <c r="M967" t="n">
        <v>8259.27</v>
      </c>
      <c r="N967" s="2" t="n">
        <v>45464</v>
      </c>
      <c r="O967" t="n">
        <v>18.52</v>
      </c>
      <c r="P967" t="inlineStr">
        <is>
          <t>STOP_LOSS</t>
        </is>
      </c>
      <c r="Q967" t="n">
        <v>-8588.894839999994</v>
      </c>
      <c r="R967" t="n">
        <v>-5.168864171972602</v>
      </c>
      <c r="S967" t="n">
        <v>-1.039909470655821</v>
      </c>
      <c r="T967" t="n">
        <v>2</v>
      </c>
      <c r="U967" s="3" t="inlineStr">
        <is>
          <t>LOSS</t>
        </is>
      </c>
    </row>
    <row r="968">
      <c r="A968" t="inlineStr">
        <is>
          <t>NVDA</t>
        </is>
      </c>
      <c r="B968" s="2" t="n">
        <v>45457</v>
      </c>
      <c r="C968" t="n">
        <v>131.8823602523804</v>
      </c>
      <c r="D968" t="n">
        <v>1258</v>
      </c>
      <c r="E968" t="n">
        <v>166000</v>
      </c>
      <c r="F968" t="n">
        <v>5</v>
      </c>
      <c r="G968" t="n">
        <v>125.29</v>
      </c>
      <c r="H968" t="n">
        <v>5</v>
      </c>
      <c r="I968" t="n">
        <v>142.62</v>
      </c>
      <c r="J968" t="n">
        <v>153.35</v>
      </c>
      <c r="K968" t="n">
        <v>164.08</v>
      </c>
      <c r="L968" t="n">
        <v>0.415</v>
      </c>
      <c r="M968" t="n">
        <v>8293.190000000001</v>
      </c>
      <c r="N968" s="2" t="n">
        <v>45467</v>
      </c>
      <c r="O968" t="n">
        <v>125.29</v>
      </c>
      <c r="P968" t="inlineStr">
        <is>
          <t>STOP_LOSS</t>
        </is>
      </c>
      <c r="Q968" t="n">
        <v>-8708.794819999981</v>
      </c>
      <c r="R968" t="n">
        <v>-5.241020918840184</v>
      </c>
      <c r="S968" t="n">
        <v>-1.050114089116774</v>
      </c>
      <c r="T968" t="n">
        <v>10</v>
      </c>
      <c r="U968" s="3" t="inlineStr">
        <is>
          <t>LOSS</t>
        </is>
      </c>
    </row>
    <row r="969">
      <c r="A969" t="inlineStr">
        <is>
          <t>KKR</t>
        </is>
      </c>
      <c r="B969" s="2" t="n">
        <v>45455</v>
      </c>
      <c r="C969" t="n">
        <v>110.4030132751465</v>
      </c>
      <c r="D969" t="n">
        <v>1503</v>
      </c>
      <c r="E969" t="n">
        <v>166000</v>
      </c>
      <c r="F969" t="n">
        <v>5</v>
      </c>
      <c r="G969" t="n">
        <v>104.88</v>
      </c>
      <c r="H969" t="n">
        <v>5</v>
      </c>
      <c r="I969" t="n">
        <v>118.4</v>
      </c>
      <c r="J969" t="n">
        <v>126.39</v>
      </c>
      <c r="K969" t="n">
        <v>134.38</v>
      </c>
      <c r="L969" t="n">
        <v>0.415</v>
      </c>
      <c r="M969" t="n">
        <v>8301.09</v>
      </c>
      <c r="N969" s="2" t="n">
        <v>45469</v>
      </c>
      <c r="O969" t="n">
        <v>104.88</v>
      </c>
      <c r="P969" t="inlineStr">
        <is>
          <t>STOP_LOSS</t>
        </is>
      </c>
      <c r="Q969" t="n">
        <v>-8688.994640000019</v>
      </c>
      <c r="R969" t="n">
        <v>-5.229105015466472</v>
      </c>
      <c r="S969" t="n">
        <v>-1.046729494126903</v>
      </c>
      <c r="T969" t="n">
        <v>14</v>
      </c>
      <c r="U969" s="3" t="inlineStr">
        <is>
          <t>LOSS</t>
        </is>
      </c>
    </row>
    <row r="970">
      <c r="A970" t="inlineStr">
        <is>
          <t>MRK</t>
        </is>
      </c>
      <c r="B970" s="2" t="n">
        <v>45467</v>
      </c>
      <c r="C970" t="n">
        <v>126.3432456436157</v>
      </c>
      <c r="D970" t="n">
        <v>1313</v>
      </c>
      <c r="E970" t="n">
        <v>166000</v>
      </c>
      <c r="F970" t="n">
        <v>5</v>
      </c>
      <c r="G970" t="n">
        <v>123.41</v>
      </c>
      <c r="H970" t="n">
        <v>2.32</v>
      </c>
      <c r="I970" t="n">
        <v>130.26</v>
      </c>
      <c r="J970" t="n">
        <v>134.18</v>
      </c>
      <c r="K970" t="n">
        <v>138.09</v>
      </c>
      <c r="L970" t="n">
        <v>0.193</v>
      </c>
      <c r="M970" t="n">
        <v>3851.35</v>
      </c>
      <c r="N970" s="2" t="n">
        <v>45470</v>
      </c>
      <c r="O970" t="n">
        <v>123.41</v>
      </c>
      <c r="P970" t="inlineStr">
        <is>
          <t>STOP_LOSS</t>
        </is>
      </c>
      <c r="Q970" t="n">
        <v>-4290.707330000005</v>
      </c>
      <c r="R970" t="n">
        <v>-2.582181270536695</v>
      </c>
      <c r="S970" t="n">
        <v>-1.114078342759034</v>
      </c>
      <c r="T970" t="n">
        <v>3</v>
      </c>
      <c r="U970" s="3" t="inlineStr">
        <is>
          <t>LOSS</t>
        </is>
      </c>
    </row>
    <row r="971">
      <c r="A971" t="inlineStr">
        <is>
          <t>BRO</t>
        </is>
      </c>
      <c r="B971" s="2" t="n">
        <v>45461</v>
      </c>
      <c r="C971" t="n">
        <v>91.40448219680786</v>
      </c>
      <c r="D971" t="n">
        <v>1816</v>
      </c>
      <c r="E971" t="n">
        <v>166000</v>
      </c>
      <c r="F971" t="n">
        <v>5</v>
      </c>
      <c r="G971" t="n">
        <v>89.23999999999999</v>
      </c>
      <c r="H971" t="n">
        <v>2.37</v>
      </c>
      <c r="I971" t="n">
        <v>94.29000000000001</v>
      </c>
      <c r="J971" t="n">
        <v>97.18000000000001</v>
      </c>
      <c r="K971" t="n">
        <v>100.06</v>
      </c>
      <c r="L971" t="n">
        <v>0.197</v>
      </c>
      <c r="M971" t="n">
        <v>3930.7</v>
      </c>
      <c r="N971" s="2" t="n">
        <v>45470</v>
      </c>
      <c r="O971" t="n">
        <v>89.23999999999999</v>
      </c>
      <c r="P971" t="inlineStr">
        <is>
          <t>STOP_LOSS</t>
        </is>
      </c>
      <c r="Q971" t="n">
        <v>-4268.219840000005</v>
      </c>
      <c r="R971" t="n">
        <v>-2.568648122961379</v>
      </c>
      <c r="S971" t="n">
        <v>-1.085867707783478</v>
      </c>
      <c r="T971" t="n">
        <v>9</v>
      </c>
      <c r="U971" s="3" t="inlineStr">
        <is>
          <t>LOSS</t>
        </is>
      </c>
    </row>
    <row r="972">
      <c r="A972" t="inlineStr">
        <is>
          <t>CVNA</t>
        </is>
      </c>
      <c r="B972" s="2" t="n">
        <v>45467</v>
      </c>
      <c r="C972" t="n">
        <v>119.55975</v>
      </c>
      <c r="D972" t="n">
        <v>1388</v>
      </c>
      <c r="E972" t="n">
        <v>166000</v>
      </c>
      <c r="F972" t="n">
        <v>5</v>
      </c>
      <c r="G972" t="n">
        <v>113.58</v>
      </c>
      <c r="H972" t="n">
        <v>5</v>
      </c>
      <c r="I972" t="n">
        <v>132.85</v>
      </c>
      <c r="J972" t="n">
        <v>146.14</v>
      </c>
      <c r="K972" t="n">
        <v>159.43</v>
      </c>
      <c r="L972" t="n">
        <v>0.415</v>
      </c>
      <c r="M972" t="n">
        <v>8299.889999999999</v>
      </c>
      <c r="N972" s="2" t="n">
        <v>45470</v>
      </c>
      <c r="O972" t="n">
        <v>132.8135648803711</v>
      </c>
      <c r="P972" t="inlineStr">
        <is>
          <t>PROFIT_TARGET_1</t>
        </is>
      </c>
      <c r="Q972" t="n">
        <v>17994.88282590115</v>
      </c>
      <c r="R972" t="n">
        <v>10.82946139757902</v>
      </c>
      <c r="S972" t="n">
        <v>2.168086121821228</v>
      </c>
      <c r="T972" t="n">
        <v>3</v>
      </c>
      <c r="U972" s="4" t="inlineStr">
        <is>
          <t>WIN</t>
        </is>
      </c>
    </row>
    <row r="973">
      <c r="A973" t="inlineStr">
        <is>
          <t>HCA</t>
        </is>
      </c>
      <c r="B973" s="2" t="n">
        <v>45442</v>
      </c>
      <c r="C973" t="n">
        <v>330.8705527954102</v>
      </c>
      <c r="D973" t="n">
        <v>501</v>
      </c>
      <c r="E973" t="n">
        <v>166000</v>
      </c>
      <c r="F973" t="n">
        <v>5</v>
      </c>
      <c r="G973" t="n">
        <v>320.63</v>
      </c>
      <c r="H973" t="n">
        <v>3.09</v>
      </c>
      <c r="I973" t="n">
        <v>344.52</v>
      </c>
      <c r="J973" t="n">
        <v>358.17</v>
      </c>
      <c r="K973" t="n">
        <v>371.82</v>
      </c>
      <c r="L973" t="n">
        <v>0.257</v>
      </c>
      <c r="M973" t="n">
        <v>5130.52</v>
      </c>
      <c r="N973" s="2" t="n">
        <v>45471</v>
      </c>
      <c r="O973" t="n">
        <v>320.63</v>
      </c>
      <c r="P973" t="inlineStr">
        <is>
          <t>STOP_LOSS</t>
        </is>
      </c>
      <c r="Q973" t="n">
        <v>-5691.00563</v>
      </c>
      <c r="R973" t="n">
        <v>-3.424891752825487</v>
      </c>
      <c r="S973" t="n">
        <v>-1.109246043801654</v>
      </c>
      <c r="T973" t="n">
        <v>29</v>
      </c>
      <c r="U973" s="3" t="inlineStr">
        <is>
          <t>LOSS</t>
        </is>
      </c>
    </row>
    <row r="974">
      <c r="A974" t="inlineStr">
        <is>
          <t>META</t>
        </is>
      </c>
      <c r="B974" s="2" t="n">
        <v>45470</v>
      </c>
      <c r="C974" t="n">
        <v>517.2746824035644</v>
      </c>
      <c r="D974" t="n">
        <v>320</v>
      </c>
      <c r="E974" t="n">
        <v>166000</v>
      </c>
      <c r="F974" t="n">
        <v>5</v>
      </c>
      <c r="G974" t="n">
        <v>501.97</v>
      </c>
      <c r="H974" t="n">
        <v>2.96</v>
      </c>
      <c r="I974" t="n">
        <v>537.6900000000001</v>
      </c>
      <c r="J974" t="n">
        <v>558.1</v>
      </c>
      <c r="K974" t="n">
        <v>578.51</v>
      </c>
      <c r="L974" t="n">
        <v>0.245</v>
      </c>
      <c r="M974" t="n">
        <v>4897.5</v>
      </c>
      <c r="N974" s="2" t="n">
        <v>45471</v>
      </c>
      <c r="O974" t="n">
        <v>501.97</v>
      </c>
      <c r="P974" t="inlineStr">
        <is>
          <t>STOP_LOSS</t>
        </is>
      </c>
      <c r="Q974" t="n">
        <v>-5696.230399999971</v>
      </c>
      <c r="R974" t="n">
        <v>-3.4280360603252</v>
      </c>
      <c r="S974" t="n">
        <v>-1.163089800272774</v>
      </c>
      <c r="T974" t="n">
        <v>1</v>
      </c>
      <c r="U974" s="3" t="inlineStr">
        <is>
          <t>LOSS</t>
        </is>
      </c>
    </row>
    <row r="975">
      <c r="A975" t="inlineStr">
        <is>
          <t>DPZ</t>
        </is>
      </c>
      <c r="B975" s="2" t="n">
        <v>45446</v>
      </c>
      <c r="C975" t="n">
        <v>507.4184994506836</v>
      </c>
      <c r="D975" t="n">
        <v>327</v>
      </c>
      <c r="E975" t="n">
        <v>166000</v>
      </c>
      <c r="F975" t="n">
        <v>5</v>
      </c>
      <c r="G975" t="n">
        <v>493.74</v>
      </c>
      <c r="H975" t="n">
        <v>2.7</v>
      </c>
      <c r="I975" t="n">
        <v>525.65</v>
      </c>
      <c r="J975" t="n">
        <v>543.89</v>
      </c>
      <c r="K975" t="n">
        <v>562.13</v>
      </c>
      <c r="L975" t="n">
        <v>0.224</v>
      </c>
      <c r="M975" t="n">
        <v>4472.87</v>
      </c>
      <c r="N975" s="2" t="n">
        <v>45474</v>
      </c>
      <c r="O975" t="n">
        <v>493.74</v>
      </c>
      <c r="P975" t="inlineStr">
        <is>
          <t>STOP_LOSS</t>
        </is>
      </c>
      <c r="Q975" t="n">
        <v>-4874.472979999991</v>
      </c>
      <c r="R975" t="n">
        <v>-2.933496010014077</v>
      </c>
      <c r="S975" t="n">
        <v>-1.08978658459732</v>
      </c>
      <c r="T975" t="n">
        <v>28</v>
      </c>
      <c r="U975" s="3" t="inlineStr">
        <is>
          <t>LOSS</t>
        </is>
      </c>
    </row>
    <row r="976">
      <c r="A976" t="inlineStr">
        <is>
          <t>MDU</t>
        </is>
      </c>
      <c r="B976" s="2" t="n">
        <v>45464</v>
      </c>
      <c r="C976" t="n">
        <v>13.3236541185379</v>
      </c>
      <c r="D976" t="n">
        <v>12459</v>
      </c>
      <c r="E976" t="n">
        <v>166000</v>
      </c>
      <c r="F976" t="n">
        <v>5</v>
      </c>
      <c r="G976" t="n">
        <v>12.96</v>
      </c>
      <c r="H976" t="n">
        <v>2.74</v>
      </c>
      <c r="I976" t="n">
        <v>13.81</v>
      </c>
      <c r="J976" t="n">
        <v>14.3</v>
      </c>
      <c r="K976" t="n">
        <v>14.79</v>
      </c>
      <c r="L976" t="n">
        <v>0.227</v>
      </c>
      <c r="M976" t="n">
        <v>4530.77</v>
      </c>
      <c r="N976" s="2" t="n">
        <v>45474</v>
      </c>
      <c r="O976" t="n">
        <v>12.96</v>
      </c>
      <c r="P976" t="inlineStr">
        <is>
          <t>STOP_LOSS</t>
        </is>
      </c>
      <c r="Q976" t="n">
        <v>-4858.828639999992</v>
      </c>
      <c r="R976" t="n">
        <v>-2.924081123695577</v>
      </c>
      <c r="S976" t="n">
        <v>-1.072407608148357</v>
      </c>
      <c r="T976" t="n">
        <v>10</v>
      </c>
      <c r="U976" s="3" t="inlineStr">
        <is>
          <t>LOSS</t>
        </is>
      </c>
    </row>
    <row r="977">
      <c r="A977" t="inlineStr">
        <is>
          <t>ANET</t>
        </is>
      </c>
      <c r="B977" s="2" t="n">
        <v>45460</v>
      </c>
      <c r="C977" t="n">
        <v>85.06250664138794</v>
      </c>
      <c r="D977" t="n">
        <v>1951</v>
      </c>
      <c r="E977" t="n">
        <v>166000</v>
      </c>
      <c r="F977" t="n">
        <v>5</v>
      </c>
      <c r="G977" t="n">
        <v>81.48</v>
      </c>
      <c r="H977" t="n">
        <v>4.21</v>
      </c>
      <c r="I977" t="n">
        <v>89.83</v>
      </c>
      <c r="J977" t="n">
        <v>94.61</v>
      </c>
      <c r="K977" t="n">
        <v>99.38</v>
      </c>
      <c r="L977" t="n">
        <v>0.349</v>
      </c>
      <c r="M977" t="n">
        <v>6989.47</v>
      </c>
      <c r="N977" s="2" t="n">
        <v>45476</v>
      </c>
      <c r="O977" t="n">
        <v>91.30932585525514</v>
      </c>
      <c r="P977" t="inlineStr">
        <is>
          <t>PROFIT_TARGET_1</t>
        </is>
      </c>
      <c r="Q977" t="n">
        <v>11800.35024885918</v>
      </c>
      <c r="R977" t="n">
        <v>7.101543185043377</v>
      </c>
      <c r="S977" t="n">
        <v>1.688303902401325</v>
      </c>
      <c r="T977" t="n">
        <v>16</v>
      </c>
      <c r="U977" s="4" t="inlineStr">
        <is>
          <t>WIN</t>
        </is>
      </c>
    </row>
    <row r="978">
      <c r="A978" t="inlineStr">
        <is>
          <t>C</t>
        </is>
      </c>
      <c r="B978" s="2" t="n">
        <v>45471</v>
      </c>
      <c r="C978" t="n">
        <v>60.33669853019714</v>
      </c>
      <c r="D978" t="n">
        <v>2751</v>
      </c>
      <c r="E978" t="n">
        <v>166000</v>
      </c>
      <c r="F978" t="n">
        <v>4</v>
      </c>
      <c r="G978" t="n">
        <v>57.55</v>
      </c>
      <c r="H978" t="n">
        <v>4.63</v>
      </c>
      <c r="I978" t="n">
        <v>63.13</v>
      </c>
      <c r="J978" t="n">
        <v>65.92</v>
      </c>
      <c r="K978" t="n">
        <v>68.70999999999999</v>
      </c>
      <c r="L978" t="n">
        <v>0.383</v>
      </c>
      <c r="M978" t="n">
        <v>7666.21</v>
      </c>
      <c r="N978" s="2" t="n">
        <v>45482</v>
      </c>
      <c r="O978" t="n">
        <v>63.21138234329224</v>
      </c>
      <c r="P978" t="inlineStr">
        <is>
          <t>PROFIT_TARGET_1</t>
        </is>
      </c>
      <c r="Q978" t="n">
        <v>7554.618313570565</v>
      </c>
      <c r="R978" t="n">
        <v>4.546428459233877</v>
      </c>
      <c r="S978" t="n">
        <v>0.9854439968233698</v>
      </c>
      <c r="T978" t="n">
        <v>11</v>
      </c>
      <c r="U978" s="4" t="inlineStr">
        <is>
          <t>WIN</t>
        </is>
      </c>
    </row>
    <row r="979">
      <c r="A979" t="inlineStr">
        <is>
          <t>NTAP</t>
        </is>
      </c>
      <c r="B979" s="2" t="n">
        <v>45477</v>
      </c>
      <c r="C979" t="n">
        <v>126.0710530357361</v>
      </c>
      <c r="D979" t="n">
        <v>1316</v>
      </c>
      <c r="E979" t="n">
        <v>166000</v>
      </c>
      <c r="F979" t="n">
        <v>5</v>
      </c>
      <c r="G979" t="n">
        <v>122.61</v>
      </c>
      <c r="H979" t="n">
        <v>2.74</v>
      </c>
      <c r="I979" t="n">
        <v>130.68</v>
      </c>
      <c r="J979" t="n">
        <v>135.3</v>
      </c>
      <c r="K979" t="n">
        <v>139.91</v>
      </c>
      <c r="L979" t="n">
        <v>0.228</v>
      </c>
      <c r="M979" t="n">
        <v>4554.75</v>
      </c>
      <c r="N979" s="2" t="n">
        <v>45483</v>
      </c>
      <c r="O979" t="n">
        <v>130.6823068237305</v>
      </c>
      <c r="P979" t="inlineStr">
        <is>
          <t>PROFIT_TARGET_1</t>
        </is>
      </c>
      <c r="Q979" t="n">
        <v>5639.937864249252</v>
      </c>
      <c r="R979" t="n">
        <v>3.394158771499135</v>
      </c>
      <c r="S979" t="n">
        <v>1.238255243663659</v>
      </c>
      <c r="T979" t="n">
        <v>6</v>
      </c>
      <c r="U979" s="4" t="inlineStr">
        <is>
          <t>WIN</t>
        </is>
      </c>
    </row>
    <row r="980">
      <c r="A980" t="inlineStr">
        <is>
          <t>AAPL</t>
        </is>
      </c>
      <c r="B980" s="2" t="n">
        <v>45474</v>
      </c>
      <c r="C980" t="n">
        <v>215.1940605926514</v>
      </c>
      <c r="D980" t="n">
        <v>771</v>
      </c>
      <c r="E980" t="n">
        <v>166000</v>
      </c>
      <c r="F980" t="n">
        <v>5</v>
      </c>
      <c r="G980" t="n">
        <v>205.64</v>
      </c>
      <c r="H980" t="n">
        <v>4.44</v>
      </c>
      <c r="I980" t="n">
        <v>227.93</v>
      </c>
      <c r="J980" t="n">
        <v>240.67</v>
      </c>
      <c r="K980" t="n">
        <v>253.41</v>
      </c>
      <c r="L980" t="n">
        <v>0.368</v>
      </c>
      <c r="M980" t="n">
        <v>7366.18</v>
      </c>
      <c r="N980" s="2" t="n">
        <v>45483</v>
      </c>
      <c r="O980" t="n">
        <v>231.0763443374634</v>
      </c>
      <c r="P980" t="inlineStr">
        <is>
          <t>PROFIT_TARGET_1</t>
        </is>
      </c>
      <c r="Q980" t="n">
        <v>11815.70162270009</v>
      </c>
      <c r="R980" t="n">
        <v>7.1107817620332</v>
      </c>
      <c r="S980" t="n">
        <v>1.604047209368188</v>
      </c>
      <c r="T980" t="n">
        <v>9</v>
      </c>
      <c r="U980" s="4" t="inlineStr">
        <is>
          <t>WIN</t>
        </is>
      </c>
    </row>
    <row r="981">
      <c r="A981" t="inlineStr">
        <is>
          <t>ADMA</t>
        </is>
      </c>
      <c r="B981" s="2" t="n">
        <v>45474</v>
      </c>
      <c r="C981" t="n">
        <v>11.55577519083023</v>
      </c>
      <c r="D981" t="n">
        <v>14365</v>
      </c>
      <c r="E981" t="n">
        <v>166000</v>
      </c>
      <c r="F981" t="n">
        <v>5</v>
      </c>
      <c r="G981" t="n">
        <v>11.06</v>
      </c>
      <c r="H981" t="n">
        <v>4.28</v>
      </c>
      <c r="I981" t="n">
        <v>12.21</v>
      </c>
      <c r="J981" t="n">
        <v>12.87</v>
      </c>
      <c r="K981" t="n">
        <v>13.53</v>
      </c>
      <c r="L981" t="n">
        <v>0.356</v>
      </c>
      <c r="M981" t="n">
        <v>7121.81</v>
      </c>
      <c r="N981" s="2" t="n">
        <v>45484</v>
      </c>
      <c r="O981" t="n">
        <v>12.30384541940689</v>
      </c>
      <c r="P981" t="inlineStr">
        <is>
          <t>PROFIT_TARGET_1</t>
        </is>
      </c>
      <c r="Q981" t="n">
        <v>10401.99471033021</v>
      </c>
      <c r="R981" t="n">
        <v>6.260001871821077</v>
      </c>
      <c r="S981" t="n">
        <v>1.4605828869638</v>
      </c>
      <c r="T981" t="n">
        <v>10</v>
      </c>
      <c r="U981" s="4" t="inlineStr">
        <is>
          <t>WIN</t>
        </is>
      </c>
    </row>
    <row r="982">
      <c r="A982" t="inlineStr">
        <is>
          <t>NFLX</t>
        </is>
      </c>
      <c r="B982" s="2" t="n">
        <v>45457</v>
      </c>
      <c r="C982" t="n">
        <v>66.97147254180908</v>
      </c>
      <c r="D982" t="n">
        <v>2478</v>
      </c>
      <c r="E982" t="n">
        <v>166000</v>
      </c>
      <c r="F982" t="n">
        <v>5</v>
      </c>
      <c r="G982" t="n">
        <v>64.81</v>
      </c>
      <c r="H982" t="n">
        <v>3.23</v>
      </c>
      <c r="I982" t="n">
        <v>69.84999999999999</v>
      </c>
      <c r="J982" t="n">
        <v>72.73</v>
      </c>
      <c r="K982" t="n">
        <v>75.62</v>
      </c>
      <c r="L982" t="n">
        <v>0.268</v>
      </c>
      <c r="M982" t="n">
        <v>5356.13</v>
      </c>
      <c r="N982" s="2" t="n">
        <v>45485</v>
      </c>
      <c r="O982" t="n">
        <v>64.81</v>
      </c>
      <c r="P982" t="inlineStr">
        <is>
          <t>STOP_LOSS</t>
        </is>
      </c>
      <c r="Q982" t="n">
        <v>-5727.419179999997</v>
      </c>
      <c r="R982" t="n">
        <v>-3.446805712359927</v>
      </c>
      <c r="S982" t="n">
        <v>-1.069320627689658</v>
      </c>
      <c r="T982" t="n">
        <v>28</v>
      </c>
      <c r="U982" s="3" t="inlineStr">
        <is>
          <t>LOSS</t>
        </is>
      </c>
    </row>
    <row r="983">
      <c r="A983" t="inlineStr">
        <is>
          <t>LLY</t>
        </is>
      </c>
      <c r="B983" s="2" t="n">
        <v>45468</v>
      </c>
      <c r="C983" t="n">
        <v>894.1323285827636</v>
      </c>
      <c r="D983" t="n">
        <v>185</v>
      </c>
      <c r="E983" t="n">
        <v>166000</v>
      </c>
      <c r="F983" t="n">
        <v>5</v>
      </c>
      <c r="G983" t="n">
        <v>865.35</v>
      </c>
      <c r="H983" t="n">
        <v>3.22</v>
      </c>
      <c r="I983" t="n">
        <v>932.51</v>
      </c>
      <c r="J983" t="n">
        <v>970.9</v>
      </c>
      <c r="K983" t="n">
        <v>1009.28</v>
      </c>
      <c r="L983" t="n">
        <v>0.266</v>
      </c>
      <c r="M983" t="n">
        <v>5324.73</v>
      </c>
      <c r="N983" s="2" t="n">
        <v>45485</v>
      </c>
      <c r="O983" t="n">
        <v>936.4782429504396</v>
      </c>
      <c r="P983" t="inlineStr">
        <is>
          <t>PROFIT_TARGET_1</t>
        </is>
      </c>
      <c r="Q983" t="n">
        <v>6909.226470885478</v>
      </c>
      <c r="R983" t="n">
        <v>4.158026594420927</v>
      </c>
      <c r="S983" t="n">
        <v>1.297572918935403</v>
      </c>
      <c r="T983" t="n">
        <v>17</v>
      </c>
      <c r="U983" s="4" t="inlineStr">
        <is>
          <t>WIN</t>
        </is>
      </c>
    </row>
    <row r="984">
      <c r="A984" t="inlineStr">
        <is>
          <t>CINF</t>
        </is>
      </c>
      <c r="B984" s="2" t="n">
        <v>45471</v>
      </c>
      <c r="C984" t="n">
        <v>114.1637733306885</v>
      </c>
      <c r="D984" t="n">
        <v>1454</v>
      </c>
      <c r="E984" t="n">
        <v>166000</v>
      </c>
      <c r="F984" t="n">
        <v>4</v>
      </c>
      <c r="G984" t="n">
        <v>110.38</v>
      </c>
      <c r="H984" t="n">
        <v>3.32</v>
      </c>
      <c r="I984" t="n">
        <v>117.95</v>
      </c>
      <c r="J984" t="n">
        <v>121.74</v>
      </c>
      <c r="K984" t="n">
        <v>125.53</v>
      </c>
      <c r="L984" t="n">
        <v>0.275</v>
      </c>
      <c r="M984" t="n">
        <v>5501.61</v>
      </c>
      <c r="N984" s="2" t="n">
        <v>45485</v>
      </c>
      <c r="O984" t="n">
        <v>118.144252204895</v>
      </c>
      <c r="P984" t="inlineStr">
        <is>
          <t>PROFIT_TARGET_1</t>
        </is>
      </c>
      <c r="Q984" t="n">
        <v>5443.960963211459</v>
      </c>
      <c r="R984" t="n">
        <v>3.276218337813668</v>
      </c>
      <c r="S984" t="n">
        <v>0.9895220677054491</v>
      </c>
      <c r="T984" t="n">
        <v>14</v>
      </c>
      <c r="U984" s="4" t="inlineStr">
        <is>
          <t>WIN</t>
        </is>
      </c>
    </row>
    <row r="985">
      <c r="A985" t="inlineStr">
        <is>
          <t>BFH</t>
        </is>
      </c>
      <c r="B985" s="2" t="n">
        <v>45475</v>
      </c>
      <c r="C985" t="n">
        <v>44.2819222240448</v>
      </c>
      <c r="D985" t="n">
        <v>3748</v>
      </c>
      <c r="E985" t="n">
        <v>166000</v>
      </c>
      <c r="F985" t="n">
        <v>5</v>
      </c>
      <c r="G985" t="n">
        <v>42.07</v>
      </c>
      <c r="H985" t="n">
        <v>5</v>
      </c>
      <c r="I985" t="n">
        <v>47.26</v>
      </c>
      <c r="J985" t="n">
        <v>50.23</v>
      </c>
      <c r="K985" t="n">
        <v>53.2</v>
      </c>
      <c r="L985" t="n">
        <v>0.415</v>
      </c>
      <c r="M985" t="n">
        <v>8290.280000000001</v>
      </c>
      <c r="N985" s="2" t="n">
        <v>45488</v>
      </c>
      <c r="O985" t="n">
        <v>47.87136179351807</v>
      </c>
      <c r="P985" t="inlineStr">
        <is>
          <t>PROFIT_TARGET_1</t>
        </is>
      </c>
      <c r="Q985" t="n">
        <v>13076.44213810362</v>
      </c>
      <c r="R985" t="n">
        <v>7.86950527671342</v>
      </c>
      <c r="S985" t="n">
        <v>1.577321278281187</v>
      </c>
      <c r="T985" t="n">
        <v>13</v>
      </c>
      <c r="U985" s="4" t="inlineStr">
        <is>
          <t>WIN</t>
        </is>
      </c>
    </row>
    <row r="986">
      <c r="A986" t="inlineStr">
        <is>
          <t>ADMA</t>
        </is>
      </c>
      <c r="B986" s="2" t="n">
        <v>45485</v>
      </c>
      <c r="C986" t="n">
        <v>12.78638973283768</v>
      </c>
      <c r="D986" t="n">
        <v>12982</v>
      </c>
      <c r="E986" t="n">
        <v>166000</v>
      </c>
      <c r="F986" t="n">
        <v>5</v>
      </c>
      <c r="G986" t="n">
        <v>12.22</v>
      </c>
      <c r="H986" t="n">
        <v>4.42</v>
      </c>
      <c r="I986" t="n">
        <v>13.54</v>
      </c>
      <c r="J986" t="n">
        <v>14.29</v>
      </c>
      <c r="K986" t="n">
        <v>15.05</v>
      </c>
      <c r="L986" t="n">
        <v>0.368</v>
      </c>
      <c r="M986" t="n">
        <v>7352.87</v>
      </c>
      <c r="N986" s="2" t="n">
        <v>45489</v>
      </c>
      <c r="O986" t="n">
        <v>13.72313454246521</v>
      </c>
      <c r="P986" t="inlineStr">
        <is>
          <t>PROFIT_TARGET_1</t>
        </is>
      </c>
      <c r="Q986" t="n">
        <v>11809.57889765309</v>
      </c>
      <c r="R986" t="n">
        <v>7.10709705815455</v>
      </c>
      <c r="S986" t="n">
        <v>1.606117947099114</v>
      </c>
      <c r="T986" t="n">
        <v>4</v>
      </c>
      <c r="U986" s="4" t="inlineStr">
        <is>
          <t>WIN</t>
        </is>
      </c>
    </row>
    <row r="987">
      <c r="A987" t="inlineStr">
        <is>
          <t>ACIW</t>
        </is>
      </c>
      <c r="B987" s="2" t="n">
        <v>45484</v>
      </c>
      <c r="C987" t="n">
        <v>40.20009030532837</v>
      </c>
      <c r="D987" t="n">
        <v>4129</v>
      </c>
      <c r="E987" t="n">
        <v>166000</v>
      </c>
      <c r="F987" t="n">
        <v>5</v>
      </c>
      <c r="G987" t="n">
        <v>39.07</v>
      </c>
      <c r="H987" t="n">
        <v>2.8</v>
      </c>
      <c r="I987" t="n">
        <v>41.7</v>
      </c>
      <c r="J987" t="n">
        <v>43.21</v>
      </c>
      <c r="K987" t="n">
        <v>44.71</v>
      </c>
      <c r="L987" t="n">
        <v>0.233</v>
      </c>
      <c r="M987" t="n">
        <v>4666.14</v>
      </c>
      <c r="N987" s="2" t="n">
        <v>45489</v>
      </c>
      <c r="O987" t="n">
        <v>42.82857347488404</v>
      </c>
      <c r="P987" t="inlineStr">
        <is>
          <t>PROFIT_TARGET_1</t>
        </is>
      </c>
      <c r="Q987" t="n">
        <v>10496.34069791838</v>
      </c>
      <c r="R987" t="n">
        <v>6.316780025948978</v>
      </c>
      <c r="S987" t="n">
        <v>2.249468348649577</v>
      </c>
      <c r="T987" t="n">
        <v>5</v>
      </c>
      <c r="U987" s="4" t="inlineStr">
        <is>
          <t>WIN</t>
        </is>
      </c>
    </row>
    <row r="988">
      <c r="A988" t="inlineStr">
        <is>
          <t>CVNA</t>
        </is>
      </c>
      <c r="B988" s="2" t="n">
        <v>45488</v>
      </c>
      <c r="C988" t="n">
        <v>142.1610413360596</v>
      </c>
      <c r="D988" t="n">
        <v>1167</v>
      </c>
      <c r="E988" t="n">
        <v>166000</v>
      </c>
      <c r="F988" t="n">
        <v>5</v>
      </c>
      <c r="G988" t="n">
        <v>135.05</v>
      </c>
      <c r="H988" t="n">
        <v>5</v>
      </c>
      <c r="I988" t="n">
        <v>159.27</v>
      </c>
      <c r="J988" t="n">
        <v>176.38</v>
      </c>
      <c r="K988" t="n">
        <v>193.49</v>
      </c>
      <c r="L988" t="n">
        <v>0.415</v>
      </c>
      <c r="M988" t="n">
        <v>8298.59</v>
      </c>
      <c r="N988" s="2" t="n">
        <v>45490</v>
      </c>
      <c r="O988" t="n">
        <v>135.05</v>
      </c>
      <c r="P988" t="inlineStr">
        <is>
          <t>STOP_LOSS</t>
        </is>
      </c>
      <c r="Q988" t="n">
        <v>-8720.253349999984</v>
      </c>
      <c r="R988" t="n">
        <v>-5.247916751922767</v>
      </c>
      <c r="S988" t="n">
        <v>-1.050812047917229</v>
      </c>
      <c r="T988" t="n">
        <v>2</v>
      </c>
      <c r="U988" s="3" t="inlineStr">
        <is>
          <t>LOSS</t>
        </is>
      </c>
    </row>
    <row r="989">
      <c r="A989" t="inlineStr">
        <is>
          <t>BOOT</t>
        </is>
      </c>
      <c r="B989" s="2" t="n">
        <v>45448</v>
      </c>
      <c r="C989" t="n">
        <v>128.8644030532837</v>
      </c>
      <c r="D989" t="n">
        <v>1288</v>
      </c>
      <c r="E989" t="n">
        <v>166000</v>
      </c>
      <c r="F989" t="n">
        <v>5</v>
      </c>
      <c r="G989" t="n">
        <v>122.81</v>
      </c>
      <c r="H989" t="n">
        <v>4.7</v>
      </c>
      <c r="I989" t="n">
        <v>136.93</v>
      </c>
      <c r="J989" t="n">
        <v>145</v>
      </c>
      <c r="K989" t="n">
        <v>153.07</v>
      </c>
      <c r="L989" t="n">
        <v>0.39</v>
      </c>
      <c r="M989" t="n">
        <v>7798.07</v>
      </c>
      <c r="N989" s="2" t="n">
        <v>45490</v>
      </c>
      <c r="O989" t="n">
        <v>122.81</v>
      </c>
      <c r="P989" t="inlineStr">
        <is>
          <t>STOP_LOSS</t>
        </is>
      </c>
      <c r="Q989" t="n">
        <v>-8144.899280000012</v>
      </c>
      <c r="R989" t="n">
        <v>-4.901664167158151</v>
      </c>
      <c r="S989" t="n">
        <v>-1.044476145635474</v>
      </c>
      <c r="T989" t="n">
        <v>42</v>
      </c>
      <c r="U989" s="3" t="inlineStr">
        <is>
          <t>LOSS</t>
        </is>
      </c>
    </row>
    <row r="990">
      <c r="A990" t="inlineStr">
        <is>
          <t>FORM</t>
        </is>
      </c>
      <c r="B990" s="2" t="n">
        <v>45475</v>
      </c>
      <c r="C990" t="n">
        <v>60.96046530532836</v>
      </c>
      <c r="D990" t="n">
        <v>2723</v>
      </c>
      <c r="E990" t="n">
        <v>166000</v>
      </c>
      <c r="F990" t="n">
        <v>5</v>
      </c>
      <c r="G990" t="n">
        <v>57.91</v>
      </c>
      <c r="H990" t="n">
        <v>5</v>
      </c>
      <c r="I990" t="n">
        <v>65.69</v>
      </c>
      <c r="J990" t="n">
        <v>70.41</v>
      </c>
      <c r="K990" t="n">
        <v>75.14</v>
      </c>
      <c r="L990" t="n">
        <v>0.415</v>
      </c>
      <c r="M990" t="n">
        <v>8306.42</v>
      </c>
      <c r="N990" s="2" t="n">
        <v>45490</v>
      </c>
      <c r="O990" t="n">
        <v>57.91</v>
      </c>
      <c r="P990" t="inlineStr">
        <is>
          <t>STOP_LOSS</t>
        </is>
      </c>
      <c r="Q990" t="n">
        <v>-8634.758930000011</v>
      </c>
      <c r="R990" t="n">
        <v>-5.196465540483619</v>
      </c>
      <c r="S990" t="n">
        <v>-1.039528704439826</v>
      </c>
      <c r="T990" t="n">
        <v>15</v>
      </c>
      <c r="U990" s="3" t="inlineStr">
        <is>
          <t>LOSS</t>
        </is>
      </c>
    </row>
    <row r="991">
      <c r="A991" t="inlineStr">
        <is>
          <t>AAPL</t>
        </is>
      </c>
      <c r="B991" s="2" t="n">
        <v>45488</v>
      </c>
      <c r="C991" t="n">
        <v>232.7173594894409</v>
      </c>
      <c r="D991" t="n">
        <v>713</v>
      </c>
      <c r="E991" t="n">
        <v>166000</v>
      </c>
      <c r="F991" t="n">
        <v>5</v>
      </c>
      <c r="G991" t="n">
        <v>225.4</v>
      </c>
      <c r="H991" t="n">
        <v>3.14</v>
      </c>
      <c r="I991" t="n">
        <v>242.47</v>
      </c>
      <c r="J991" t="n">
        <v>252.22</v>
      </c>
      <c r="K991" t="n">
        <v>261.97</v>
      </c>
      <c r="L991" t="n">
        <v>0.261</v>
      </c>
      <c r="M991" t="n">
        <v>5217.28</v>
      </c>
      <c r="N991" s="2" t="n">
        <v>45491</v>
      </c>
      <c r="O991" t="n">
        <v>225.4</v>
      </c>
      <c r="P991" t="inlineStr">
        <is>
          <t>STOP_LOSS</t>
        </is>
      </c>
      <c r="Q991" t="n">
        <v>-5616.51019999999</v>
      </c>
      <c r="R991" t="n">
        <v>-3.380059819698368</v>
      </c>
      <c r="S991" t="n">
        <v>-1.076521307925589</v>
      </c>
      <c r="T991" t="n">
        <v>3</v>
      </c>
      <c r="U991" s="3" t="inlineStr">
        <is>
          <t>LOSS</t>
        </is>
      </c>
    </row>
    <row r="992">
      <c r="A992" t="inlineStr">
        <is>
          <t>PTGX</t>
        </is>
      </c>
      <c r="B992" s="2" t="n">
        <v>45484</v>
      </c>
      <c r="C992" t="n">
        <v>35.80789591598511</v>
      </c>
      <c r="D992" t="n">
        <v>4635</v>
      </c>
      <c r="E992" t="n">
        <v>166000</v>
      </c>
      <c r="F992" t="n">
        <v>5</v>
      </c>
      <c r="G992" t="n">
        <v>34.02</v>
      </c>
      <c r="H992" t="n">
        <v>5</v>
      </c>
      <c r="I992" t="n">
        <v>38.67</v>
      </c>
      <c r="J992" t="n">
        <v>41.53</v>
      </c>
      <c r="K992" t="n">
        <v>44.39</v>
      </c>
      <c r="L992" t="n">
        <v>0.414</v>
      </c>
      <c r="M992" t="n">
        <v>8286.9</v>
      </c>
      <c r="N992" s="2" t="n">
        <v>45497</v>
      </c>
      <c r="O992" t="n">
        <v>41.86905438995362</v>
      </c>
      <c r="P992" t="inlineStr">
        <is>
          <t>PROFIT_TARGET_1</t>
        </is>
      </c>
      <c r="Q992" t="n">
        <v>27703.00403033758</v>
      </c>
      <c r="R992" t="n">
        <v>16.67188476002166</v>
      </c>
      <c r="S992" t="n">
        <v>3.342988590645997</v>
      </c>
      <c r="T992" t="n">
        <v>13</v>
      </c>
      <c r="U992" s="4" t="inlineStr">
        <is>
          <t>WIN</t>
        </is>
      </c>
    </row>
    <row r="993">
      <c r="A993" t="inlineStr">
        <is>
          <t>TDS</t>
        </is>
      </c>
      <c r="B993" s="2" t="n">
        <v>45490</v>
      </c>
      <c r="C993" t="n">
        <v>21.9712233467102</v>
      </c>
      <c r="D993" t="n">
        <v>7555</v>
      </c>
      <c r="E993" t="n">
        <v>166000</v>
      </c>
      <c r="F993" t="n">
        <v>4</v>
      </c>
      <c r="G993" t="n">
        <v>20.43</v>
      </c>
      <c r="H993" t="n">
        <v>7</v>
      </c>
      <c r="I993" t="n">
        <v>23.61</v>
      </c>
      <c r="J993" t="n">
        <v>25.26</v>
      </c>
      <c r="K993" t="n">
        <v>26.9</v>
      </c>
      <c r="L993" t="n">
        <v>0.582</v>
      </c>
      <c r="M993" t="n">
        <v>11643.94</v>
      </c>
      <c r="N993" s="2" t="n">
        <v>45497</v>
      </c>
      <c r="O993" t="n">
        <v>20.43</v>
      </c>
      <c r="P993" t="inlineStr">
        <is>
          <t>STOP_LOSS</t>
        </is>
      </c>
      <c r="Q993" t="n">
        <v>-11971.69865000001</v>
      </c>
      <c r="R993" t="n">
        <v>-7.204661994631878</v>
      </c>
      <c r="S993" t="n">
        <v>-1.028148221176674</v>
      </c>
      <c r="T993" t="n">
        <v>7</v>
      </c>
      <c r="U993" s="3" t="inlineStr">
        <is>
          <t>LOSS</t>
        </is>
      </c>
    </row>
    <row r="994">
      <c r="A994" t="inlineStr">
        <is>
          <t>BSX</t>
        </is>
      </c>
      <c r="B994" s="2" t="n">
        <v>45450</v>
      </c>
      <c r="C994" t="n">
        <v>77.14855561065673</v>
      </c>
      <c r="D994" t="n">
        <v>2151</v>
      </c>
      <c r="E994" t="n">
        <v>166000</v>
      </c>
      <c r="F994" t="n">
        <v>5</v>
      </c>
      <c r="G994" t="n">
        <v>75.55</v>
      </c>
      <c r="H994" t="n">
        <v>2.07</v>
      </c>
      <c r="I994" t="n">
        <v>79.28</v>
      </c>
      <c r="J994" t="n">
        <v>81.41</v>
      </c>
      <c r="K994" t="n">
        <v>83.55</v>
      </c>
      <c r="L994" t="n">
        <v>0.172</v>
      </c>
      <c r="M994" t="n">
        <v>3438.49</v>
      </c>
      <c r="N994" s="2" t="n">
        <v>45498</v>
      </c>
      <c r="O994" t="n">
        <v>75.55</v>
      </c>
      <c r="P994" t="inlineStr">
        <is>
          <t>STOP_LOSS</t>
        </is>
      </c>
      <c r="Q994" t="n">
        <v>-3820.458050000016</v>
      </c>
      <c r="R994" t="n">
        <v>-2.299181571440617</v>
      </c>
      <c r="S994" t="n">
        <v>-1.111084977724632</v>
      </c>
      <c r="T994" t="n">
        <v>48</v>
      </c>
      <c r="U994" s="3" t="inlineStr">
        <is>
          <t>LOSS</t>
        </is>
      </c>
    </row>
    <row r="995">
      <c r="A995" t="inlineStr">
        <is>
          <t>BFH</t>
        </is>
      </c>
      <c r="B995" s="2" t="n">
        <v>45489</v>
      </c>
      <c r="C995" t="n">
        <v>50.3181419506073</v>
      </c>
      <c r="D995" t="n">
        <v>3299</v>
      </c>
      <c r="E995" t="n">
        <v>166000</v>
      </c>
      <c r="F995" t="n">
        <v>5</v>
      </c>
      <c r="G995" t="n">
        <v>48.23</v>
      </c>
      <c r="H995" t="n">
        <v>4.15</v>
      </c>
      <c r="I995" t="n">
        <v>53.1</v>
      </c>
      <c r="J995" t="n">
        <v>55.88</v>
      </c>
      <c r="K995" t="n">
        <v>58.66</v>
      </c>
      <c r="L995" t="n">
        <v>0.344</v>
      </c>
      <c r="M995" t="n">
        <v>6888.78</v>
      </c>
      <c r="N995" s="2" t="n">
        <v>45499</v>
      </c>
      <c r="O995" t="n">
        <v>53.58007674789429</v>
      </c>
      <c r="P995" t="inlineStr">
        <is>
          <t>PROFIT_TARGET_1</t>
        </is>
      </c>
      <c r="Q995" t="n">
        <v>10417.91251811196</v>
      </c>
      <c r="R995" t="n">
        <v>6.269581333192085</v>
      </c>
      <c r="S995" t="n">
        <v>1.512301462944402</v>
      </c>
      <c r="T995" t="n">
        <v>10</v>
      </c>
      <c r="U995" s="4" t="inlineStr">
        <is>
          <t>WIN</t>
        </is>
      </c>
    </row>
    <row r="996">
      <c r="A996" t="inlineStr">
        <is>
          <t>CORT</t>
        </is>
      </c>
      <c r="B996" s="2" t="n">
        <v>45492</v>
      </c>
      <c r="C996" t="n">
        <v>33.89694106864929</v>
      </c>
      <c r="D996" t="n">
        <v>4897</v>
      </c>
      <c r="E996" t="n">
        <v>166000</v>
      </c>
      <c r="F996" t="n">
        <v>5</v>
      </c>
      <c r="G996" t="n">
        <v>32.28</v>
      </c>
      <c r="H996" t="n">
        <v>4.77</v>
      </c>
      <c r="I996" t="n">
        <v>36.05</v>
      </c>
      <c r="J996" t="n">
        <v>38.21</v>
      </c>
      <c r="K996" t="n">
        <v>40.36</v>
      </c>
      <c r="L996" t="n">
        <v>0.396</v>
      </c>
      <c r="M996" t="n">
        <v>7918.16</v>
      </c>
      <c r="N996" s="2" t="n">
        <v>45502</v>
      </c>
      <c r="O996" t="n">
        <v>36.51173377990723</v>
      </c>
      <c r="P996" t="inlineStr">
        <is>
          <t>PROFIT_TARGET_1</t>
        </is>
      </c>
      <c r="Q996" t="n">
        <v>12453.16235988552</v>
      </c>
      <c r="R996" t="n">
        <v>7.494410625450165</v>
      </c>
      <c r="S996" t="n">
        <v>1.572734285499426</v>
      </c>
      <c r="T996" t="n">
        <v>10</v>
      </c>
      <c r="U996" s="4" t="inlineStr">
        <is>
          <t>WIN</t>
        </is>
      </c>
    </row>
    <row r="997">
      <c r="A997" t="inlineStr">
        <is>
          <t>ADMA</t>
        </is>
      </c>
      <c r="B997" s="2" t="n">
        <v>45495</v>
      </c>
      <c r="C997" t="n">
        <v>13.756875</v>
      </c>
      <c r="D997" t="n">
        <v>12066</v>
      </c>
      <c r="E997" t="n">
        <v>166000</v>
      </c>
      <c r="F997" t="n">
        <v>5</v>
      </c>
      <c r="G997" t="n">
        <v>13.07</v>
      </c>
      <c r="H997" t="n">
        <v>5</v>
      </c>
      <c r="I997" t="n">
        <v>14.71</v>
      </c>
      <c r="J997" t="n">
        <v>15.66</v>
      </c>
      <c r="K997" t="n">
        <v>16.61</v>
      </c>
      <c r="L997" t="n">
        <v>0.414</v>
      </c>
      <c r="M997" t="n">
        <v>8287.83</v>
      </c>
      <c r="N997" s="2" t="n">
        <v>45502</v>
      </c>
      <c r="O997" t="n">
        <v>13.07</v>
      </c>
      <c r="P997" t="inlineStr">
        <is>
          <t>STOP_LOSS</t>
        </is>
      </c>
      <c r="Q997" t="n">
        <v>-8621.082620000001</v>
      </c>
      <c r="R997" t="n">
        <v>-5.188235030030212</v>
      </c>
      <c r="S997" t="n">
        <v>-1.040209405744899</v>
      </c>
      <c r="T997" t="n">
        <v>7</v>
      </c>
      <c r="U997" s="3" t="inlineStr">
        <is>
          <t>LOSS</t>
        </is>
      </c>
    </row>
    <row r="998">
      <c r="A998" t="inlineStr">
        <is>
          <t>RDNT</t>
        </is>
      </c>
      <c r="B998" s="2" t="n">
        <v>45488</v>
      </c>
      <c r="C998" t="n">
        <v>62.72134362602234</v>
      </c>
      <c r="D998" t="n">
        <v>2646</v>
      </c>
      <c r="E998" t="n">
        <v>166000</v>
      </c>
      <c r="F998" t="n">
        <v>5</v>
      </c>
      <c r="G998" t="n">
        <v>59.98</v>
      </c>
      <c r="H998" t="n">
        <v>4.37</v>
      </c>
      <c r="I998" t="n">
        <v>66.37</v>
      </c>
      <c r="J998" t="n">
        <v>70.02</v>
      </c>
      <c r="K998" t="n">
        <v>73.68000000000001</v>
      </c>
      <c r="L998" t="n">
        <v>0.363</v>
      </c>
      <c r="M998" t="n">
        <v>7253.6</v>
      </c>
      <c r="N998" s="2" t="n">
        <v>45503</v>
      </c>
      <c r="O998" t="n">
        <v>59.98</v>
      </c>
      <c r="P998" t="inlineStr">
        <is>
          <t>STOP_LOSS</t>
        </is>
      </c>
      <c r="Q998" t="n">
        <v>-7617.627080000006</v>
      </c>
      <c r="R998" t="n">
        <v>-4.584347628275342</v>
      </c>
      <c r="S998" t="n">
        <v>-1.050186401884642</v>
      </c>
      <c r="T998" t="n">
        <v>15</v>
      </c>
      <c r="U998" s="3" t="inlineStr">
        <is>
          <t>LOSS</t>
        </is>
      </c>
    </row>
    <row r="999">
      <c r="A999" t="inlineStr">
        <is>
          <t>CNK</t>
        </is>
      </c>
      <c r="B999" s="2" t="n">
        <v>45471</v>
      </c>
      <c r="C999" t="n">
        <v>21.30379270648956</v>
      </c>
      <c r="D999" t="n">
        <v>7792</v>
      </c>
      <c r="E999" t="n">
        <v>166000</v>
      </c>
      <c r="F999" t="n">
        <v>4</v>
      </c>
      <c r="G999" t="n">
        <v>19.81</v>
      </c>
      <c r="H999" t="n">
        <v>7</v>
      </c>
      <c r="I999" t="n">
        <v>22.81</v>
      </c>
      <c r="J999" t="n">
        <v>24.31</v>
      </c>
      <c r="K999" t="n">
        <v>25.81</v>
      </c>
      <c r="L999" t="n">
        <v>0.582</v>
      </c>
      <c r="M999" t="n">
        <v>11639.63</v>
      </c>
      <c r="N999" s="2" t="n">
        <v>45504</v>
      </c>
      <c r="O999" t="n">
        <v>23.21190089321136</v>
      </c>
      <c r="P999" t="inlineStr">
        <is>
          <t>PROFIT_TARGET_1</t>
        </is>
      </c>
      <c r="Q999" t="n">
        <v>14520.26462814305</v>
      </c>
      <c r="R999" t="n">
        <v>8.73840895739384</v>
      </c>
      <c r="S999" t="n">
        <v>1.247484771758146</v>
      </c>
      <c r="T999" t="n">
        <v>33</v>
      </c>
      <c r="U999" s="4" t="inlineStr">
        <is>
          <t>WIN</t>
        </is>
      </c>
    </row>
    <row r="1000">
      <c r="A1000" t="inlineStr">
        <is>
          <t>IDCC</t>
        </is>
      </c>
      <c r="B1000" s="2" t="n">
        <v>45483</v>
      </c>
      <c r="C1000" t="n">
        <v>120.3201550369263</v>
      </c>
      <c r="D1000" t="n">
        <v>1379</v>
      </c>
      <c r="E1000" t="n">
        <v>166000</v>
      </c>
      <c r="F1000" t="n">
        <v>5</v>
      </c>
      <c r="G1000" t="n">
        <v>117.17</v>
      </c>
      <c r="H1000" t="n">
        <v>2.62</v>
      </c>
      <c r="I1000" t="n">
        <v>124.52</v>
      </c>
      <c r="J1000" t="n">
        <v>128.72</v>
      </c>
      <c r="K1000" t="n">
        <v>132.93</v>
      </c>
      <c r="L1000" t="n">
        <v>0.217</v>
      </c>
      <c r="M1000" t="n">
        <v>4344.06</v>
      </c>
      <c r="N1000" s="2" t="n">
        <v>45505</v>
      </c>
      <c r="O1000" t="n">
        <v>134.6848974227905</v>
      </c>
      <c r="P1000" t="inlineStr">
        <is>
          <t>PROFIT_TARGET_1</t>
        </is>
      </c>
      <c r="Q1000" t="n">
        <v>19378.74307248212</v>
      </c>
      <c r="R1000" t="n">
        <v>11.66227933059839</v>
      </c>
      <c r="S1000" t="n">
        <v>4.460971105138234</v>
      </c>
      <c r="T1000" t="n">
        <v>22</v>
      </c>
      <c r="U1000" s="4" t="inlineStr">
        <is>
          <t>WIN</t>
        </is>
      </c>
    </row>
    <row r="1001">
      <c r="A1001" t="inlineStr">
        <is>
          <t>NATL</t>
        </is>
      </c>
      <c r="B1001" s="2" t="n">
        <v>45491</v>
      </c>
      <c r="C1001" t="n">
        <v>33.80689591598511</v>
      </c>
      <c r="D1001" t="n">
        <v>4910</v>
      </c>
      <c r="E1001" t="n">
        <v>166000</v>
      </c>
      <c r="F1001" t="n">
        <v>3</v>
      </c>
      <c r="G1001" t="n">
        <v>31.1</v>
      </c>
      <c r="H1001" t="n">
        <v>8</v>
      </c>
      <c r="I1001" t="n">
        <v>36.37</v>
      </c>
      <c r="J1001" t="n">
        <v>38.93</v>
      </c>
      <c r="K1001" t="n">
        <v>41.48</v>
      </c>
      <c r="L1001" t="n">
        <v>0.665</v>
      </c>
      <c r="M1001" t="n">
        <v>13290.86</v>
      </c>
      <c r="N1001" s="2" t="n">
        <v>45505</v>
      </c>
      <c r="O1001" t="n">
        <v>31.1</v>
      </c>
      <c r="P1001" t="inlineStr">
        <is>
          <t>STOP_LOSS</t>
        </is>
      </c>
      <c r="Q1001" t="n">
        <v>-13617.701</v>
      </c>
      <c r="R1001" t="n">
        <v>-8.195239098251147</v>
      </c>
      <c r="S1001" t="n">
        <v>-1.024591492077713</v>
      </c>
      <c r="T1001" t="n">
        <v>14</v>
      </c>
      <c r="U1001" s="3" t="inlineStr">
        <is>
          <t>LOSS</t>
        </is>
      </c>
    </row>
    <row r="1002">
      <c r="A1002" t="inlineStr">
        <is>
          <t>CHRW</t>
        </is>
      </c>
      <c r="B1002" s="2" t="n">
        <v>45495</v>
      </c>
      <c r="C1002" t="n">
        <v>86.9517640914917</v>
      </c>
      <c r="D1002" t="n">
        <v>1909</v>
      </c>
      <c r="E1002" t="n">
        <v>166000</v>
      </c>
      <c r="F1002" t="n">
        <v>4</v>
      </c>
      <c r="G1002" t="n">
        <v>83.22</v>
      </c>
      <c r="H1002" t="n">
        <v>4.29</v>
      </c>
      <c r="I1002" t="n">
        <v>90.69</v>
      </c>
      <c r="J1002" t="n">
        <v>94.42</v>
      </c>
      <c r="K1002" t="n">
        <v>98.15000000000001</v>
      </c>
      <c r="L1002" t="n">
        <v>0.356</v>
      </c>
      <c r="M1002" t="n">
        <v>7123.94</v>
      </c>
      <c r="N1002" s="2" t="n">
        <v>45505</v>
      </c>
      <c r="O1002" t="n">
        <v>98.44169843673708</v>
      </c>
      <c r="P1002" t="inlineStr">
        <is>
          <t>PROFIT_TARGET_1</t>
        </is>
      </c>
      <c r="Q1002" t="n">
        <v>21571.27711341533</v>
      </c>
      <c r="R1002" t="n">
        <v>12.98176348555982</v>
      </c>
      <c r="S1002" t="n">
        <v>3.027999144746019</v>
      </c>
      <c r="T1002" t="n">
        <v>10</v>
      </c>
      <c r="U1002" s="4" t="inlineStr">
        <is>
          <t>WIN</t>
        </is>
      </c>
    </row>
    <row r="1003">
      <c r="A1003" t="inlineStr">
        <is>
          <t>ACIW</t>
        </is>
      </c>
      <c r="B1003" s="2" t="n">
        <v>45499</v>
      </c>
      <c r="C1003" t="n">
        <v>43.01149667930603</v>
      </c>
      <c r="D1003" t="n">
        <v>3859</v>
      </c>
      <c r="E1003" t="n">
        <v>166000</v>
      </c>
      <c r="F1003" t="n">
        <v>5</v>
      </c>
      <c r="G1003" t="n">
        <v>41.33</v>
      </c>
      <c r="H1003" t="n">
        <v>3.91</v>
      </c>
      <c r="I1003" t="n">
        <v>45.25</v>
      </c>
      <c r="J1003" t="n">
        <v>47.49</v>
      </c>
      <c r="K1003" t="n">
        <v>49.74</v>
      </c>
      <c r="L1003" t="n">
        <v>0.324</v>
      </c>
      <c r="M1003" t="n">
        <v>6488.9</v>
      </c>
      <c r="N1003" s="2" t="n">
        <v>45505</v>
      </c>
      <c r="O1003" t="n">
        <v>45.727125</v>
      </c>
      <c r="P1003" t="inlineStr">
        <is>
          <t>PROFIT_TARGET_1</t>
        </is>
      </c>
      <c r="Q1003" t="n">
        <v>10118.51439962501</v>
      </c>
      <c r="R1003" t="n">
        <v>6.08940120098276</v>
      </c>
      <c r="S1003" t="n">
        <v>1.559358462538734</v>
      </c>
      <c r="T1003" t="n">
        <v>6</v>
      </c>
      <c r="U1003" s="4" t="inlineStr">
        <is>
          <t>WIN</t>
        </is>
      </c>
    </row>
    <row r="1004">
      <c r="A1004" t="inlineStr">
        <is>
          <t>CVNA</t>
        </is>
      </c>
      <c r="B1004" s="2" t="n">
        <v>45505</v>
      </c>
      <c r="C1004" t="n">
        <v>146.5932642745971</v>
      </c>
      <c r="D1004" t="n">
        <v>1132</v>
      </c>
      <c r="E1004" t="n">
        <v>166000</v>
      </c>
      <c r="F1004" t="n">
        <v>5</v>
      </c>
      <c r="G1004" t="n">
        <v>139.26</v>
      </c>
      <c r="H1004" t="n">
        <v>5</v>
      </c>
      <c r="I1004" t="n">
        <v>166.72</v>
      </c>
      <c r="J1004" t="n">
        <v>186.86</v>
      </c>
      <c r="K1004" t="n">
        <v>206.99</v>
      </c>
      <c r="L1004" t="n">
        <v>0.415</v>
      </c>
      <c r="M1004" t="n">
        <v>8301.26</v>
      </c>
      <c r="N1004" s="2" t="n">
        <v>45506</v>
      </c>
      <c r="O1004" t="n">
        <v>139.26</v>
      </c>
      <c r="P1004" t="inlineStr">
        <is>
          <t>STOP_LOSS</t>
        </is>
      </c>
      <c r="Q1004" t="n">
        <v>-8681.322320000036</v>
      </c>
      <c r="R1004" t="n">
        <v>-5.224487753210666</v>
      </c>
      <c r="S1004" t="n">
        <v>-1.045784300552566</v>
      </c>
      <c r="T1004" t="n">
        <v>1</v>
      </c>
      <c r="U1004" s="3" t="inlineStr">
        <is>
          <t>LOSS</t>
        </is>
      </c>
    </row>
    <row r="1005">
      <c r="A1005" t="inlineStr">
        <is>
          <t>CORT</t>
        </is>
      </c>
      <c r="B1005" s="2" t="n">
        <v>45504</v>
      </c>
      <c r="C1005" t="n">
        <v>38.68933316802978</v>
      </c>
      <c r="D1005" t="n">
        <v>4290</v>
      </c>
      <c r="E1005" t="n">
        <v>166000</v>
      </c>
      <c r="F1005" t="n">
        <v>4</v>
      </c>
      <c r="G1005" t="n">
        <v>35.98</v>
      </c>
      <c r="H1005" t="n">
        <v>7</v>
      </c>
      <c r="I1005" t="n">
        <v>41.78</v>
      </c>
      <c r="J1005" t="n">
        <v>44.87</v>
      </c>
      <c r="K1005" t="n">
        <v>47.96</v>
      </c>
      <c r="L1005" t="n">
        <v>0.581</v>
      </c>
      <c r="M1005" t="n">
        <v>11623.04</v>
      </c>
      <c r="N1005" s="2" t="n">
        <v>45506</v>
      </c>
      <c r="O1005" t="n">
        <v>35.98</v>
      </c>
      <c r="P1005" t="inlineStr">
        <is>
          <t>STOP_LOSS</t>
        </is>
      </c>
      <c r="Q1005" t="n">
        <v>-11966.15420000002</v>
      </c>
      <c r="R1005" t="n">
        <v>-7.201325301204831</v>
      </c>
      <c r="S1005" t="n">
        <v>-1.029520239979092</v>
      </c>
      <c r="T1005" t="n">
        <v>2</v>
      </c>
      <c r="U1005" s="3" t="inlineStr">
        <is>
          <t>LOSS</t>
        </is>
      </c>
    </row>
    <row r="1006">
      <c r="A1006" t="inlineStr">
        <is>
          <t>STEP</t>
        </is>
      </c>
      <c r="B1006" s="2" t="n">
        <v>45490</v>
      </c>
      <c r="C1006" t="n">
        <v>47.20846029281616</v>
      </c>
      <c r="D1006" t="n">
        <v>3516</v>
      </c>
      <c r="E1006" t="n">
        <v>166000</v>
      </c>
      <c r="F1006" t="n">
        <v>5</v>
      </c>
      <c r="G1006" t="n">
        <v>45.52</v>
      </c>
      <c r="H1006" t="n">
        <v>3.59</v>
      </c>
      <c r="I1006" t="n">
        <v>49.47</v>
      </c>
      <c r="J1006" t="n">
        <v>51.72</v>
      </c>
      <c r="K1006" t="n">
        <v>53.98</v>
      </c>
      <c r="L1006" t="n">
        <v>0.297</v>
      </c>
      <c r="M1006" t="n">
        <v>5936.63</v>
      </c>
      <c r="N1006" s="2" t="n">
        <v>45506</v>
      </c>
      <c r="O1006" t="n">
        <v>45.52</v>
      </c>
      <c r="P1006" t="inlineStr">
        <is>
          <t>STOP_LOSS</t>
        </is>
      </c>
      <c r="Q1006" t="n">
        <v>-6277.728319999995</v>
      </c>
      <c r="R1006" t="n">
        <v>-3.777986062130637</v>
      </c>
      <c r="S1006" t="n">
        <v>-1.057457200112725</v>
      </c>
      <c r="T1006" t="n">
        <v>16</v>
      </c>
      <c r="U1006" s="3" t="inlineStr">
        <is>
          <t>LOSS</t>
        </is>
      </c>
    </row>
    <row r="1007">
      <c r="A1007" t="inlineStr">
        <is>
          <t>BOOT</t>
        </is>
      </c>
      <c r="B1007" s="2" t="n">
        <v>45504</v>
      </c>
      <c r="C1007" t="n">
        <v>133.5467357254028</v>
      </c>
      <c r="D1007" t="n">
        <v>1243</v>
      </c>
      <c r="E1007" t="n">
        <v>166000</v>
      </c>
      <c r="F1007" t="n">
        <v>5</v>
      </c>
      <c r="G1007" t="n">
        <v>126.87</v>
      </c>
      <c r="H1007" t="n">
        <v>5</v>
      </c>
      <c r="I1007" t="n">
        <v>144.9</v>
      </c>
      <c r="J1007" t="n">
        <v>156.25</v>
      </c>
      <c r="K1007" t="n">
        <v>167.6</v>
      </c>
      <c r="L1007" t="n">
        <v>0.415</v>
      </c>
      <c r="M1007" t="n">
        <v>8299.18</v>
      </c>
      <c r="N1007" s="2" t="n">
        <v>45506</v>
      </c>
      <c r="O1007" t="n">
        <v>126.87</v>
      </c>
      <c r="P1007" t="inlineStr">
        <is>
          <t>STOP_LOSS</t>
        </is>
      </c>
      <c r="Q1007" t="n">
        <v>-8624.289409999998</v>
      </c>
      <c r="R1007" t="n">
        <v>-5.190164901363695</v>
      </c>
      <c r="S1007" t="n">
        <v>-1.039173364733551</v>
      </c>
      <c r="T1007" t="n">
        <v>2</v>
      </c>
      <c r="U1007" s="3" t="inlineStr">
        <is>
          <t>LOSS</t>
        </is>
      </c>
    </row>
    <row r="1008">
      <c r="A1008" t="inlineStr">
        <is>
          <t>TMDX</t>
        </is>
      </c>
      <c r="B1008" s="2" t="n">
        <v>45510</v>
      </c>
      <c r="C1008" t="n">
        <v>156.1780561065674</v>
      </c>
      <c r="D1008" t="n">
        <v>1062</v>
      </c>
      <c r="E1008" t="n">
        <v>166000</v>
      </c>
      <c r="F1008" t="n">
        <v>5</v>
      </c>
      <c r="G1008" t="n">
        <v>148.37</v>
      </c>
      <c r="H1008" t="n">
        <v>5</v>
      </c>
      <c r="I1008" t="n">
        <v>177.31</v>
      </c>
      <c r="J1008" t="n">
        <v>198.43</v>
      </c>
      <c r="K1008" t="n">
        <v>219.56</v>
      </c>
      <c r="L1008" t="n">
        <v>0.415</v>
      </c>
      <c r="M1008" t="n">
        <v>8292.16</v>
      </c>
      <c r="N1008" s="2" t="n">
        <v>45511</v>
      </c>
      <c r="O1008" t="n">
        <v>148.37</v>
      </c>
      <c r="P1008" t="inlineStr">
        <is>
          <t>STOP_LOSS</t>
        </is>
      </c>
      <c r="Q1008" t="n">
        <v>-8754.628939999995</v>
      </c>
      <c r="R1008" t="n">
        <v>-5.268604251170514</v>
      </c>
      <c r="S1008" t="n">
        <v>-1.055772392362284</v>
      </c>
      <c r="T1008" t="n">
        <v>1</v>
      </c>
      <c r="U1008" s="3" t="inlineStr">
        <is>
          <t>LOSS</t>
        </is>
      </c>
    </row>
    <row r="1009">
      <c r="A1009" t="inlineStr">
        <is>
          <t>EAT</t>
        </is>
      </c>
      <c r="B1009" s="2" t="n">
        <v>45516</v>
      </c>
      <c r="C1009" t="n">
        <v>68.47422244262695</v>
      </c>
      <c r="D1009" t="n">
        <v>2424</v>
      </c>
      <c r="E1009" t="n">
        <v>166000</v>
      </c>
      <c r="F1009" t="n">
        <v>5</v>
      </c>
      <c r="G1009" t="n">
        <v>65.05</v>
      </c>
      <c r="H1009" t="n">
        <v>5</v>
      </c>
      <c r="I1009" t="n">
        <v>75.2</v>
      </c>
      <c r="J1009" t="n">
        <v>81.93000000000001</v>
      </c>
      <c r="K1009" t="n">
        <v>88.66</v>
      </c>
      <c r="L1009" t="n">
        <v>0.415</v>
      </c>
      <c r="M1009" t="n">
        <v>8300.32</v>
      </c>
      <c r="N1009" s="2" t="n">
        <v>45518</v>
      </c>
      <c r="O1009" t="n">
        <v>65.05</v>
      </c>
      <c r="P1009" t="inlineStr">
        <is>
          <t>STOP_LOSS</t>
        </is>
      </c>
      <c r="Q1009" t="n">
        <v>-8642.481200000009</v>
      </c>
      <c r="R1009" t="n">
        <v>-5.20111286304058</v>
      </c>
      <c r="S1009" t="n">
        <v>-1.041223253670418</v>
      </c>
      <c r="T1009" t="n">
        <v>2</v>
      </c>
      <c r="U1009" s="3" t="inlineStr">
        <is>
          <t>LOSS</t>
        </is>
      </c>
    </row>
    <row r="1010">
      <c r="A1010" t="inlineStr">
        <is>
          <t>ADMA</t>
        </is>
      </c>
      <c r="B1010" s="2" t="n">
        <v>45513</v>
      </c>
      <c r="C1010" t="n">
        <v>15.96798003816604</v>
      </c>
      <c r="D1010" t="n">
        <v>10395</v>
      </c>
      <c r="E1010" t="n">
        <v>166000</v>
      </c>
      <c r="F1010" t="n">
        <v>5</v>
      </c>
      <c r="G1010" t="n">
        <v>15.17</v>
      </c>
      <c r="H1010" t="n">
        <v>5</v>
      </c>
      <c r="I1010" t="n">
        <v>17.95</v>
      </c>
      <c r="J1010" t="n">
        <v>19.93</v>
      </c>
      <c r="K1010" t="n">
        <v>21.92</v>
      </c>
      <c r="L1010" t="n">
        <v>0.415</v>
      </c>
      <c r="M1010" t="n">
        <v>8295</v>
      </c>
      <c r="N1010" s="2" t="n">
        <v>45523</v>
      </c>
      <c r="O1010" t="n">
        <v>18.21088931369782</v>
      </c>
      <c r="P1010" t="inlineStr">
        <is>
          <t>PROFIT_TARGET_1</t>
        </is>
      </c>
      <c r="Q1010" t="n">
        <v>22946.89222147292</v>
      </c>
      <c r="R1010" t="n">
        <v>13.80961942965042</v>
      </c>
      <c r="S1010" t="n">
        <v>2.766351454445274</v>
      </c>
      <c r="T1010" t="n">
        <v>10</v>
      </c>
      <c r="U1010" s="4" t="inlineStr">
        <is>
          <t>WIN</t>
        </is>
      </c>
    </row>
    <row r="1011">
      <c r="A1011" t="inlineStr">
        <is>
          <t>PANW</t>
        </is>
      </c>
      <c r="B1011" s="2" t="n">
        <v>45518</v>
      </c>
      <c r="C1011" t="n">
        <v>170.0399793319702</v>
      </c>
      <c r="D1011" t="n">
        <v>976</v>
      </c>
      <c r="E1011" t="n">
        <v>166000</v>
      </c>
      <c r="F1011" t="n">
        <v>5</v>
      </c>
      <c r="G1011" t="n">
        <v>161.54</v>
      </c>
      <c r="H1011" t="n">
        <v>5</v>
      </c>
      <c r="I1011" t="n">
        <v>181.95</v>
      </c>
      <c r="J1011" t="n">
        <v>193.87</v>
      </c>
      <c r="K1011" t="n">
        <v>205.78</v>
      </c>
      <c r="L1011" t="n">
        <v>0.415</v>
      </c>
      <c r="M1011" t="n">
        <v>8295.98</v>
      </c>
      <c r="N1011" s="2" t="n">
        <v>45524</v>
      </c>
      <c r="O1011" t="n">
        <v>183.9130023803711</v>
      </c>
      <c r="P1011" t="inlineStr">
        <is>
          <t>PROFIT_TARGET_1</t>
        </is>
      </c>
      <c r="Q1011" t="n">
        <v>13153.59123291893</v>
      </c>
      <c r="R1011" t="n">
        <v>7.915934206106503</v>
      </c>
      <c r="S1011" t="n">
        <v>1.585537996189336</v>
      </c>
      <c r="T1011" t="n">
        <v>6</v>
      </c>
      <c r="U1011" s="4" t="inlineStr">
        <is>
          <t>WIN</t>
        </is>
      </c>
    </row>
    <row r="1012">
      <c r="A1012" t="inlineStr">
        <is>
          <t>ACIW</t>
        </is>
      </c>
      <c r="B1012" s="2" t="n">
        <v>45510</v>
      </c>
      <c r="C1012" t="n">
        <v>45.8128959159851</v>
      </c>
      <c r="D1012" t="n">
        <v>3623</v>
      </c>
      <c r="E1012" t="n">
        <v>166000</v>
      </c>
      <c r="F1012" t="n">
        <v>5</v>
      </c>
      <c r="G1012" t="n">
        <v>43.52</v>
      </c>
      <c r="H1012" t="n">
        <v>5</v>
      </c>
      <c r="I1012" t="n">
        <v>49.37</v>
      </c>
      <c r="J1012" t="n">
        <v>52.92</v>
      </c>
      <c r="K1012" t="n">
        <v>56.48</v>
      </c>
      <c r="L1012" t="n">
        <v>0.415</v>
      </c>
      <c r="M1012" t="n">
        <v>8307.16</v>
      </c>
      <c r="N1012" s="2" t="n">
        <v>45527</v>
      </c>
      <c r="O1012" t="n">
        <v>49.45525954246521</v>
      </c>
      <c r="P1012" t="inlineStr">
        <is>
          <t>PROFIT_TARGET_1</t>
        </is>
      </c>
      <c r="Q1012" t="n">
        <v>12831.2289170291</v>
      </c>
      <c r="R1012" t="n">
        <v>7.721934040073844</v>
      </c>
      <c r="S1012" t="n">
        <v>1.544598391834268</v>
      </c>
      <c r="T1012" t="n">
        <v>17</v>
      </c>
      <c r="U1012" s="4" t="inlineStr">
        <is>
          <t>WIN</t>
        </is>
      </c>
    </row>
    <row r="1013">
      <c r="A1013" t="inlineStr">
        <is>
          <t>ADMA</t>
        </is>
      </c>
      <c r="B1013" s="2" t="n">
        <v>45527</v>
      </c>
      <c r="C1013" t="n">
        <v>18.40919961833954</v>
      </c>
      <c r="D1013" t="n">
        <v>9017</v>
      </c>
      <c r="E1013" t="n">
        <v>166000</v>
      </c>
      <c r="F1013" t="n">
        <v>5</v>
      </c>
      <c r="G1013" t="n">
        <v>17.49</v>
      </c>
      <c r="H1013" t="n">
        <v>5</v>
      </c>
      <c r="I1013" t="n">
        <v>20.4</v>
      </c>
      <c r="J1013" t="n">
        <v>22.38</v>
      </c>
      <c r="K1013" t="n">
        <v>24.37</v>
      </c>
      <c r="L1013" t="n">
        <v>0.414</v>
      </c>
      <c r="M1013" t="n">
        <v>8288.42</v>
      </c>
      <c r="N1013" s="2" t="n">
        <v>45530</v>
      </c>
      <c r="O1013" t="n">
        <v>17.49</v>
      </c>
      <c r="P1013" t="inlineStr">
        <is>
          <t>STOP_LOSS</t>
        </is>
      </c>
      <c r="Q1013" t="n">
        <v>-8616.377330000018</v>
      </c>
      <c r="R1013" t="n">
        <v>-5.185403349662397</v>
      </c>
      <c r="S1013" t="n">
        <v>-1.039567764950192</v>
      </c>
      <c r="T1013" t="n">
        <v>3</v>
      </c>
      <c r="U1013" s="3" t="inlineStr">
        <is>
          <t>LOSS</t>
        </is>
      </c>
    </row>
    <row r="1014">
      <c r="A1014" t="inlineStr">
        <is>
          <t>NTAP</t>
        </is>
      </c>
      <c r="B1014" s="2" t="n">
        <v>45519</v>
      </c>
      <c r="C1014" t="n">
        <v>127.7132616691589</v>
      </c>
      <c r="D1014" t="n">
        <v>1299</v>
      </c>
      <c r="E1014" t="n">
        <v>166000</v>
      </c>
      <c r="F1014" t="n">
        <v>5</v>
      </c>
      <c r="G1014" t="n">
        <v>121.89</v>
      </c>
      <c r="H1014" t="n">
        <v>4.56</v>
      </c>
      <c r="I1014" t="n">
        <v>135.48</v>
      </c>
      <c r="J1014" t="n">
        <v>143.25</v>
      </c>
      <c r="K1014" t="n">
        <v>151.01</v>
      </c>
      <c r="L1014" t="n">
        <v>0.378</v>
      </c>
      <c r="M1014" t="n">
        <v>7564.42</v>
      </c>
      <c r="N1014" s="2" t="n">
        <v>45533</v>
      </c>
      <c r="O1014" t="n">
        <v>121.89</v>
      </c>
      <c r="P1014" t="inlineStr">
        <is>
          <t>STOP_LOSS</t>
        </is>
      </c>
      <c r="Q1014" t="n">
        <v>-7989.225109999999</v>
      </c>
      <c r="R1014" t="n">
        <v>-4.807978232610762</v>
      </c>
      <c r="S1014" t="n">
        <v>-1.05615875049139</v>
      </c>
      <c r="T1014" t="n">
        <v>14</v>
      </c>
      <c r="U1014" s="3" t="inlineStr">
        <is>
          <t>LOSS</t>
        </is>
      </c>
    </row>
    <row r="1015">
      <c r="A1015" t="inlineStr">
        <is>
          <t>ACIW</t>
        </is>
      </c>
      <c r="B1015" s="2" t="n">
        <v>45534</v>
      </c>
      <c r="C1015" t="n">
        <v>50.38518061065673</v>
      </c>
      <c r="D1015" t="n">
        <v>3294</v>
      </c>
      <c r="E1015" t="n">
        <v>166000</v>
      </c>
      <c r="F1015" t="n">
        <v>5</v>
      </c>
      <c r="G1015" t="n">
        <v>48.99</v>
      </c>
      <c r="H1015" t="n">
        <v>2.77</v>
      </c>
      <c r="I1015" t="n">
        <v>52.24</v>
      </c>
      <c r="J1015" t="n">
        <v>54.1</v>
      </c>
      <c r="K1015" t="n">
        <v>55.96</v>
      </c>
      <c r="L1015" t="n">
        <v>0.23</v>
      </c>
      <c r="M1015" t="n">
        <v>4595.72</v>
      </c>
      <c r="N1015" s="2" t="n">
        <v>45538</v>
      </c>
      <c r="O1015" t="n">
        <v>48.99</v>
      </c>
      <c r="P1015" t="inlineStr">
        <is>
          <t>STOP_LOSS</t>
        </is>
      </c>
      <c r="Q1015" t="n">
        <v>-4954.313060000015</v>
      </c>
      <c r="R1015" t="n">
        <v>-2.981544395363682</v>
      </c>
      <c r="S1015" t="n">
        <v>-1.078026455856541</v>
      </c>
      <c r="T1015" t="n">
        <v>4</v>
      </c>
      <c r="U1015" s="3" t="inlineStr">
        <is>
          <t>LOSS</t>
        </is>
      </c>
    </row>
    <row r="1016">
      <c r="A1016" t="inlineStr">
        <is>
          <t>TMDX</t>
        </is>
      </c>
      <c r="B1016" s="2" t="n">
        <v>45512</v>
      </c>
      <c r="C1016" t="n">
        <v>161.9309311065674</v>
      </c>
      <c r="D1016" t="n">
        <v>1025</v>
      </c>
      <c r="E1016" t="n">
        <v>166000</v>
      </c>
      <c r="F1016" t="n">
        <v>5</v>
      </c>
      <c r="G1016" t="n">
        <v>153.83</v>
      </c>
      <c r="H1016" t="n">
        <v>5</v>
      </c>
      <c r="I1016" t="n">
        <v>184.5</v>
      </c>
      <c r="J1016" t="n">
        <v>207.08</v>
      </c>
      <c r="K1016" t="n">
        <v>229.65</v>
      </c>
      <c r="L1016" t="n">
        <v>0.415</v>
      </c>
      <c r="M1016" t="n">
        <v>8303.450000000001</v>
      </c>
      <c r="N1016" s="2" t="n">
        <v>45539</v>
      </c>
      <c r="O1016" t="n">
        <v>153.83</v>
      </c>
      <c r="P1016" t="inlineStr">
        <is>
          <t>STOP_LOSS</t>
        </is>
      </c>
      <c r="Q1016" t="n">
        <v>-8647.925749999995</v>
      </c>
      <c r="R1016" t="n">
        <v>-5.204389435865337</v>
      </c>
      <c r="S1016" t="n">
        <v>-1.041485308382328</v>
      </c>
      <c r="T1016" t="n">
        <v>27</v>
      </c>
      <c r="U1016" s="3" t="inlineStr">
        <is>
          <t>LOSS</t>
        </is>
      </c>
    </row>
    <row r="1017">
      <c r="A1017" t="inlineStr">
        <is>
          <t>CVNA</t>
        </is>
      </c>
      <c r="B1017" s="2" t="n">
        <v>45519</v>
      </c>
      <c r="C1017" t="n">
        <v>151.635777557373</v>
      </c>
      <c r="D1017" t="n">
        <v>1094</v>
      </c>
      <c r="E1017" t="n">
        <v>166000</v>
      </c>
      <c r="F1017" t="n">
        <v>5</v>
      </c>
      <c r="G1017" t="n">
        <v>144.05</v>
      </c>
      <c r="H1017" t="n">
        <v>5</v>
      </c>
      <c r="I1017" t="n">
        <v>173.82</v>
      </c>
      <c r="J1017" t="n">
        <v>196.01</v>
      </c>
      <c r="K1017" t="n">
        <v>218.2</v>
      </c>
      <c r="L1017" t="n">
        <v>0.415</v>
      </c>
      <c r="M1017" t="n">
        <v>8298.84</v>
      </c>
      <c r="N1017" s="2" t="n">
        <v>45540</v>
      </c>
      <c r="O1017" t="n">
        <v>144.05</v>
      </c>
      <c r="P1017" t="inlineStr">
        <is>
          <t>STOP_LOSS</t>
        </is>
      </c>
      <c r="Q1017" t="n">
        <v>-8732.890699999989</v>
      </c>
      <c r="R1017" t="n">
        <v>-5.255522008112363</v>
      </c>
      <c r="S1017" t="n">
        <v>-1.052302492680195</v>
      </c>
      <c r="T1017" t="n">
        <v>21</v>
      </c>
      <c r="U1017" s="3" t="inlineStr">
        <is>
          <t>LOSS</t>
        </is>
      </c>
    </row>
    <row r="1018">
      <c r="A1018" t="inlineStr">
        <is>
          <t>IDCC</t>
        </is>
      </c>
      <c r="B1018" s="2" t="n">
        <v>45510</v>
      </c>
      <c r="C1018" t="n">
        <v>135.3614090881348</v>
      </c>
      <c r="D1018" t="n">
        <v>1226</v>
      </c>
      <c r="E1018" t="n">
        <v>166000</v>
      </c>
      <c r="F1018" t="n">
        <v>5</v>
      </c>
      <c r="G1018" t="n">
        <v>129.95</v>
      </c>
      <c r="H1018" t="n">
        <v>4</v>
      </c>
      <c r="I1018" t="n">
        <v>142.58</v>
      </c>
      <c r="J1018" t="n">
        <v>149.8</v>
      </c>
      <c r="K1018" t="n">
        <v>157.02</v>
      </c>
      <c r="L1018" t="n">
        <v>0.332</v>
      </c>
      <c r="M1018" t="n">
        <v>6634.39</v>
      </c>
      <c r="N1018" s="2" t="n">
        <v>45544</v>
      </c>
      <c r="O1018" t="n">
        <v>129.95</v>
      </c>
      <c r="P1018" t="inlineStr">
        <is>
          <t>STOP_LOSS</t>
        </is>
      </c>
      <c r="Q1018" t="n">
        <v>-7006.618700000021</v>
      </c>
      <c r="R1018" t="n">
        <v>-4.216638000553676</v>
      </c>
      <c r="S1018" t="n">
        <v>-1.056106333190115</v>
      </c>
      <c r="T1018" t="n">
        <v>34</v>
      </c>
      <c r="U1018" s="3" t="inlineStr">
        <is>
          <t>LOSS</t>
        </is>
      </c>
    </row>
    <row r="1019">
      <c r="A1019" t="inlineStr">
        <is>
          <t>BFH</t>
        </is>
      </c>
      <c r="B1019" s="2" t="n">
        <v>45531</v>
      </c>
      <c r="C1019" t="n">
        <v>55.93737854003906</v>
      </c>
      <c r="D1019" t="n">
        <v>2967</v>
      </c>
      <c r="E1019" t="n">
        <v>166000</v>
      </c>
      <c r="F1019" t="n">
        <v>5</v>
      </c>
      <c r="G1019" t="n">
        <v>53.2</v>
      </c>
      <c r="H1019" t="n">
        <v>4.9</v>
      </c>
      <c r="I1019" t="n">
        <v>59.59</v>
      </c>
      <c r="J1019" t="n">
        <v>63.24</v>
      </c>
      <c r="K1019" t="n">
        <v>66.89</v>
      </c>
      <c r="L1019" t="n">
        <v>0.406</v>
      </c>
      <c r="M1019" t="n">
        <v>8121.8</v>
      </c>
      <c r="N1019" s="2" t="n">
        <v>45544</v>
      </c>
      <c r="O1019" t="n">
        <v>53.2</v>
      </c>
      <c r="P1019" t="inlineStr">
        <is>
          <t>STOP_LOSS</t>
        </is>
      </c>
      <c r="Q1019" t="n">
        <v>-8479.444400000008</v>
      </c>
      <c r="R1019" t="n">
        <v>-5.102996040104479</v>
      </c>
      <c r="S1019" t="n">
        <v>-1.04403484178199</v>
      </c>
      <c r="T1019" t="n">
        <v>13</v>
      </c>
      <c r="U1019" s="3" t="inlineStr">
        <is>
          <t>LOSS</t>
        </is>
      </c>
    </row>
    <row r="1020">
      <c r="A1020" t="inlineStr">
        <is>
          <t>BOOT</t>
        </is>
      </c>
      <c r="B1020" s="2" t="n">
        <v>45513</v>
      </c>
      <c r="C1020" t="n">
        <v>133.9469448852539</v>
      </c>
      <c r="D1020" t="n">
        <v>1239</v>
      </c>
      <c r="E1020" t="n">
        <v>166000</v>
      </c>
      <c r="F1020" t="n">
        <v>5</v>
      </c>
      <c r="G1020" t="n">
        <v>127.25</v>
      </c>
      <c r="H1020" t="n">
        <v>5</v>
      </c>
      <c r="I1020" t="n">
        <v>148.71</v>
      </c>
      <c r="J1020" t="n">
        <v>163.48</v>
      </c>
      <c r="K1020" t="n">
        <v>178.24</v>
      </c>
      <c r="L1020" t="n">
        <v>0.415</v>
      </c>
      <c r="M1020" t="n">
        <v>8297.51</v>
      </c>
      <c r="N1020" s="2" t="n">
        <v>45545</v>
      </c>
      <c r="O1020" t="n">
        <v>153.3432881698608</v>
      </c>
      <c r="P1020" t="inlineStr">
        <is>
          <t>PROFIT_TARGET_1</t>
        </is>
      </c>
      <c r="Q1020" t="n">
        <v>23636.3417084151</v>
      </c>
      <c r="R1020" t="n">
        <v>14.22453552978052</v>
      </c>
      <c r="S1020" t="n">
        <v>2.84860497708653</v>
      </c>
      <c r="T1020" t="n">
        <v>32</v>
      </c>
      <c r="U1020" s="4" t="inlineStr">
        <is>
          <t>WIN</t>
        </is>
      </c>
    </row>
    <row r="1021">
      <c r="A1021" t="inlineStr">
        <is>
          <t>CHRW</t>
        </is>
      </c>
      <c r="B1021" s="2" t="n">
        <v>45539</v>
      </c>
      <c r="C1021" t="n">
        <v>100.3912426185608</v>
      </c>
      <c r="D1021" t="n">
        <v>1653</v>
      </c>
      <c r="E1021" t="n">
        <v>166000</v>
      </c>
      <c r="F1021" t="n">
        <v>4</v>
      </c>
      <c r="G1021" t="n">
        <v>97.23999999999999</v>
      </c>
      <c r="H1021" t="n">
        <v>3.14</v>
      </c>
      <c r="I1021" t="n">
        <v>103.54</v>
      </c>
      <c r="J1021" t="n">
        <v>106.69</v>
      </c>
      <c r="K1021" t="n">
        <v>109.84</v>
      </c>
      <c r="L1021" t="n">
        <v>0.26</v>
      </c>
      <c r="M1021" t="n">
        <v>5209</v>
      </c>
      <c r="N1021" s="2" t="n">
        <v>45546</v>
      </c>
      <c r="O1021" t="n">
        <v>97.23999999999999</v>
      </c>
      <c r="P1021" t="inlineStr">
        <is>
          <t>STOP_LOSS</t>
        </is>
      </c>
      <c r="Q1021" t="n">
        <v>-5589.017720000004</v>
      </c>
      <c r="R1021" t="n">
        <v>-3.363514629948367</v>
      </c>
      <c r="S1021" t="n">
        <v>-1.072953230211031</v>
      </c>
      <c r="T1021" t="n">
        <v>7</v>
      </c>
      <c r="U1021" s="3" t="inlineStr">
        <is>
          <t>LOSS</t>
        </is>
      </c>
    </row>
    <row r="1022">
      <c r="A1022" t="inlineStr">
        <is>
          <t>GEV</t>
        </is>
      </c>
      <c r="B1022" s="2" t="n">
        <v>45518</v>
      </c>
      <c r="C1022" t="n">
        <v>183.6814860076904</v>
      </c>
      <c r="D1022" t="n">
        <v>903</v>
      </c>
      <c r="E1022" t="n">
        <v>166000</v>
      </c>
      <c r="F1022" t="n">
        <v>3</v>
      </c>
      <c r="G1022" t="n">
        <v>168.99</v>
      </c>
      <c r="H1022" t="n">
        <v>8</v>
      </c>
      <c r="I1022" t="n">
        <v>203.66</v>
      </c>
      <c r="J1022" t="n">
        <v>223.63</v>
      </c>
      <c r="K1022" t="n">
        <v>243.6</v>
      </c>
      <c r="L1022" t="n">
        <v>0.663</v>
      </c>
      <c r="M1022" t="n">
        <v>13266.41</v>
      </c>
      <c r="N1022" s="2" t="n">
        <v>45546</v>
      </c>
      <c r="O1022" t="n">
        <v>208.3980529251099</v>
      </c>
      <c r="P1022" t="inlineStr">
        <is>
          <t>PROFIT_TARGET_1</t>
        </is>
      </c>
      <c r="Q1022" t="n">
        <v>21829.25834958284</v>
      </c>
      <c r="R1022" t="n">
        <v>13.13701861366516</v>
      </c>
      <c r="S1022" t="n">
        <v>1.645453086472096</v>
      </c>
      <c r="T1022" t="n">
        <v>28</v>
      </c>
      <c r="U1022" s="4" t="inlineStr">
        <is>
          <t>WIN</t>
        </is>
      </c>
    </row>
    <row r="1023">
      <c r="A1023" t="inlineStr">
        <is>
          <t>TKO</t>
        </is>
      </c>
      <c r="B1023" s="2" t="n">
        <v>45512</v>
      </c>
      <c r="C1023" t="n">
        <v>115.521507522583</v>
      </c>
      <c r="D1023" t="n">
        <v>1436</v>
      </c>
      <c r="E1023" t="n">
        <v>166000</v>
      </c>
      <c r="F1023" t="n">
        <v>5</v>
      </c>
      <c r="G1023" t="n">
        <v>110.62</v>
      </c>
      <c r="H1023" t="n">
        <v>4.24</v>
      </c>
      <c r="I1023" t="n">
        <v>122.06</v>
      </c>
      <c r="J1023" t="n">
        <v>128.59</v>
      </c>
      <c r="K1023" t="n">
        <v>135.13</v>
      </c>
      <c r="L1023" t="n">
        <v>0.352</v>
      </c>
      <c r="M1023" t="n">
        <v>7038.56</v>
      </c>
      <c r="N1023" s="2" t="n">
        <v>45546</v>
      </c>
      <c r="O1023" t="n">
        <v>112.2178803253174</v>
      </c>
      <c r="P1023" t="inlineStr">
        <is>
          <t>TRAILING_STOP</t>
        </is>
      </c>
      <c r="Q1023" t="n">
        <v>-5182.268728991388</v>
      </c>
      <c r="R1023" t="n">
        <v>-3.118729902020503</v>
      </c>
      <c r="S1023" t="n">
        <v>-0.7362678151663606</v>
      </c>
      <c r="T1023" t="n">
        <v>34</v>
      </c>
      <c r="U1023" s="3" t="inlineStr">
        <is>
          <t>LOSS</t>
        </is>
      </c>
    </row>
    <row r="1024">
      <c r="A1024" t="inlineStr">
        <is>
          <t>APP</t>
        </is>
      </c>
      <c r="B1024" s="2" t="n">
        <v>45518</v>
      </c>
      <c r="C1024" t="n">
        <v>84.68231938934326</v>
      </c>
      <c r="D1024" t="n">
        <v>1960</v>
      </c>
      <c r="E1024" t="n">
        <v>166000</v>
      </c>
      <c r="F1024" t="n">
        <v>4</v>
      </c>
      <c r="G1024" t="n">
        <v>78.75</v>
      </c>
      <c r="H1024" t="n">
        <v>7</v>
      </c>
      <c r="I1024" t="n">
        <v>95.5</v>
      </c>
      <c r="J1024" t="n">
        <v>106.32</v>
      </c>
      <c r="K1024" t="n">
        <v>117.14</v>
      </c>
      <c r="L1024" t="n">
        <v>0.581</v>
      </c>
      <c r="M1024" t="n">
        <v>11627.35</v>
      </c>
      <c r="N1024" s="2" t="n">
        <v>45546</v>
      </c>
      <c r="O1024" t="n">
        <v>97.52121469497681</v>
      </c>
      <c r="P1024" t="inlineStr">
        <is>
          <t>PROFIT_TARGET_1</t>
        </is>
      </c>
      <c r="Q1024" t="n">
        <v>24784.4392213524</v>
      </c>
      <c r="R1024" t="n">
        <v>14.91546960350035</v>
      </c>
      <c r="S1024" t="n">
        <v>2.131564607668618</v>
      </c>
      <c r="T1024" t="n">
        <v>28</v>
      </c>
      <c r="U1024" s="4" t="inlineStr">
        <is>
          <t>WIN</t>
        </is>
      </c>
    </row>
    <row r="1025">
      <c r="A1025" t="inlineStr">
        <is>
          <t>PODD</t>
        </is>
      </c>
      <c r="B1025" s="2" t="n">
        <v>45540</v>
      </c>
      <c r="C1025" t="n">
        <v>216.2180556106568</v>
      </c>
      <c r="D1025" t="n">
        <v>767</v>
      </c>
      <c r="E1025" t="n">
        <v>166000</v>
      </c>
      <c r="F1025" t="n">
        <v>4</v>
      </c>
      <c r="G1025" t="n">
        <v>201.08</v>
      </c>
      <c r="H1025" t="n">
        <v>7</v>
      </c>
      <c r="I1025" t="n">
        <v>232.77</v>
      </c>
      <c r="J1025" t="n">
        <v>249.32</v>
      </c>
      <c r="K1025" t="n">
        <v>265.86</v>
      </c>
      <c r="L1025" t="n">
        <v>0.581</v>
      </c>
      <c r="M1025" t="n">
        <v>11610.89</v>
      </c>
      <c r="N1025" s="2" t="n">
        <v>45548</v>
      </c>
      <c r="O1025" t="n">
        <v>233.7530601196289</v>
      </c>
      <c r="P1025" t="inlineStr">
        <is>
          <t>PROFIT_TARGET_1</t>
        </is>
      </c>
      <c r="Q1025" t="n">
        <v>12943.30851464361</v>
      </c>
      <c r="R1025" t="n">
        <v>7.78938441958259</v>
      </c>
      <c r="S1025" t="n">
        <v>1.114756062265979</v>
      </c>
      <c r="T1025" t="n">
        <v>8</v>
      </c>
      <c r="U1025" s="4" t="inlineStr">
        <is>
          <t>WIN</t>
        </is>
      </c>
    </row>
    <row r="1026">
      <c r="A1026" t="inlineStr">
        <is>
          <t>CORT</t>
        </is>
      </c>
      <c r="B1026" s="2" t="n">
        <v>45546</v>
      </c>
      <c r="C1026" t="n">
        <v>35.56777423667908</v>
      </c>
      <c r="D1026" t="n">
        <v>4667</v>
      </c>
      <c r="E1026" t="n">
        <v>166000</v>
      </c>
      <c r="F1026" t="n">
        <v>5</v>
      </c>
      <c r="G1026" t="n">
        <v>33.85</v>
      </c>
      <c r="H1026" t="n">
        <v>4.82</v>
      </c>
      <c r="I1026" t="n">
        <v>37.85</v>
      </c>
      <c r="J1026" t="n">
        <v>40.14</v>
      </c>
      <c r="K1026" t="n">
        <v>42.42</v>
      </c>
      <c r="L1026" t="n">
        <v>0.401</v>
      </c>
      <c r="M1026" t="n">
        <v>8016.85</v>
      </c>
      <c r="N1026" s="2" t="n">
        <v>45548</v>
      </c>
      <c r="O1026" t="n">
        <v>38.09094561004639</v>
      </c>
      <c r="P1026" t="inlineStr">
        <is>
          <t>PROFIT_TARGET_1</t>
        </is>
      </c>
      <c r="Q1026" t="n">
        <v>11426.67271892441</v>
      </c>
      <c r="R1026" t="n">
        <v>6.876661121363223</v>
      </c>
      <c r="S1026" t="n">
        <v>1.425331564325487</v>
      </c>
      <c r="T1026" t="n">
        <v>2</v>
      </c>
      <c r="U1026" s="4" t="inlineStr">
        <is>
          <t>WIN</t>
        </is>
      </c>
    </row>
    <row r="1027">
      <c r="A1027" t="inlineStr">
        <is>
          <t>AAPL</t>
        </is>
      </c>
      <c r="B1027" s="2" t="n">
        <v>45524</v>
      </c>
      <c r="C1027" t="n">
        <v>225.144299949646</v>
      </c>
      <c r="D1027" t="n">
        <v>737</v>
      </c>
      <c r="E1027" t="n">
        <v>166000</v>
      </c>
      <c r="F1027" t="n">
        <v>5</v>
      </c>
      <c r="G1027" t="n">
        <v>215.71</v>
      </c>
      <c r="H1027" t="n">
        <v>4.19</v>
      </c>
      <c r="I1027" t="n">
        <v>237.72</v>
      </c>
      <c r="J1027" t="n">
        <v>250.3</v>
      </c>
      <c r="K1027" t="n">
        <v>262.88</v>
      </c>
      <c r="L1027" t="n">
        <v>0.348</v>
      </c>
      <c r="M1027" t="n">
        <v>6953.08</v>
      </c>
      <c r="N1027" s="2" t="n">
        <v>45551</v>
      </c>
      <c r="O1027" t="n">
        <v>215.71</v>
      </c>
      <c r="P1027" t="inlineStr">
        <is>
          <t>STOP_LOSS</t>
        </is>
      </c>
      <c r="Q1027" t="n">
        <v>-7346.708269999974</v>
      </c>
      <c r="R1027" t="n">
        <v>-4.421306566927033</v>
      </c>
      <c r="S1027" t="n">
        <v>-1.056612215041796</v>
      </c>
      <c r="T1027" t="n">
        <v>27</v>
      </c>
      <c r="U1027" s="3" t="inlineStr">
        <is>
          <t>LOSS</t>
        </is>
      </c>
    </row>
    <row r="1028">
      <c r="A1028" t="inlineStr">
        <is>
          <t>APP</t>
        </is>
      </c>
      <c r="B1028" s="2" t="n">
        <v>45547</v>
      </c>
      <c r="C1028" t="n">
        <v>105.6628056106567</v>
      </c>
      <c r="D1028" t="n">
        <v>1571</v>
      </c>
      <c r="E1028" t="n">
        <v>166000</v>
      </c>
      <c r="F1028" t="n">
        <v>5</v>
      </c>
      <c r="G1028" t="n">
        <v>100.38</v>
      </c>
      <c r="H1028" t="n">
        <v>5</v>
      </c>
      <c r="I1028" t="n">
        <v>115.23</v>
      </c>
      <c r="J1028" t="n">
        <v>124.8</v>
      </c>
      <c r="K1028" t="n">
        <v>134.37</v>
      </c>
      <c r="L1028" t="n">
        <v>0.415</v>
      </c>
      <c r="M1028" t="n">
        <v>8299.290000000001</v>
      </c>
      <c r="N1028" s="2" t="n">
        <v>45551</v>
      </c>
      <c r="O1028" t="n">
        <v>116.191875</v>
      </c>
      <c r="P1028" t="inlineStr">
        <is>
          <t>PROFIT_TARGET_1</t>
        </is>
      </c>
      <c r="Q1028" t="n">
        <v>16188.898189375</v>
      </c>
      <c r="R1028" t="n">
        <v>9.742605701151261</v>
      </c>
      <c r="S1028" t="n">
        <v>1.950637083766019</v>
      </c>
      <c r="T1028" t="n">
        <v>4</v>
      </c>
      <c r="U1028" s="4" t="inlineStr">
        <is>
          <t>WIN</t>
        </is>
      </c>
    </row>
    <row r="1029">
      <c r="A1029" t="inlineStr">
        <is>
          <t>GEV</t>
        </is>
      </c>
      <c r="B1029" s="2" t="n">
        <v>45547</v>
      </c>
      <c r="C1029" t="n">
        <v>214.7106647186279</v>
      </c>
      <c r="D1029" t="n">
        <v>773</v>
      </c>
      <c r="E1029" t="n">
        <v>166000</v>
      </c>
      <c r="F1029" t="n">
        <v>3</v>
      </c>
      <c r="G1029" t="n">
        <v>197.53</v>
      </c>
      <c r="H1029" t="n">
        <v>8</v>
      </c>
      <c r="I1029" t="n">
        <v>232.79</v>
      </c>
      <c r="J1029" t="n">
        <v>250.87</v>
      </c>
      <c r="K1029" t="n">
        <v>268.95</v>
      </c>
      <c r="L1029" t="n">
        <v>0.664</v>
      </c>
      <c r="M1029" t="n">
        <v>13280.65</v>
      </c>
      <c r="N1029" s="2" t="n">
        <v>45552</v>
      </c>
      <c r="O1029" t="n">
        <v>236.2973805847168</v>
      </c>
      <c r="P1029" t="inlineStr">
        <is>
          <t>PROFIT_TARGET_1</t>
        </is>
      </c>
      <c r="Q1029" t="n">
        <v>16309.21731679412</v>
      </c>
      <c r="R1029" t="n">
        <v>9.815014694217904</v>
      </c>
      <c r="S1029" t="n">
        <v>1.228043252134446</v>
      </c>
      <c r="T1029" t="n">
        <v>5</v>
      </c>
      <c r="U1029" s="4" t="inlineStr">
        <is>
          <t>WIN</t>
        </is>
      </c>
    </row>
    <row r="1030">
      <c r="A1030" t="inlineStr">
        <is>
          <t>STEP</t>
        </is>
      </c>
      <c r="B1030" s="2" t="n">
        <v>45517</v>
      </c>
      <c r="C1030" t="n">
        <v>48.72944974708557</v>
      </c>
      <c r="D1030" t="n">
        <v>3406</v>
      </c>
      <c r="E1030" t="n">
        <v>166000</v>
      </c>
      <c r="F1030" t="n">
        <v>5</v>
      </c>
      <c r="G1030" t="n">
        <v>46.29</v>
      </c>
      <c r="H1030" t="n">
        <v>5</v>
      </c>
      <c r="I1030" t="n">
        <v>53.25</v>
      </c>
      <c r="J1030" t="n">
        <v>57.78</v>
      </c>
      <c r="K1030" t="n">
        <v>62.3</v>
      </c>
      <c r="L1030" t="n">
        <v>0.415</v>
      </c>
      <c r="M1030" t="n">
        <v>8308.77</v>
      </c>
      <c r="N1030" s="2" t="n">
        <v>45553</v>
      </c>
      <c r="O1030" t="n">
        <v>53.73760216331483</v>
      </c>
      <c r="P1030" t="inlineStr">
        <is>
          <t>PROFIT_TARGET_1</t>
        </is>
      </c>
      <c r="Q1030" t="n">
        <v>16681.24269528204</v>
      </c>
      <c r="R1030" t="n">
        <v>10.0389024802198</v>
      </c>
      <c r="S1030" t="n">
        <v>2.007667927989903</v>
      </c>
      <c r="T1030" t="n">
        <v>36</v>
      </c>
      <c r="U1030" s="4" t="inlineStr">
        <is>
          <t>WIN</t>
        </is>
      </c>
    </row>
    <row r="1031">
      <c r="A1031" t="inlineStr">
        <is>
          <t>CORT</t>
        </is>
      </c>
      <c r="B1031" s="2" t="n">
        <v>45551</v>
      </c>
      <c r="C1031" t="n">
        <v>38.48923622131348</v>
      </c>
      <c r="D1031" t="n">
        <v>4312</v>
      </c>
      <c r="E1031" t="n">
        <v>166000</v>
      </c>
      <c r="F1031" t="n">
        <v>5</v>
      </c>
      <c r="G1031" t="n">
        <v>36.62</v>
      </c>
      <c r="H1031" t="n">
        <v>4.86</v>
      </c>
      <c r="I1031" t="n">
        <v>40.98</v>
      </c>
      <c r="J1031" t="n">
        <v>43.48</v>
      </c>
      <c r="K1031" t="n">
        <v>45.98</v>
      </c>
      <c r="L1031" t="n">
        <v>0.403</v>
      </c>
      <c r="M1031" t="n">
        <v>8060.15</v>
      </c>
      <c r="N1031" s="2" t="n">
        <v>45553</v>
      </c>
      <c r="O1031" t="n">
        <v>42.24886545753479</v>
      </c>
      <c r="P1031" t="inlineStr">
        <is>
          <t>PROFIT_TARGET_1</t>
        </is>
      </c>
      <c r="Q1031" t="n">
        <v>15828.93074503713</v>
      </c>
      <c r="R1031" t="n">
        <v>9.525974474343204</v>
      </c>
      <c r="S1031" t="n">
        <v>1.96385147286708</v>
      </c>
      <c r="T1031" t="n">
        <v>2</v>
      </c>
      <c r="U1031" s="4" t="inlineStr">
        <is>
          <t>WIN</t>
        </is>
      </c>
    </row>
    <row r="1032">
      <c r="A1032" t="inlineStr">
        <is>
          <t>VST</t>
        </is>
      </c>
      <c r="B1032" s="2" t="n">
        <v>45551</v>
      </c>
      <c r="C1032" t="n">
        <v>88.60281961441039</v>
      </c>
      <c r="D1032" t="n">
        <v>1873</v>
      </c>
      <c r="E1032" t="n">
        <v>166000</v>
      </c>
      <c r="F1032" t="n">
        <v>4</v>
      </c>
      <c r="G1032" t="n">
        <v>82.40000000000001</v>
      </c>
      <c r="H1032" t="n">
        <v>7</v>
      </c>
      <c r="I1032" t="n">
        <v>96.03</v>
      </c>
      <c r="J1032" t="n">
        <v>103.46</v>
      </c>
      <c r="K1032" t="n">
        <v>110.89</v>
      </c>
      <c r="L1032" t="n">
        <v>0.581</v>
      </c>
      <c r="M1032" t="n">
        <v>11617.88</v>
      </c>
      <c r="N1032" s="2" t="n">
        <v>45555</v>
      </c>
      <c r="O1032" t="n">
        <v>107.065146396637</v>
      </c>
      <c r="P1032" t="inlineStr">
        <is>
          <t>PROFIT_TARGET_1</t>
        </is>
      </c>
      <c r="Q1032" t="n">
        <v>34166.48618170014</v>
      </c>
      <c r="R1032" t="n">
        <v>20.56165893245317</v>
      </c>
      <c r="S1032" t="n">
        <v>2.940853480637132</v>
      </c>
      <c r="T1032" t="n">
        <v>4</v>
      </c>
      <c r="U1032" s="4" t="inlineStr">
        <is>
          <t>WIN</t>
        </is>
      </c>
    </row>
    <row r="1033">
      <c r="A1033" t="inlineStr">
        <is>
          <t>BOOT</t>
        </is>
      </c>
      <c r="B1033" s="2" t="n">
        <v>45548</v>
      </c>
      <c r="C1033" t="n">
        <v>154.6272780532837</v>
      </c>
      <c r="D1033" t="n">
        <v>1073</v>
      </c>
      <c r="E1033" t="n">
        <v>166000</v>
      </c>
      <c r="F1033" t="n">
        <v>5</v>
      </c>
      <c r="G1033" t="n">
        <v>146.9</v>
      </c>
      <c r="H1033" t="n">
        <v>5</v>
      </c>
      <c r="I1033" t="n">
        <v>166.36</v>
      </c>
      <c r="J1033" t="n">
        <v>178.09</v>
      </c>
      <c r="K1033" t="n">
        <v>189.83</v>
      </c>
      <c r="L1033" t="n">
        <v>0.415</v>
      </c>
      <c r="M1033" t="n">
        <v>8291.370000000001</v>
      </c>
      <c r="N1033" s="2" t="n">
        <v>45555</v>
      </c>
      <c r="O1033" t="n">
        <v>167.7260925598145</v>
      </c>
      <c r="P1033" t="inlineStr">
        <is>
          <t>PROFIT_TARGET_1</t>
        </is>
      </c>
      <c r="Q1033" t="n">
        <v>13624.12721936425</v>
      </c>
      <c r="R1033" t="n">
        <v>8.1991064473865</v>
      </c>
      <c r="S1033" t="n">
        <v>1.643169739801326</v>
      </c>
      <c r="T1033" t="n">
        <v>7</v>
      </c>
      <c r="U1033" s="4" t="inlineStr">
        <is>
          <t>WIN</t>
        </is>
      </c>
    </row>
    <row r="1034">
      <c r="A1034" t="inlineStr">
        <is>
          <t>TGTX</t>
        </is>
      </c>
      <c r="B1034" s="2" t="n">
        <v>45554</v>
      </c>
      <c r="C1034" t="n">
        <v>25.29264068698883</v>
      </c>
      <c r="D1034" t="n">
        <v>6563</v>
      </c>
      <c r="E1034" t="n">
        <v>166000</v>
      </c>
      <c r="F1034" t="n">
        <v>5</v>
      </c>
      <c r="G1034" t="n">
        <v>24.03</v>
      </c>
      <c r="H1034" t="n">
        <v>5</v>
      </c>
      <c r="I1034" t="n">
        <v>28.3</v>
      </c>
      <c r="J1034" t="n">
        <v>31.3</v>
      </c>
      <c r="K1034" t="n">
        <v>34.3</v>
      </c>
      <c r="L1034" t="n">
        <v>0.414</v>
      </c>
      <c r="M1034" t="n">
        <v>8286.709999999999</v>
      </c>
      <c r="N1034" s="2" t="n">
        <v>45558</v>
      </c>
      <c r="O1034" t="n">
        <v>24.03</v>
      </c>
      <c r="P1034" t="inlineStr">
        <is>
          <t>STOP_LOSS</t>
        </is>
      </c>
      <c r="Q1034" t="n">
        <v>-8614.818889999995</v>
      </c>
      <c r="R1034" t="n">
        <v>-5.18446546826667</v>
      </c>
      <c r="S1034" t="n">
        <v>-1.039594486651525</v>
      </c>
      <c r="T1034" t="n">
        <v>4</v>
      </c>
      <c r="U1034" s="3" t="inlineStr">
        <is>
          <t>LOSS</t>
        </is>
      </c>
    </row>
    <row r="1035">
      <c r="A1035" t="inlineStr">
        <is>
          <t>CHRW</t>
        </is>
      </c>
      <c r="B1035" s="2" t="n">
        <v>45554</v>
      </c>
      <c r="C1035" t="n">
        <v>100.5288312149048</v>
      </c>
      <c r="D1035" t="n">
        <v>1651</v>
      </c>
      <c r="E1035" t="n">
        <v>166000</v>
      </c>
      <c r="F1035" t="n">
        <v>5</v>
      </c>
      <c r="G1035" t="n">
        <v>97.5</v>
      </c>
      <c r="H1035" t="n">
        <v>3.01</v>
      </c>
      <c r="I1035" t="n">
        <v>104.56</v>
      </c>
      <c r="J1035" t="n">
        <v>108.59</v>
      </c>
      <c r="K1035" t="n">
        <v>112.63</v>
      </c>
      <c r="L1035" t="n">
        <v>0.25</v>
      </c>
      <c r="M1035" t="n">
        <v>5000.6</v>
      </c>
      <c r="N1035" s="2" t="n">
        <v>45559</v>
      </c>
      <c r="O1035" t="n">
        <v>105.4962901039124</v>
      </c>
      <c r="P1035" t="inlineStr">
        <is>
          <t>PROFIT_TARGET_1</t>
        </is>
      </c>
      <c r="Q1035" t="n">
        <v>7834.200586597755</v>
      </c>
      <c r="R1035" t="n">
        <v>4.714683260473115</v>
      </c>
      <c r="S1035" t="n">
        <v>1.566652013859095</v>
      </c>
      <c r="T1035" t="n">
        <v>5</v>
      </c>
      <c r="U1035" s="4" t="inlineStr">
        <is>
          <t>WIN</t>
        </is>
      </c>
    </row>
    <row r="1036">
      <c r="A1036" t="inlineStr">
        <is>
          <t>VST</t>
        </is>
      </c>
      <c r="B1036" s="2" t="n">
        <v>45559</v>
      </c>
      <c r="C1036" t="n">
        <v>111.6626149291992</v>
      </c>
      <c r="D1036" t="n">
        <v>1486</v>
      </c>
      <c r="E1036" t="n">
        <v>166000</v>
      </c>
      <c r="F1036" t="n">
        <v>5</v>
      </c>
      <c r="G1036" t="n">
        <v>106.08</v>
      </c>
      <c r="H1036" t="n">
        <v>5</v>
      </c>
      <c r="I1036" t="n">
        <v>121.27</v>
      </c>
      <c r="J1036" t="n">
        <v>130.88</v>
      </c>
      <c r="K1036" t="n">
        <v>140.48</v>
      </c>
      <c r="L1036" t="n">
        <v>0.415</v>
      </c>
      <c r="M1036" t="n">
        <v>8295.77</v>
      </c>
      <c r="N1036" s="2" t="n">
        <v>45566</v>
      </c>
      <c r="O1036" t="n">
        <v>121.6243380737305</v>
      </c>
      <c r="P1036" t="inlineStr">
        <is>
          <t>PROFIT_TARGET_1</t>
        </is>
      </c>
      <c r="Q1036" t="n">
        <v>14387.03261118592</v>
      </c>
      <c r="R1036" t="n">
        <v>8.658228886285954</v>
      </c>
      <c r="S1036" t="n">
        <v>1.734262150646056</v>
      </c>
      <c r="T1036" t="n">
        <v>7</v>
      </c>
      <c r="U1036" s="4" t="inlineStr">
        <is>
          <t>WIN</t>
        </is>
      </c>
    </row>
    <row r="1037">
      <c r="A1037" t="inlineStr">
        <is>
          <t>CORT</t>
        </is>
      </c>
      <c r="B1037" s="2" t="n">
        <v>45558</v>
      </c>
      <c r="C1037" t="n">
        <v>42.97147576332092</v>
      </c>
      <c r="D1037" t="n">
        <v>3863</v>
      </c>
      <c r="E1037" t="n">
        <v>166000</v>
      </c>
      <c r="F1037" t="n">
        <v>5</v>
      </c>
      <c r="G1037" t="n">
        <v>40.82</v>
      </c>
      <c r="H1037" t="n">
        <v>5</v>
      </c>
      <c r="I1037" t="n">
        <v>46.54</v>
      </c>
      <c r="J1037" t="n">
        <v>50.11</v>
      </c>
      <c r="K1037" t="n">
        <v>53.69</v>
      </c>
      <c r="L1037" t="n">
        <v>0.416</v>
      </c>
      <c r="M1037" t="n">
        <v>8311.15</v>
      </c>
      <c r="N1037" s="2" t="n">
        <v>45566</v>
      </c>
      <c r="O1037" t="n">
        <v>46.72662500000001</v>
      </c>
      <c r="P1037" t="inlineStr">
        <is>
          <t>PROFIT_TARGET_1</t>
        </is>
      </c>
      <c r="Q1037" t="n">
        <v>14158.44742262503</v>
      </c>
      <c r="R1037" t="n">
        <v>8.520664529822605</v>
      </c>
      <c r="S1037" t="n">
        <v>1.703548357834957</v>
      </c>
      <c r="T1037" t="n">
        <v>8</v>
      </c>
      <c r="U1037" s="4" t="inlineStr">
        <is>
          <t>WIN</t>
        </is>
      </c>
    </row>
    <row r="1038">
      <c r="A1038" t="inlineStr">
        <is>
          <t>EAT</t>
        </is>
      </c>
      <c r="B1038" s="2" t="n">
        <v>45530</v>
      </c>
      <c r="C1038" t="n">
        <v>71.22559744262695</v>
      </c>
      <c r="D1038" t="n">
        <v>2330</v>
      </c>
      <c r="E1038" t="n">
        <v>166000</v>
      </c>
      <c r="F1038" t="n">
        <v>5</v>
      </c>
      <c r="G1038" t="n">
        <v>67.66</v>
      </c>
      <c r="H1038" t="n">
        <v>5</v>
      </c>
      <c r="I1038" t="n">
        <v>78.53</v>
      </c>
      <c r="J1038" t="n">
        <v>85.84</v>
      </c>
      <c r="K1038" t="n">
        <v>93.15000000000001</v>
      </c>
      <c r="L1038" t="n">
        <v>0.415</v>
      </c>
      <c r="M1038" t="n">
        <v>8307.84</v>
      </c>
      <c r="N1038" s="2" t="n">
        <v>45566</v>
      </c>
      <c r="O1038" t="n">
        <v>78.72062213516236</v>
      </c>
      <c r="P1038" t="inlineStr">
        <is>
          <t>PROFIT_TARGET_1</t>
        </is>
      </c>
      <c r="Q1038" t="n">
        <v>17069.63052535336</v>
      </c>
      <c r="R1038" t="n">
        <v>10.27263731771443</v>
      </c>
      <c r="S1038" t="n">
        <v>2.054640716620991</v>
      </c>
      <c r="T1038" t="n">
        <v>36</v>
      </c>
      <c r="U1038" s="4" t="inlineStr">
        <is>
          <t>WIN</t>
        </is>
      </c>
    </row>
    <row r="1039">
      <c r="A1039" t="inlineStr">
        <is>
          <t>IDCC</t>
        </is>
      </c>
      <c r="B1039" s="2" t="n">
        <v>45558</v>
      </c>
      <c r="C1039" t="n">
        <v>136.888188331604</v>
      </c>
      <c r="D1039" t="n">
        <v>1212</v>
      </c>
      <c r="E1039" t="n">
        <v>166000</v>
      </c>
      <c r="F1039" t="n">
        <v>5</v>
      </c>
      <c r="G1039" t="n">
        <v>132.81</v>
      </c>
      <c r="H1039" t="n">
        <v>2.98</v>
      </c>
      <c r="I1039" t="n">
        <v>142.33</v>
      </c>
      <c r="J1039" t="n">
        <v>147.77</v>
      </c>
      <c r="K1039" t="n">
        <v>153.21</v>
      </c>
      <c r="L1039" t="n">
        <v>0.247</v>
      </c>
      <c r="M1039" t="n">
        <v>4942.76</v>
      </c>
      <c r="N1039" s="2" t="n">
        <v>45567</v>
      </c>
      <c r="O1039" t="n">
        <v>142.5178320236206</v>
      </c>
      <c r="P1039" t="inlineStr">
        <is>
          <t>PROFIT_TARGET_1</t>
        </is>
      </c>
      <c r="Q1039" t="n">
        <v>6392.880800215557</v>
      </c>
      <c r="R1039" t="n">
        <v>3.847285726451593</v>
      </c>
      <c r="S1039" t="n">
        <v>1.293381692236811</v>
      </c>
      <c r="T1039" t="n">
        <v>9</v>
      </c>
      <c r="U1039" s="4" t="inlineStr">
        <is>
          <t>WIN</t>
        </is>
      </c>
    </row>
    <row r="1040">
      <c r="A1040" t="inlineStr">
        <is>
          <t>FSLR</t>
        </is>
      </c>
      <c r="B1040" s="2" t="n">
        <v>45561</v>
      </c>
      <c r="C1040" t="n">
        <v>255.7878336639404</v>
      </c>
      <c r="D1040" t="n">
        <v>648</v>
      </c>
      <c r="E1040" t="n">
        <v>166000</v>
      </c>
      <c r="F1040" t="n">
        <v>4</v>
      </c>
      <c r="G1040" t="n">
        <v>237.88</v>
      </c>
      <c r="H1040" t="n">
        <v>7</v>
      </c>
      <c r="I1040" t="n">
        <v>279.99</v>
      </c>
      <c r="J1040" t="n">
        <v>304.2</v>
      </c>
      <c r="K1040" t="n">
        <v>328.41</v>
      </c>
      <c r="L1040" t="n">
        <v>0.58</v>
      </c>
      <c r="M1040" t="n">
        <v>11604.28</v>
      </c>
      <c r="N1040" s="2" t="n">
        <v>45567</v>
      </c>
      <c r="O1040" t="n">
        <v>237.88</v>
      </c>
      <c r="P1040" t="inlineStr">
        <is>
          <t>STOP_LOSS</t>
        </is>
      </c>
      <c r="Q1040" t="n">
        <v>-12173.90624000001</v>
      </c>
      <c r="R1040" t="n">
        <v>-7.326352105725606</v>
      </c>
      <c r="S1040" t="n">
        <v>-1.049087940966791</v>
      </c>
      <c r="T1040" t="n">
        <v>6</v>
      </c>
      <c r="U1040" s="3" t="inlineStr">
        <is>
          <t>LOSS</t>
        </is>
      </c>
    </row>
    <row r="1041">
      <c r="A1041" t="inlineStr">
        <is>
          <t>TKO</t>
        </is>
      </c>
      <c r="B1041" s="2" t="n">
        <v>45552</v>
      </c>
      <c r="C1041" t="n">
        <v>119.5823442993164</v>
      </c>
      <c r="D1041" t="n">
        <v>1388</v>
      </c>
      <c r="E1041" t="n">
        <v>166000</v>
      </c>
      <c r="F1041" t="n">
        <v>5</v>
      </c>
      <c r="G1041" t="n">
        <v>116.2</v>
      </c>
      <c r="H1041" t="n">
        <v>2.83</v>
      </c>
      <c r="I1041" t="n">
        <v>124.09</v>
      </c>
      <c r="J1041" t="n">
        <v>128.6</v>
      </c>
      <c r="K1041" t="n">
        <v>133.11</v>
      </c>
      <c r="L1041" t="n">
        <v>0.235</v>
      </c>
      <c r="M1041" t="n">
        <v>4694.69</v>
      </c>
      <c r="N1041" s="2" t="n">
        <v>45568</v>
      </c>
      <c r="O1041" t="n">
        <v>124.7534185028076</v>
      </c>
      <c r="P1041" t="inlineStr">
        <is>
          <t>PROFIT_TARGET_1</t>
        </is>
      </c>
      <c r="Q1041" t="n">
        <v>6818.587137015071</v>
      </c>
      <c r="R1041" t="n">
        <v>4.103479133526155</v>
      </c>
      <c r="S1041" t="n">
        <v>1.452402925618012</v>
      </c>
      <c r="T1041" t="n">
        <v>16</v>
      </c>
      <c r="U1041" s="4" t="inlineStr">
        <is>
          <t>WIN</t>
        </is>
      </c>
    </row>
    <row r="1042">
      <c r="A1042" t="inlineStr">
        <is>
          <t>APP</t>
        </is>
      </c>
      <c r="B1042" s="2" t="n">
        <v>45552</v>
      </c>
      <c r="C1042" t="n">
        <v>123.7018193893433</v>
      </c>
      <c r="D1042" t="n">
        <v>1341</v>
      </c>
      <c r="E1042" t="n">
        <v>166000</v>
      </c>
      <c r="F1042" t="n">
        <v>5</v>
      </c>
      <c r="G1042" t="n">
        <v>117.52</v>
      </c>
      <c r="H1042" t="n">
        <v>5</v>
      </c>
      <c r="I1042" t="n">
        <v>135.11</v>
      </c>
      <c r="J1042" t="n">
        <v>146.51</v>
      </c>
      <c r="K1042" t="n">
        <v>157.92</v>
      </c>
      <c r="L1042" t="n">
        <v>0.414</v>
      </c>
      <c r="M1042" t="n">
        <v>8289.82</v>
      </c>
      <c r="N1042" s="2" t="n">
        <v>45568</v>
      </c>
      <c r="O1042" t="n">
        <v>135.182375</v>
      </c>
      <c r="P1042" t="inlineStr">
        <is>
          <t>PROFIT_TARGET_1</t>
        </is>
      </c>
      <c r="Q1042" t="n">
        <v>14932.28531012501</v>
      </c>
      <c r="R1042" t="n">
        <v>8.986366230230617</v>
      </c>
      <c r="S1042" t="n">
        <v>1.801279843034324</v>
      </c>
      <c r="T1042" t="n">
        <v>16</v>
      </c>
      <c r="U1042" s="4" t="inlineStr">
        <is>
          <t>WIN</t>
        </is>
      </c>
    </row>
    <row r="1043">
      <c r="A1043" t="inlineStr">
        <is>
          <t>CVNA</t>
        </is>
      </c>
      <c r="B1043" s="2" t="n">
        <v>45553</v>
      </c>
      <c r="C1043" t="n">
        <v>161.7108198852539</v>
      </c>
      <c r="D1043" t="n">
        <v>1026</v>
      </c>
      <c r="E1043" t="n">
        <v>166000</v>
      </c>
      <c r="F1043" t="n">
        <v>5</v>
      </c>
      <c r="G1043" t="n">
        <v>153.63</v>
      </c>
      <c r="H1043" t="n">
        <v>5</v>
      </c>
      <c r="I1043" t="n">
        <v>177.17</v>
      </c>
      <c r="J1043" t="n">
        <v>192.62</v>
      </c>
      <c r="K1043" t="n">
        <v>208.08</v>
      </c>
      <c r="L1043" t="n">
        <v>0.415</v>
      </c>
      <c r="M1043" t="n">
        <v>8290.92</v>
      </c>
      <c r="N1043" s="2" t="n">
        <v>45569</v>
      </c>
      <c r="O1043" t="n">
        <v>180.0799131698608</v>
      </c>
      <c r="P1043" t="inlineStr">
        <is>
          <t>PROFIT_TARGET_1</t>
        </is>
      </c>
      <c r="Q1043" t="n">
        <v>18411.22892136493</v>
      </c>
      <c r="R1043" t="n">
        <v>11.08002173812028</v>
      </c>
      <c r="S1043" t="n">
        <v>2.220649367204569</v>
      </c>
      <c r="T1043" t="n">
        <v>16</v>
      </c>
      <c r="U1043" s="4" t="inlineStr">
        <is>
          <t>WIN</t>
        </is>
      </c>
    </row>
    <row r="1044">
      <c r="A1044" t="inlineStr">
        <is>
          <t>AXON</t>
        </is>
      </c>
      <c r="B1044" s="2" t="n">
        <v>45567</v>
      </c>
      <c r="C1044" t="n">
        <v>404.7122647705078</v>
      </c>
      <c r="D1044" t="n">
        <v>410</v>
      </c>
      <c r="E1044" t="n">
        <v>166000</v>
      </c>
      <c r="F1044" t="n">
        <v>5</v>
      </c>
      <c r="G1044" t="n">
        <v>394.17</v>
      </c>
      <c r="H1044" t="n">
        <v>2.6</v>
      </c>
      <c r="I1044" t="n">
        <v>418.77</v>
      </c>
      <c r="J1044" t="n">
        <v>432.82</v>
      </c>
      <c r="K1044" t="n">
        <v>446.88</v>
      </c>
      <c r="L1044" t="n">
        <v>0.216</v>
      </c>
      <c r="M1044" t="n">
        <v>4322.33</v>
      </c>
      <c r="N1044" s="2" t="n">
        <v>45569</v>
      </c>
      <c r="O1044" t="n">
        <v>421.5890877990723</v>
      </c>
      <c r="P1044" t="inlineStr">
        <is>
          <t>PROFIT_TARGET_1</t>
        </is>
      </c>
      <c r="Q1044" t="n">
        <v>6512.674471622013</v>
      </c>
      <c r="R1044" t="n">
        <v>3.919378495975117</v>
      </c>
      <c r="S1044" t="n">
        <v>1.506751369633818</v>
      </c>
      <c r="T1044" t="n">
        <v>2</v>
      </c>
      <c r="U1044" s="4" t="inlineStr">
        <is>
          <t>WIN</t>
        </is>
      </c>
    </row>
    <row r="1045">
      <c r="A1045" t="inlineStr">
        <is>
          <t>AFL</t>
        </is>
      </c>
      <c r="B1045" s="2" t="n">
        <v>45567</v>
      </c>
      <c r="C1045" t="n">
        <v>110.739004245758</v>
      </c>
      <c r="D1045" t="n">
        <v>1499</v>
      </c>
      <c r="E1045" t="n">
        <v>166000</v>
      </c>
      <c r="F1045" t="n">
        <v>5</v>
      </c>
      <c r="G1045" t="n">
        <v>108.49</v>
      </c>
      <c r="H1045" t="n">
        <v>2.03</v>
      </c>
      <c r="I1045" t="n">
        <v>113.74</v>
      </c>
      <c r="J1045" t="n">
        <v>116.74</v>
      </c>
      <c r="K1045" t="n">
        <v>119.74</v>
      </c>
      <c r="L1045" t="n">
        <v>0.169</v>
      </c>
      <c r="M1045" t="n">
        <v>3371.26</v>
      </c>
      <c r="N1045" s="2" t="n">
        <v>45572</v>
      </c>
      <c r="O1045" t="n">
        <v>108.49</v>
      </c>
      <c r="P1045" t="inlineStr">
        <is>
          <t>STOP_LOSS</t>
        </is>
      </c>
      <c r="Q1045" t="n">
        <v>-3702.116510000022</v>
      </c>
      <c r="R1045" t="n">
        <v>-2.227962705968743</v>
      </c>
      <c r="S1045" t="n">
        <v>-1.098141171037064</v>
      </c>
      <c r="T1045" t="n">
        <v>5</v>
      </c>
      <c r="U1045" s="3" t="inlineStr">
        <is>
          <t>LOSS</t>
        </is>
      </c>
    </row>
    <row r="1046">
      <c r="A1046" t="inlineStr">
        <is>
          <t>ADMA</t>
        </is>
      </c>
      <c r="B1046" s="2" t="n">
        <v>45552</v>
      </c>
      <c r="C1046" t="n">
        <v>18.71935408401489</v>
      </c>
      <c r="D1046" t="n">
        <v>8867</v>
      </c>
      <c r="E1046" t="n">
        <v>166000</v>
      </c>
      <c r="F1046" t="n">
        <v>5</v>
      </c>
      <c r="G1046" t="n">
        <v>17.78</v>
      </c>
      <c r="H1046" t="n">
        <v>5</v>
      </c>
      <c r="I1046" t="n">
        <v>20.72</v>
      </c>
      <c r="J1046" t="n">
        <v>22.73</v>
      </c>
      <c r="K1046" t="n">
        <v>24.73</v>
      </c>
      <c r="L1046" t="n">
        <v>0.416</v>
      </c>
      <c r="M1046" t="n">
        <v>8329.25</v>
      </c>
      <c r="N1046" s="2" t="n">
        <v>45575</v>
      </c>
      <c r="O1046" t="n">
        <v>17.78</v>
      </c>
      <c r="P1046" t="inlineStr">
        <is>
          <t>STOP_LOSS</t>
        </is>
      </c>
      <c r="Q1046" t="n">
        <v>-8668.39525999999</v>
      </c>
      <c r="R1046" t="n">
        <v>-5.216708147274407</v>
      </c>
      <c r="S1046" t="n">
        <v>-1.040717049987943</v>
      </c>
      <c r="T1046" t="n">
        <v>23</v>
      </c>
      <c r="U1046" s="3" t="inlineStr">
        <is>
          <t>LOSS</t>
        </is>
      </c>
    </row>
    <row r="1047">
      <c r="A1047" t="inlineStr">
        <is>
          <t>AEE</t>
        </is>
      </c>
      <c r="B1047" s="2" t="n">
        <v>45568</v>
      </c>
      <c r="C1047" t="n">
        <v>84.35341203689575</v>
      </c>
      <c r="D1047" t="n">
        <v>1967</v>
      </c>
      <c r="E1047" t="n">
        <v>166000</v>
      </c>
      <c r="F1047" t="n">
        <v>5</v>
      </c>
      <c r="G1047" t="n">
        <v>82.42</v>
      </c>
      <c r="H1047" t="n">
        <v>2.3</v>
      </c>
      <c r="I1047" t="n">
        <v>86.94</v>
      </c>
      <c r="J1047" t="n">
        <v>89.52</v>
      </c>
      <c r="K1047" t="n">
        <v>92.09999999999999</v>
      </c>
      <c r="L1047" t="n">
        <v>0.19</v>
      </c>
      <c r="M1047" t="n">
        <v>3803.02</v>
      </c>
      <c r="N1047" s="2" t="n">
        <v>45575</v>
      </c>
      <c r="O1047" t="n">
        <v>82.42</v>
      </c>
      <c r="P1047" t="inlineStr">
        <is>
          <t>STOP_LOSS</t>
        </is>
      </c>
      <c r="Q1047" t="n">
        <v>-4207.98014</v>
      </c>
      <c r="R1047" t="n">
        <v>-2.532395399780942</v>
      </c>
      <c r="S1047" t="n">
        <v>-1.106483401663797</v>
      </c>
      <c r="T1047" t="n">
        <v>7</v>
      </c>
      <c r="U1047" s="3" t="inlineStr">
        <is>
          <t>LOSS</t>
        </is>
      </c>
    </row>
    <row r="1048">
      <c r="A1048" t="inlineStr">
        <is>
          <t>PTGX</t>
        </is>
      </c>
      <c r="B1048" s="2" t="n">
        <v>45544</v>
      </c>
      <c r="C1048" t="n">
        <v>44.61229515266418</v>
      </c>
      <c r="D1048" t="n">
        <v>3720</v>
      </c>
      <c r="E1048" t="n">
        <v>166000</v>
      </c>
      <c r="F1048" t="n">
        <v>5</v>
      </c>
      <c r="G1048" t="n">
        <v>42.43</v>
      </c>
      <c r="H1048" t="n">
        <v>4.9</v>
      </c>
      <c r="I1048" t="n">
        <v>47.53</v>
      </c>
      <c r="J1048" t="n">
        <v>50.44</v>
      </c>
      <c r="K1048" t="n">
        <v>53.36</v>
      </c>
      <c r="L1048" t="n">
        <v>0.406</v>
      </c>
      <c r="M1048" t="n">
        <v>8118.14</v>
      </c>
      <c r="N1048" s="2" t="n">
        <v>45580</v>
      </c>
      <c r="O1048" t="n">
        <v>47.61617938995361</v>
      </c>
      <c r="P1048" t="inlineStr">
        <is>
          <t>PROFIT_TARGET_1</t>
        </is>
      </c>
      <c r="Q1048" t="n">
        <v>10789.05514329681</v>
      </c>
      <c r="R1048" t="n">
        <v>6.4929378713436</v>
      </c>
      <c r="S1048" t="n">
        <v>1.329006132433768</v>
      </c>
      <c r="T1048" t="n">
        <v>36</v>
      </c>
      <c r="U1048" s="4" t="inlineStr">
        <is>
          <t>WIN</t>
        </is>
      </c>
    </row>
    <row r="1049">
      <c r="A1049" t="inlineStr">
        <is>
          <t>CF</t>
        </is>
      </c>
      <c r="B1049" s="2" t="n">
        <v>45568</v>
      </c>
      <c r="C1049" t="n">
        <v>86.26282879257202</v>
      </c>
      <c r="D1049" t="n">
        <v>1924</v>
      </c>
      <c r="E1049" t="n">
        <v>166000</v>
      </c>
      <c r="F1049" t="n">
        <v>5</v>
      </c>
      <c r="G1049" t="n">
        <v>83.5</v>
      </c>
      <c r="H1049" t="n">
        <v>3.2</v>
      </c>
      <c r="I1049" t="n">
        <v>89.94</v>
      </c>
      <c r="J1049" t="n">
        <v>93.62</v>
      </c>
      <c r="K1049" t="n">
        <v>97.3</v>
      </c>
      <c r="L1049" t="n">
        <v>0.266</v>
      </c>
      <c r="M1049" t="n">
        <v>5315.68</v>
      </c>
      <c r="N1049" s="2" t="n">
        <v>45580</v>
      </c>
      <c r="O1049" t="n">
        <v>83.5</v>
      </c>
      <c r="P1049" t="inlineStr">
        <is>
          <t>STOP_LOSS</t>
        </is>
      </c>
      <c r="Q1049" t="n">
        <v>-5672.65400000001</v>
      </c>
      <c r="R1049" t="n">
        <v>-3.413847598184953</v>
      </c>
      <c r="S1049" t="n">
        <v>-1.06715438639979</v>
      </c>
      <c r="T1049" t="n">
        <v>12</v>
      </c>
      <c r="U1049" s="3" t="inlineStr">
        <is>
          <t>LOSS</t>
        </is>
      </c>
    </row>
    <row r="1050">
      <c r="A1050" t="inlineStr">
        <is>
          <t>BXP</t>
        </is>
      </c>
      <c r="B1050" s="2" t="n">
        <v>45576</v>
      </c>
      <c r="C1050" t="n">
        <v>78.03954959106444</v>
      </c>
      <c r="D1050" t="n">
        <v>2127</v>
      </c>
      <c r="E1050" t="n">
        <v>166000</v>
      </c>
      <c r="F1050" t="n">
        <v>5</v>
      </c>
      <c r="G1050" t="n">
        <v>75.75</v>
      </c>
      <c r="H1050" t="n">
        <v>2.93</v>
      </c>
      <c r="I1050" t="n">
        <v>81.09</v>
      </c>
      <c r="J1050" t="n">
        <v>84.14</v>
      </c>
      <c r="K1050" t="n">
        <v>87.2</v>
      </c>
      <c r="L1050" t="n">
        <v>0.243</v>
      </c>
      <c r="M1050" t="n">
        <v>4869.87</v>
      </c>
      <c r="N1050" s="2" t="n">
        <v>45580</v>
      </c>
      <c r="O1050" t="n">
        <v>81.25967332458497</v>
      </c>
      <c r="P1050" t="inlineStr">
        <is>
          <t>PROFIT_TARGET_1</t>
        </is>
      </c>
      <c r="Q1050" t="n">
        <v>6500.48583623083</v>
      </c>
      <c r="R1050" t="n">
        <v>3.912043279750869</v>
      </c>
      <c r="S1050" t="n">
        <v>1.334837109202977</v>
      </c>
      <c r="T1050" t="n">
        <v>4</v>
      </c>
      <c r="U1050" s="4" t="inlineStr">
        <is>
          <t>WIN</t>
        </is>
      </c>
    </row>
    <row r="1051">
      <c r="A1051" t="inlineStr">
        <is>
          <t>ALLE</t>
        </is>
      </c>
      <c r="B1051" s="2" t="n">
        <v>45567</v>
      </c>
      <c r="C1051" t="n">
        <v>143.7336656341553</v>
      </c>
      <c r="D1051" t="n">
        <v>1154</v>
      </c>
      <c r="E1051" t="n">
        <v>166000</v>
      </c>
      <c r="F1051" t="n">
        <v>5</v>
      </c>
      <c r="G1051" t="n">
        <v>139.81</v>
      </c>
      <c r="H1051" t="n">
        <v>2.73</v>
      </c>
      <c r="I1051" t="n">
        <v>148.96</v>
      </c>
      <c r="J1051" t="n">
        <v>154.2</v>
      </c>
      <c r="K1051" t="n">
        <v>159.43</v>
      </c>
      <c r="L1051" t="n">
        <v>0.226</v>
      </c>
      <c r="M1051" t="n">
        <v>4527.91</v>
      </c>
      <c r="N1051" s="2" t="n">
        <v>45582</v>
      </c>
      <c r="O1051" t="n">
        <v>150.12756590271</v>
      </c>
      <c r="P1051" t="inlineStr">
        <is>
          <t>PROFIT_TARGET_1</t>
        </is>
      </c>
      <c r="Q1051" t="n">
        <v>6907.963840675569</v>
      </c>
      <c r="R1051" t="n">
        <v>4.157266733673296</v>
      </c>
      <c r="S1051" t="n">
        <v>1.52564066518914</v>
      </c>
      <c r="T1051" t="n">
        <v>15</v>
      </c>
      <c r="U1051" s="4" t="inlineStr">
        <is>
          <t>WIN</t>
        </is>
      </c>
    </row>
    <row r="1052">
      <c r="A1052" t="inlineStr">
        <is>
          <t>BX</t>
        </is>
      </c>
      <c r="B1052" s="2" t="n">
        <v>45581</v>
      </c>
      <c r="C1052" t="n">
        <v>152.4352646255493</v>
      </c>
      <c r="D1052" t="n">
        <v>1088</v>
      </c>
      <c r="E1052" t="n">
        <v>166000</v>
      </c>
      <c r="F1052" t="n">
        <v>5</v>
      </c>
      <c r="G1052" t="n">
        <v>148.05</v>
      </c>
      <c r="H1052" t="n">
        <v>2.88</v>
      </c>
      <c r="I1052" t="n">
        <v>158.28</v>
      </c>
      <c r="J1052" t="n">
        <v>164.13</v>
      </c>
      <c r="K1052" t="n">
        <v>169.98</v>
      </c>
      <c r="L1052" t="n">
        <v>0.239</v>
      </c>
      <c r="M1052" t="n">
        <v>4771.17</v>
      </c>
      <c r="N1052" s="2" t="n">
        <v>45582</v>
      </c>
      <c r="O1052" t="n">
        <v>161.8369487609863</v>
      </c>
      <c r="P1052" t="inlineStr">
        <is>
          <t>PROFIT_TARGET_1</t>
        </is>
      </c>
      <c r="Q1052" t="n">
        <v>9736.521651701158</v>
      </c>
      <c r="R1052" t="n">
        <v>5.859514974002599</v>
      </c>
      <c r="S1052" t="n">
        <v>2.040699851705736</v>
      </c>
      <c r="T1052" t="n">
        <v>1</v>
      </c>
      <c r="U1052" s="4" t="inlineStr">
        <is>
          <t>WIN</t>
        </is>
      </c>
    </row>
    <row r="1053">
      <c r="A1053" t="inlineStr">
        <is>
          <t>AXON</t>
        </is>
      </c>
      <c r="B1053" s="2" t="n">
        <v>45573</v>
      </c>
      <c r="C1053" t="n">
        <v>427.2034852294922</v>
      </c>
      <c r="D1053" t="n">
        <v>388</v>
      </c>
      <c r="E1053" t="n">
        <v>166000</v>
      </c>
      <c r="F1053" t="n">
        <v>5</v>
      </c>
      <c r="G1053" t="n">
        <v>415.7</v>
      </c>
      <c r="H1053" t="n">
        <v>2.69</v>
      </c>
      <c r="I1053" t="n">
        <v>442.54</v>
      </c>
      <c r="J1053" t="n">
        <v>457.89</v>
      </c>
      <c r="K1053" t="n">
        <v>473.23</v>
      </c>
      <c r="L1053" t="n">
        <v>0.223</v>
      </c>
      <c r="M1053" t="n">
        <v>4463.35</v>
      </c>
      <c r="N1053" s="2" t="n">
        <v>45586</v>
      </c>
      <c r="O1053" t="n">
        <v>443.758020980835</v>
      </c>
      <c r="P1053" t="inlineStr">
        <is>
          <t>PROFIT_TARGET_1</t>
        </is>
      </c>
      <c r="Q1053" t="n">
        <v>5839.93402842342</v>
      </c>
      <c r="R1053" t="n">
        <v>3.51451802921381</v>
      </c>
      <c r="S1053" t="n">
        <v>1.30841880192343</v>
      </c>
      <c r="T1053" t="n">
        <v>13</v>
      </c>
      <c r="U1053" s="4" t="inlineStr">
        <is>
          <t>WIN</t>
        </is>
      </c>
    </row>
    <row r="1054">
      <c r="A1054" t="inlineStr">
        <is>
          <t>EBAY</t>
        </is>
      </c>
      <c r="B1054" s="2" t="n">
        <v>45572</v>
      </c>
      <c r="C1054" t="n">
        <v>65.30304383468628</v>
      </c>
      <c r="D1054" t="n">
        <v>2541</v>
      </c>
      <c r="E1054" t="n">
        <v>166000</v>
      </c>
      <c r="F1054" t="n">
        <v>5</v>
      </c>
      <c r="G1054" t="n">
        <v>63.48</v>
      </c>
      <c r="H1054" t="n">
        <v>2.79</v>
      </c>
      <c r="I1054" t="n">
        <v>67.73</v>
      </c>
      <c r="J1054" t="n">
        <v>70.16</v>
      </c>
      <c r="K1054" t="n">
        <v>72.58</v>
      </c>
      <c r="L1054" t="n">
        <v>0.232</v>
      </c>
      <c r="M1054" t="n">
        <v>4632.35</v>
      </c>
      <c r="N1054" s="2" t="n">
        <v>45586</v>
      </c>
      <c r="O1054" t="n">
        <v>63.48</v>
      </c>
      <c r="P1054" t="inlineStr">
        <is>
          <t>STOP_LOSS</t>
        </is>
      </c>
      <c r="Q1054" t="n">
        <v>-5024.62268</v>
      </c>
      <c r="R1054" t="n">
        <v>-3.023857275254866</v>
      </c>
      <c r="S1054" t="n">
        <v>-1.084680113728411</v>
      </c>
      <c r="T1054" t="n">
        <v>14</v>
      </c>
      <c r="U1054" s="3" t="inlineStr">
        <is>
          <t>LOSS</t>
        </is>
      </c>
    </row>
    <row r="1055">
      <c r="A1055" t="inlineStr">
        <is>
          <t>ACIW</t>
        </is>
      </c>
      <c r="B1055" s="2" t="n">
        <v>45569</v>
      </c>
      <c r="C1055" t="n">
        <v>51.91594438934326</v>
      </c>
      <c r="D1055" t="n">
        <v>3197</v>
      </c>
      <c r="E1055" t="n">
        <v>166000</v>
      </c>
      <c r="F1055" t="n">
        <v>5</v>
      </c>
      <c r="G1055" t="n">
        <v>50.05</v>
      </c>
      <c r="H1055" t="n">
        <v>3.6</v>
      </c>
      <c r="I1055" t="n">
        <v>54.4</v>
      </c>
      <c r="J1055" t="n">
        <v>56.89</v>
      </c>
      <c r="K1055" t="n">
        <v>59.38</v>
      </c>
      <c r="L1055" t="n">
        <v>0.298</v>
      </c>
      <c r="M1055" t="n">
        <v>5965.42</v>
      </c>
      <c r="N1055" s="2" t="n">
        <v>45586</v>
      </c>
      <c r="O1055" t="n">
        <v>50.05</v>
      </c>
      <c r="P1055" t="inlineStr">
        <is>
          <t>STOP_LOSS</t>
        </is>
      </c>
      <c r="Q1055" t="n">
        <v>-6316.159850000025</v>
      </c>
      <c r="R1055" t="n">
        <v>-3.801114457831341</v>
      </c>
      <c r="S1055" t="n">
        <v>-1.058794752017993</v>
      </c>
      <c r="T1055" t="n">
        <v>17</v>
      </c>
      <c r="U1055" s="3" t="inlineStr">
        <is>
          <t>LOSS</t>
        </is>
      </c>
    </row>
    <row r="1056">
      <c r="A1056" t="inlineStr">
        <is>
          <t>ALLE</t>
        </is>
      </c>
      <c r="B1056" s="2" t="n">
        <v>45583</v>
      </c>
      <c r="C1056" t="n">
        <v>151.1450690689087</v>
      </c>
      <c r="D1056" t="n">
        <v>1098</v>
      </c>
      <c r="E1056" t="n">
        <v>166000</v>
      </c>
      <c r="F1056" t="n">
        <v>5</v>
      </c>
      <c r="G1056" t="n">
        <v>147.17</v>
      </c>
      <c r="H1056" t="n">
        <v>2.63</v>
      </c>
      <c r="I1056" t="n">
        <v>156.45</v>
      </c>
      <c r="J1056" t="n">
        <v>161.75</v>
      </c>
      <c r="K1056" t="n">
        <v>167.06</v>
      </c>
      <c r="L1056" t="n">
        <v>0.218</v>
      </c>
      <c r="M1056" t="n">
        <v>4364.63</v>
      </c>
      <c r="N1056" s="2" t="n">
        <v>45589</v>
      </c>
      <c r="O1056" t="n">
        <v>147.17</v>
      </c>
      <c r="P1056" t="inlineStr">
        <is>
          <t>STOP_LOSS</t>
        </is>
      </c>
      <c r="Q1056" t="n">
        <v>-4734.93266000002</v>
      </c>
      <c r="R1056" t="n">
        <v>-2.849519552736433</v>
      </c>
      <c r="S1056" t="n">
        <v>-1.084842741648764</v>
      </c>
      <c r="T1056" t="n">
        <v>6</v>
      </c>
      <c r="U1056" s="3" t="inlineStr">
        <is>
          <t>LOSS</t>
        </is>
      </c>
    </row>
    <row r="1057">
      <c r="A1057" t="inlineStr">
        <is>
          <t>AEE</t>
        </is>
      </c>
      <c r="B1057" s="2" t="n">
        <v>45581</v>
      </c>
      <c r="C1057" t="n">
        <v>85.03383630752563</v>
      </c>
      <c r="D1057" t="n">
        <v>1952</v>
      </c>
      <c r="E1057" t="n">
        <v>166000</v>
      </c>
      <c r="F1057" t="n">
        <v>5</v>
      </c>
      <c r="G1057" t="n">
        <v>83.42</v>
      </c>
      <c r="H1057" t="n">
        <v>1.9</v>
      </c>
      <c r="I1057" t="n">
        <v>87.18000000000001</v>
      </c>
      <c r="J1057" t="n">
        <v>89.33</v>
      </c>
      <c r="K1057" t="n">
        <v>91.48</v>
      </c>
      <c r="L1057" t="n">
        <v>0.158</v>
      </c>
      <c r="M1057" t="n">
        <v>3150.21</v>
      </c>
      <c r="N1057" s="2" t="n">
        <v>45594</v>
      </c>
      <c r="O1057" t="n">
        <v>83.42</v>
      </c>
      <c r="P1057" t="inlineStr">
        <is>
          <t>STOP_LOSS</t>
        </is>
      </c>
      <c r="Q1057" t="n">
        <v>-3492.995840000018</v>
      </c>
      <c r="R1057" t="n">
        <v>-2.102112249196597</v>
      </c>
      <c r="S1057" t="n">
        <v>-1.108814185069091</v>
      </c>
      <c r="T1057" t="n">
        <v>13</v>
      </c>
      <c r="U1057" s="3" t="inlineStr">
        <is>
          <t>LOSS</t>
        </is>
      </c>
    </row>
    <row r="1058">
      <c r="A1058" t="inlineStr">
        <is>
          <t>BXP</t>
        </is>
      </c>
      <c r="B1058" s="2" t="n">
        <v>45581</v>
      </c>
      <c r="C1058" t="n">
        <v>82.20630477905273</v>
      </c>
      <c r="D1058" t="n">
        <v>2019</v>
      </c>
      <c r="E1058" t="n">
        <v>166000</v>
      </c>
      <c r="F1058" t="n">
        <v>5</v>
      </c>
      <c r="G1058" t="n">
        <v>79.81</v>
      </c>
      <c r="H1058" t="n">
        <v>2.91</v>
      </c>
      <c r="I1058" t="n">
        <v>85.40000000000001</v>
      </c>
      <c r="J1058" t="n">
        <v>88.59</v>
      </c>
      <c r="K1058" t="n">
        <v>91.79000000000001</v>
      </c>
      <c r="L1058" t="n">
        <v>0.242</v>
      </c>
      <c r="M1058" t="n">
        <v>4838.14</v>
      </c>
      <c r="N1058" s="2" t="n">
        <v>45595</v>
      </c>
      <c r="O1058" t="n">
        <v>79.81</v>
      </c>
      <c r="P1058" t="inlineStr">
        <is>
          <t>STOP_LOSS</t>
        </is>
      </c>
      <c r="Q1058" t="n">
        <v>-5190.746389999986</v>
      </c>
      <c r="R1058" t="n">
        <v>-3.123831824801696</v>
      </c>
      <c r="S1058" t="n">
        <v>-1.072880712121728</v>
      </c>
      <c r="T1058" t="n">
        <v>14</v>
      </c>
      <c r="U1058" s="3" t="inlineStr">
        <is>
          <t>LOSS</t>
        </is>
      </c>
    </row>
    <row r="1059">
      <c r="A1059" t="inlineStr">
        <is>
          <t>HWM</t>
        </is>
      </c>
      <c r="B1059" s="2" t="n">
        <v>45572</v>
      </c>
      <c r="C1059" t="n">
        <v>102.4761163215637</v>
      </c>
      <c r="D1059" t="n">
        <v>1619</v>
      </c>
      <c r="E1059" t="n">
        <v>166000</v>
      </c>
      <c r="F1059" t="n">
        <v>5</v>
      </c>
      <c r="G1059" t="n">
        <v>99.56</v>
      </c>
      <c r="H1059" t="n">
        <v>2.84</v>
      </c>
      <c r="I1059" t="n">
        <v>106.36</v>
      </c>
      <c r="J1059" t="n">
        <v>110.24</v>
      </c>
      <c r="K1059" t="n">
        <v>114.13</v>
      </c>
      <c r="L1059" t="n">
        <v>0.236</v>
      </c>
      <c r="M1059" t="n">
        <v>4721.19</v>
      </c>
      <c r="N1059" s="2" t="n">
        <v>45596</v>
      </c>
      <c r="O1059" t="n">
        <v>99.56</v>
      </c>
      <c r="P1059" t="inlineStr">
        <is>
          <t>STOP_LOSS</t>
        </is>
      </c>
      <c r="Q1059" t="n">
        <v>-5139.547639999975</v>
      </c>
      <c r="R1059" t="n">
        <v>-3.093020016128435</v>
      </c>
      <c r="S1059" t="n">
        <v>-1.088612216284315</v>
      </c>
      <c r="T1059" t="n">
        <v>24</v>
      </c>
      <c r="U1059" s="3" t="inlineStr">
        <is>
          <t>LOSS</t>
        </is>
      </c>
    </row>
    <row r="1060">
      <c r="A1060" t="inlineStr">
        <is>
          <t>AXON</t>
        </is>
      </c>
      <c r="B1060" s="2" t="n">
        <v>45587</v>
      </c>
      <c r="C1060" t="n">
        <v>449.8347903442382</v>
      </c>
      <c r="D1060" t="n">
        <v>369</v>
      </c>
      <c r="E1060" t="n">
        <v>166000</v>
      </c>
      <c r="F1060" t="n">
        <v>5</v>
      </c>
      <c r="G1060" t="n">
        <v>436.36</v>
      </c>
      <c r="H1060" t="n">
        <v>3</v>
      </c>
      <c r="I1060" t="n">
        <v>467.8</v>
      </c>
      <c r="J1060" t="n">
        <v>485.77</v>
      </c>
      <c r="K1060" t="n">
        <v>503.74</v>
      </c>
      <c r="L1060" t="n">
        <v>0.249</v>
      </c>
      <c r="M1060" t="n">
        <v>4972.2</v>
      </c>
      <c r="N1060" s="2" t="n">
        <v>45596</v>
      </c>
      <c r="O1060" t="n">
        <v>436.36</v>
      </c>
      <c r="P1060" t="inlineStr">
        <is>
          <t>STOP_LOSS</t>
        </is>
      </c>
      <c r="Q1060" t="n">
        <v>-5310.17684</v>
      </c>
      <c r="R1060" t="n">
        <v>-3.195706004838535</v>
      </c>
      <c r="S1060" t="n">
        <v>-1.067973807086718</v>
      </c>
      <c r="T1060" t="n">
        <v>9</v>
      </c>
      <c r="U1060" s="3" t="inlineStr">
        <is>
          <t>LOSS</t>
        </is>
      </c>
    </row>
    <row r="1061">
      <c r="A1061" t="inlineStr">
        <is>
          <t>CVNA</t>
        </is>
      </c>
      <c r="B1061" s="2" t="n">
        <v>45587</v>
      </c>
      <c r="C1061" t="n">
        <v>197.4486811065674</v>
      </c>
      <c r="D1061" t="n">
        <v>840</v>
      </c>
      <c r="E1061" t="n">
        <v>166000</v>
      </c>
      <c r="F1061" t="n">
        <v>5</v>
      </c>
      <c r="G1061" t="n">
        <v>187.92</v>
      </c>
      <c r="H1061" t="n">
        <v>4.83</v>
      </c>
      <c r="I1061" t="n">
        <v>210.16</v>
      </c>
      <c r="J1061" t="n">
        <v>222.87</v>
      </c>
      <c r="K1061" t="n">
        <v>235.58</v>
      </c>
      <c r="L1061" t="n">
        <v>0.4</v>
      </c>
      <c r="M1061" t="n">
        <v>8004.09</v>
      </c>
      <c r="N1061" s="2" t="n">
        <v>45596</v>
      </c>
      <c r="O1061" t="n">
        <v>247.1863425598145</v>
      </c>
      <c r="P1061" t="inlineStr">
        <is>
          <t>PROFIT_TARGET_1</t>
        </is>
      </c>
      <c r="Q1061" t="n">
        <v>41262.89122249393</v>
      </c>
      <c r="R1061" t="n">
        <v>24.83233105598855</v>
      </c>
      <c r="S1061" t="n">
        <v>5.155224422058968</v>
      </c>
      <c r="T1061" t="n">
        <v>9</v>
      </c>
      <c r="U1061" s="4" t="inlineStr">
        <is>
          <t>WIN</t>
        </is>
      </c>
    </row>
    <row r="1062">
      <c r="A1062" t="inlineStr">
        <is>
          <t>IRM</t>
        </is>
      </c>
      <c r="B1062" s="2" t="n">
        <v>45590</v>
      </c>
      <c r="C1062" t="n">
        <v>122.528114238739</v>
      </c>
      <c r="D1062" t="n">
        <v>1354</v>
      </c>
      <c r="E1062" t="n">
        <v>166000</v>
      </c>
      <c r="F1062" t="n">
        <v>5</v>
      </c>
      <c r="G1062" t="n">
        <v>119.19</v>
      </c>
      <c r="H1062" t="n">
        <v>2.72</v>
      </c>
      <c r="I1062" t="n">
        <v>126.98</v>
      </c>
      <c r="J1062" t="n">
        <v>131.43</v>
      </c>
      <c r="K1062" t="n">
        <v>135.87</v>
      </c>
      <c r="L1062" t="n">
        <v>0.226</v>
      </c>
      <c r="M1062" t="n">
        <v>4519.81</v>
      </c>
      <c r="N1062" s="2" t="n">
        <v>45596</v>
      </c>
      <c r="O1062" t="n">
        <v>119.19</v>
      </c>
      <c r="P1062" t="inlineStr">
        <is>
          <t>STOP_LOSS</t>
        </is>
      </c>
      <c r="Q1062" t="n">
        <v>-4944.123259999993</v>
      </c>
      <c r="R1062" t="n">
        <v>-2.975412093930162</v>
      </c>
      <c r="S1062" t="n">
        <v>-1.093879364950524</v>
      </c>
      <c r="T1062" t="n">
        <v>6</v>
      </c>
      <c r="U1062" s="3" t="inlineStr">
        <is>
          <t>LOSS</t>
        </is>
      </c>
    </row>
    <row r="1063">
      <c r="A1063" t="inlineStr">
        <is>
          <t>GVA</t>
        </is>
      </c>
      <c r="B1063" s="2" t="n">
        <v>45597</v>
      </c>
      <c r="C1063" t="n">
        <v>85.9180977973938</v>
      </c>
      <c r="D1063" t="n">
        <v>1932</v>
      </c>
      <c r="E1063" t="n">
        <v>166000</v>
      </c>
      <c r="F1063" t="n">
        <v>5</v>
      </c>
      <c r="G1063" t="n">
        <v>82.33</v>
      </c>
      <c r="H1063" t="n">
        <v>4.17</v>
      </c>
      <c r="I1063" t="n">
        <v>90.7</v>
      </c>
      <c r="J1063" t="n">
        <v>95.48</v>
      </c>
      <c r="K1063" t="n">
        <v>100.26</v>
      </c>
      <c r="L1063" t="n">
        <v>0.347</v>
      </c>
      <c r="M1063" t="n">
        <v>6932.2</v>
      </c>
      <c r="N1063" s="2" t="n">
        <v>45601</v>
      </c>
      <c r="O1063" t="n">
        <v>90.67621971511841</v>
      </c>
      <c r="P1063" t="inlineStr">
        <is>
          <t>PROFIT_TARGET_1</t>
        </is>
      </c>
      <c r="Q1063" t="n">
        <v>8845.270033119159</v>
      </c>
      <c r="R1063" t="n">
        <v>5.323152770794963</v>
      </c>
      <c r="S1063" t="n">
        <v>1.27596776261704</v>
      </c>
      <c r="T1063" t="n">
        <v>4</v>
      </c>
      <c r="U1063" s="4" t="inlineStr">
        <is>
          <t>WIN</t>
        </is>
      </c>
    </row>
    <row r="1064">
      <c r="A1064" t="inlineStr">
        <is>
          <t>CMI</t>
        </is>
      </c>
      <c r="B1064" s="2" t="n">
        <v>45569</v>
      </c>
      <c r="C1064" t="n">
        <v>322.7040875701904</v>
      </c>
      <c r="D1064" t="n">
        <v>514</v>
      </c>
      <c r="E1064" t="n">
        <v>166000</v>
      </c>
      <c r="F1064" t="n">
        <v>5</v>
      </c>
      <c r="G1064" t="n">
        <v>312.17</v>
      </c>
      <c r="H1064" t="n">
        <v>3.26</v>
      </c>
      <c r="I1064" t="n">
        <v>336.75</v>
      </c>
      <c r="J1064" t="n">
        <v>350.8</v>
      </c>
      <c r="K1064" t="n">
        <v>364.85</v>
      </c>
      <c r="L1064" t="n">
        <v>0.271</v>
      </c>
      <c r="M1064" t="n">
        <v>5414.52</v>
      </c>
      <c r="N1064" s="2" t="n">
        <v>45601</v>
      </c>
      <c r="O1064" t="n">
        <v>344.460587600708</v>
      </c>
      <c r="P1064" t="inlineStr">
        <is>
          <t>PROFIT_TARGET_1</t>
        </is>
      </c>
      <c r="Q1064" t="n">
        <v>10709.68928473716</v>
      </c>
      <c r="R1064" t="n">
        <v>6.445174876170314</v>
      </c>
      <c r="S1064" t="n">
        <v>1.977956916747686</v>
      </c>
      <c r="T1064" t="n">
        <v>32</v>
      </c>
      <c r="U1064" s="4" t="inlineStr">
        <is>
          <t>WIN</t>
        </is>
      </c>
    </row>
    <row r="1065">
      <c r="A1065" t="inlineStr">
        <is>
          <t>BLK</t>
        </is>
      </c>
      <c r="B1065" s="2" t="n">
        <v>45576</v>
      </c>
      <c r="C1065" t="n">
        <v>960.7214536743164</v>
      </c>
      <c r="D1065" t="n">
        <v>172</v>
      </c>
      <c r="E1065" t="n">
        <v>166000</v>
      </c>
      <c r="F1065" t="n">
        <v>5</v>
      </c>
      <c r="G1065" t="n">
        <v>934.49</v>
      </c>
      <c r="H1065" t="n">
        <v>2.73</v>
      </c>
      <c r="I1065" t="n">
        <v>995.7</v>
      </c>
      <c r="J1065" t="n">
        <v>1030.68</v>
      </c>
      <c r="K1065" t="n">
        <v>1065.66</v>
      </c>
      <c r="L1065" t="n">
        <v>0.226</v>
      </c>
      <c r="M1065" t="n">
        <v>4511.81</v>
      </c>
      <c r="N1065" s="2" t="n">
        <v>45602</v>
      </c>
      <c r="O1065" t="n">
        <v>998.1027497558596</v>
      </c>
      <c r="P1065" t="inlineStr">
        <is>
          <t>PROFIT_TARGET_1</t>
        </is>
      </c>
      <c r="Q1065" t="n">
        <v>5335.999285049824</v>
      </c>
      <c r="R1065" t="n">
        <v>3.211246154477946</v>
      </c>
      <c r="S1065" t="n">
        <v>1.182673748944453</v>
      </c>
      <c r="T1065" t="n">
        <v>26</v>
      </c>
      <c r="U1065" s="4" t="inlineStr">
        <is>
          <t>WIN</t>
        </is>
      </c>
    </row>
    <row r="1066">
      <c r="A1066" t="inlineStr">
        <is>
          <t>FISV</t>
        </is>
      </c>
      <c r="B1066" s="2" t="n">
        <v>45587</v>
      </c>
      <c r="C1066" t="n">
        <v>199.7698331680297</v>
      </c>
      <c r="D1066" t="n">
        <v>830</v>
      </c>
      <c r="E1066" t="n">
        <v>166000</v>
      </c>
      <c r="F1066" t="n">
        <v>5</v>
      </c>
      <c r="G1066" t="n">
        <v>194.84</v>
      </c>
      <c r="H1066" t="n">
        <v>2.47</v>
      </c>
      <c r="I1066" t="n">
        <v>206.34</v>
      </c>
      <c r="J1066" t="n">
        <v>212.92</v>
      </c>
      <c r="K1066" t="n">
        <v>219.49</v>
      </c>
      <c r="L1066" t="n">
        <v>0.205</v>
      </c>
      <c r="M1066" t="n">
        <v>4091.76</v>
      </c>
      <c r="N1066" s="2" t="n">
        <v>45602</v>
      </c>
      <c r="O1066" t="n">
        <v>211.0943969497681</v>
      </c>
      <c r="P1066" t="inlineStr">
        <is>
          <t>PROFIT_TARGET_1</t>
        </is>
      </c>
      <c r="Q1066" t="n">
        <v>8867.141118839209</v>
      </c>
      <c r="R1066" t="n">
        <v>5.336314961447714</v>
      </c>
      <c r="S1066" t="n">
        <v>2.167071823464555</v>
      </c>
      <c r="T1066" t="n">
        <v>15</v>
      </c>
      <c r="U1066" s="4" t="inlineStr">
        <is>
          <t>WIN</t>
        </is>
      </c>
    </row>
    <row r="1067">
      <c r="A1067" t="inlineStr">
        <is>
          <t>LUMN</t>
        </is>
      </c>
      <c r="B1067" s="2" t="n">
        <v>45597</v>
      </c>
      <c r="C1067" t="n">
        <v>7.0035</v>
      </c>
      <c r="D1067" t="n">
        <v>23702</v>
      </c>
      <c r="E1067" t="n">
        <v>166000</v>
      </c>
      <c r="F1067" t="n">
        <v>5</v>
      </c>
      <c r="G1067" t="n">
        <v>6.65</v>
      </c>
      <c r="H1067" t="n">
        <v>5</v>
      </c>
      <c r="I1067" t="n">
        <v>7.94</v>
      </c>
      <c r="J1067" t="n">
        <v>8.869999999999999</v>
      </c>
      <c r="K1067" t="n">
        <v>9.81</v>
      </c>
      <c r="L1067" t="n">
        <v>0.419</v>
      </c>
      <c r="M1067" t="n">
        <v>8378.66</v>
      </c>
      <c r="N1067" s="2" t="n">
        <v>45602</v>
      </c>
      <c r="O1067" t="n">
        <v>9.01549045753479</v>
      </c>
      <c r="P1067" t="inlineStr">
        <is>
          <t>PROFIT_TARGET_1</t>
        </is>
      </c>
      <c r="Q1067" t="n">
        <v>47305.46966966512</v>
      </c>
      <c r="R1067" t="n">
        <v>28.46880208325718</v>
      </c>
      <c r="S1067" t="n">
        <v>5.645948947386818</v>
      </c>
      <c r="T1067" t="n">
        <v>5</v>
      </c>
      <c r="U1067" s="4" t="inlineStr">
        <is>
          <t>WIN</t>
        </is>
      </c>
    </row>
    <row r="1068">
      <c r="A1068" t="inlineStr">
        <is>
          <t>GILD</t>
        </is>
      </c>
      <c r="B1068" s="2" t="n">
        <v>45597</v>
      </c>
      <c r="C1068" t="n">
        <v>85.90519004058838</v>
      </c>
      <c r="D1068" t="n">
        <v>1932</v>
      </c>
      <c r="E1068" t="n">
        <v>166000</v>
      </c>
      <c r="F1068" t="n">
        <v>5</v>
      </c>
      <c r="G1068" t="n">
        <v>83.79000000000001</v>
      </c>
      <c r="H1068" t="n">
        <v>2.46</v>
      </c>
      <c r="I1068" t="n">
        <v>88.72</v>
      </c>
      <c r="J1068" t="n">
        <v>91.54000000000001</v>
      </c>
      <c r="K1068" t="n">
        <v>94.34999999999999</v>
      </c>
      <c r="L1068" t="n">
        <v>0.204</v>
      </c>
      <c r="M1068" t="n">
        <v>4086.55</v>
      </c>
      <c r="N1068" s="2" t="n">
        <v>45603</v>
      </c>
      <c r="O1068" t="n">
        <v>93.86339943695069</v>
      </c>
      <c r="P1068" t="inlineStr">
        <is>
          <t>PROFIT_TARGET_1</t>
        </is>
      </c>
      <c r="Q1068" t="n">
        <v>14996.74362447654</v>
      </c>
      <c r="R1068" t="n">
        <v>9.025157748562606</v>
      </c>
      <c r="S1068" t="n">
        <v>3.669783571098387</v>
      </c>
      <c r="T1068" t="n">
        <v>6</v>
      </c>
      <c r="U1068" s="4" t="inlineStr">
        <is>
          <t>WIN</t>
        </is>
      </c>
    </row>
    <row r="1069">
      <c r="A1069" t="inlineStr">
        <is>
          <t>ACIW</t>
        </is>
      </c>
      <c r="B1069" s="2" t="n">
        <v>45602</v>
      </c>
      <c r="C1069" t="n">
        <v>54.44720816802978</v>
      </c>
      <c r="D1069" t="n">
        <v>3048</v>
      </c>
      <c r="E1069" t="n">
        <v>166000</v>
      </c>
      <c r="F1069" t="n">
        <v>5</v>
      </c>
      <c r="G1069" t="n">
        <v>52.67</v>
      </c>
      <c r="H1069" t="n">
        <v>3.26</v>
      </c>
      <c r="I1069" t="n">
        <v>56.82</v>
      </c>
      <c r="J1069" t="n">
        <v>59.19</v>
      </c>
      <c r="K1069" t="n">
        <v>61.56</v>
      </c>
      <c r="L1069" t="n">
        <v>0.271</v>
      </c>
      <c r="M1069" t="n">
        <v>5416.93</v>
      </c>
      <c r="N1069" s="2" t="n">
        <v>45603</v>
      </c>
      <c r="O1069" t="n">
        <v>59.17040076255799</v>
      </c>
      <c r="P1069" t="inlineStr">
        <is>
          <t>PROFIT_TARGET_1</t>
        </is>
      </c>
      <c r="Q1069" t="n">
        <v>14005.03014275248</v>
      </c>
      <c r="R1069" t="n">
        <v>8.428336809427009</v>
      </c>
      <c r="S1069" t="n">
        <v>2.585418098440438</v>
      </c>
      <c r="T1069" t="n">
        <v>1</v>
      </c>
      <c r="U1069" s="4" t="inlineStr">
        <is>
          <t>WIN</t>
        </is>
      </c>
    </row>
    <row r="1070">
      <c r="A1070" t="inlineStr">
        <is>
          <t>ADMA</t>
        </is>
      </c>
      <c r="B1070" s="2" t="n">
        <v>45603</v>
      </c>
      <c r="C1070" t="n">
        <v>19.72985931301117</v>
      </c>
      <c r="D1070" t="n">
        <v>8413</v>
      </c>
      <c r="E1070" t="n">
        <v>166000</v>
      </c>
      <c r="F1070" t="n">
        <v>5</v>
      </c>
      <c r="G1070" t="n">
        <v>18.74</v>
      </c>
      <c r="H1070" t="n">
        <v>5</v>
      </c>
      <c r="I1070" t="n">
        <v>21.45</v>
      </c>
      <c r="J1070" t="n">
        <v>23.16</v>
      </c>
      <c r="K1070" t="n">
        <v>24.88</v>
      </c>
      <c r="L1070" t="n">
        <v>0.416</v>
      </c>
      <c r="M1070" t="n">
        <v>8327.690000000001</v>
      </c>
      <c r="N1070" s="2" t="n">
        <v>45604</v>
      </c>
      <c r="O1070" t="n">
        <v>22.60869083881379</v>
      </c>
      <c r="P1070" t="inlineStr">
        <is>
          <t>PROFIT_TARGET_1</t>
        </is>
      </c>
      <c r="Q1070" t="n">
        <v>23850.70911091339</v>
      </c>
      <c r="R1070" t="n">
        <v>14.35354351125585</v>
      </c>
      <c r="S1070" t="n">
        <v>2.864025848748799</v>
      </c>
      <c r="T1070" t="n">
        <v>1</v>
      </c>
      <c r="U1070" s="4" t="inlineStr">
        <is>
          <t>WIN</t>
        </is>
      </c>
    </row>
    <row r="1071">
      <c r="A1071" t="inlineStr">
        <is>
          <t>AXON</t>
        </is>
      </c>
      <c r="B1071" s="2" t="n">
        <v>45602</v>
      </c>
      <c r="C1071" t="n">
        <v>459.7497490081787</v>
      </c>
      <c r="D1071" t="n">
        <v>361</v>
      </c>
      <c r="E1071" t="n">
        <v>166000</v>
      </c>
      <c r="F1071" t="n">
        <v>5</v>
      </c>
      <c r="G1071" t="n">
        <v>445.49</v>
      </c>
      <c r="H1071" t="n">
        <v>3.1</v>
      </c>
      <c r="I1071" t="n">
        <v>478.76</v>
      </c>
      <c r="J1071" t="n">
        <v>497.77</v>
      </c>
      <c r="K1071" t="n">
        <v>516.78</v>
      </c>
      <c r="L1071" t="n">
        <v>0.257</v>
      </c>
      <c r="M1071" t="n">
        <v>5147.77</v>
      </c>
      <c r="N1071" s="2" t="n">
        <v>45604</v>
      </c>
      <c r="O1071" t="n">
        <v>602.8784026794434</v>
      </c>
      <c r="P1071" t="inlineStr">
        <is>
          <t>PROFIT_TARGET_1</t>
        </is>
      </c>
      <c r="Q1071" t="n">
        <v>51255.4642639118</v>
      </c>
      <c r="R1071" t="n">
        <v>30.84593976139029</v>
      </c>
      <c r="S1071" t="n">
        <v>9.956829912396488</v>
      </c>
      <c r="T1071" t="n">
        <v>2</v>
      </c>
      <c r="U1071" s="4" t="inlineStr">
        <is>
          <t>WIN</t>
        </is>
      </c>
    </row>
    <row r="1072">
      <c r="A1072" t="inlineStr">
        <is>
          <t>PODD</t>
        </is>
      </c>
      <c r="B1072" s="2" t="n">
        <v>45551</v>
      </c>
      <c r="C1072" t="n">
        <v>234.0069443893433</v>
      </c>
      <c r="D1072" t="n">
        <v>709</v>
      </c>
      <c r="E1072" t="n">
        <v>166000</v>
      </c>
      <c r="F1072" t="n">
        <v>4</v>
      </c>
      <c r="G1072" t="n">
        <v>217.63</v>
      </c>
      <c r="H1072" t="n">
        <v>7</v>
      </c>
      <c r="I1072" t="n">
        <v>251.53</v>
      </c>
      <c r="J1072" t="n">
        <v>269.05</v>
      </c>
      <c r="K1072" t="n">
        <v>286.57</v>
      </c>
      <c r="L1072" t="n">
        <v>0.581</v>
      </c>
      <c r="M1072" t="n">
        <v>11611.25</v>
      </c>
      <c r="N1072" s="2" t="n">
        <v>45604</v>
      </c>
      <c r="O1072" t="n">
        <v>267.866</v>
      </c>
      <c r="P1072" t="inlineStr">
        <is>
          <t>PROFIT_TARGET_1</t>
        </is>
      </c>
      <c r="Q1072" t="n">
        <v>23561.07700600004</v>
      </c>
      <c r="R1072" t="n">
        <v>14.17924064249006</v>
      </c>
      <c r="S1072" t="n">
        <v>2.02915876910366</v>
      </c>
      <c r="T1072" t="n">
        <v>53</v>
      </c>
      <c r="U1072" s="4" t="inlineStr">
        <is>
          <t>WIN</t>
        </is>
      </c>
    </row>
    <row r="1073">
      <c r="A1073" t="inlineStr">
        <is>
          <t>CORT</t>
        </is>
      </c>
      <c r="B1073" s="2" t="n">
        <v>45600</v>
      </c>
      <c r="C1073" t="n">
        <v>50.08503137397766</v>
      </c>
      <c r="D1073" t="n">
        <v>3314</v>
      </c>
      <c r="E1073" t="n">
        <v>166000</v>
      </c>
      <c r="F1073" t="n">
        <v>5</v>
      </c>
      <c r="G1073" t="n">
        <v>47.58</v>
      </c>
      <c r="H1073" t="n">
        <v>5</v>
      </c>
      <c r="I1073" t="n">
        <v>54.77</v>
      </c>
      <c r="J1073" t="n">
        <v>59.45</v>
      </c>
      <c r="K1073" t="n">
        <v>64.13</v>
      </c>
      <c r="L1073" t="n">
        <v>0.415</v>
      </c>
      <c r="M1073" t="n">
        <v>8301.67</v>
      </c>
      <c r="N1073" s="2" t="n">
        <v>45604</v>
      </c>
      <c r="O1073" t="n">
        <v>59.57019847488404</v>
      </c>
      <c r="P1073" t="inlineStr">
        <is>
          <t>PROFIT_TARGET_1</t>
        </is>
      </c>
      <c r="Q1073" t="n">
        <v>31052.22210801995</v>
      </c>
      <c r="R1073" t="n">
        <v>18.68747042597159</v>
      </c>
      <c r="S1073" t="n">
        <v>3.740477186608259</v>
      </c>
      <c r="T1073" t="n">
        <v>4</v>
      </c>
      <c r="U1073" s="4" t="inlineStr">
        <is>
          <t>WIN</t>
        </is>
      </c>
    </row>
    <row r="1074">
      <c r="A1074" t="inlineStr">
        <is>
          <t>RDNT</t>
        </is>
      </c>
      <c r="B1074" s="2" t="n">
        <v>45547</v>
      </c>
      <c r="C1074" t="n">
        <v>67.26361835861206</v>
      </c>
      <c r="D1074" t="n">
        <v>2467</v>
      </c>
      <c r="E1074" t="n">
        <v>166000</v>
      </c>
      <c r="F1074" t="n">
        <v>5</v>
      </c>
      <c r="G1074" t="n">
        <v>63.9</v>
      </c>
      <c r="H1074" t="n">
        <v>5</v>
      </c>
      <c r="I1074" t="n">
        <v>73.36</v>
      </c>
      <c r="J1074" t="n">
        <v>79.45</v>
      </c>
      <c r="K1074" t="n">
        <v>85.54000000000001</v>
      </c>
      <c r="L1074" t="n">
        <v>0.415</v>
      </c>
      <c r="M1074" t="n">
        <v>8298.049999999999</v>
      </c>
      <c r="N1074" s="2" t="n">
        <v>45607</v>
      </c>
      <c r="O1074" t="n">
        <v>86.33680725479127</v>
      </c>
      <c r="P1074" t="inlineStr">
        <is>
          <t>PROFIT_TARGET_1</t>
        </is>
      </c>
      <c r="Q1074" t="n">
        <v>46613.91059407248</v>
      </c>
      <c r="R1074" t="n">
        <v>28.05261641615762</v>
      </c>
      <c r="S1074" t="n">
        <v>5.617455945364671</v>
      </c>
      <c r="T1074" t="n">
        <v>60</v>
      </c>
      <c r="U1074" s="4" t="inlineStr">
        <is>
          <t>WIN</t>
        </is>
      </c>
    </row>
    <row r="1075">
      <c r="A1075" t="inlineStr">
        <is>
          <t>BX</t>
        </is>
      </c>
      <c r="B1075" s="2" t="n">
        <v>45583</v>
      </c>
      <c r="C1075" t="n">
        <v>164.509062789917</v>
      </c>
      <c r="D1075" t="n">
        <v>1009</v>
      </c>
      <c r="E1075" t="n">
        <v>166000</v>
      </c>
      <c r="F1075" t="n">
        <v>5</v>
      </c>
      <c r="G1075" t="n">
        <v>158.83</v>
      </c>
      <c r="H1075" t="n">
        <v>3.45</v>
      </c>
      <c r="I1075" t="n">
        <v>172.08</v>
      </c>
      <c r="J1075" t="n">
        <v>179.65</v>
      </c>
      <c r="K1075" t="n">
        <v>187.22</v>
      </c>
      <c r="L1075" t="n">
        <v>0.287</v>
      </c>
      <c r="M1075" t="n">
        <v>5730.17</v>
      </c>
      <c r="N1075" s="2" t="n">
        <v>45607</v>
      </c>
      <c r="O1075" t="n">
        <v>175.5436997451782</v>
      </c>
      <c r="P1075" t="inlineStr">
        <is>
          <t>PROFIT_TARGET_1</t>
        </is>
      </c>
      <c r="Q1075" t="n">
        <v>10780.46944984194</v>
      </c>
      <c r="R1075" t="n">
        <v>6.487770933790271</v>
      </c>
      <c r="S1075" t="n">
        <v>1.881351034351312</v>
      </c>
      <c r="T1075" t="n">
        <v>24</v>
      </c>
      <c r="U1075" s="4" t="inlineStr">
        <is>
          <t>WIN</t>
        </is>
      </c>
    </row>
    <row r="1076">
      <c r="A1076" t="inlineStr">
        <is>
          <t>CNK</t>
        </is>
      </c>
      <c r="B1076" s="2" t="n">
        <v>45595</v>
      </c>
      <c r="C1076" t="n">
        <v>30.03420515441895</v>
      </c>
      <c r="D1076" t="n">
        <v>5527</v>
      </c>
      <c r="E1076" t="n">
        <v>166000</v>
      </c>
      <c r="F1076" t="n">
        <v>5</v>
      </c>
      <c r="G1076" t="n">
        <v>28.79</v>
      </c>
      <c r="H1076" t="n">
        <v>4.15</v>
      </c>
      <c r="I1076" t="n">
        <v>31.7</v>
      </c>
      <c r="J1076" t="n">
        <v>33.36</v>
      </c>
      <c r="K1076" t="n">
        <v>35.02</v>
      </c>
      <c r="L1076" t="n">
        <v>0.344</v>
      </c>
      <c r="M1076" t="n">
        <v>6876.72</v>
      </c>
      <c r="N1076" s="2" t="n">
        <v>45607</v>
      </c>
      <c r="O1076" t="n">
        <v>31.87453098869324</v>
      </c>
      <c r="P1076" t="inlineStr">
        <is>
          <t>PROFIT_TARGET_1</t>
        </is>
      </c>
      <c r="Q1076" t="n">
        <v>9828.362241733032</v>
      </c>
      <c r="R1076" t="n">
        <v>5.914785360262047</v>
      </c>
      <c r="S1076" t="n">
        <v>1.429222004485442</v>
      </c>
      <c r="T1076" t="n">
        <v>12</v>
      </c>
      <c r="U1076" s="4" t="inlineStr">
        <is>
          <t>WIN</t>
        </is>
      </c>
    </row>
    <row r="1077">
      <c r="A1077" t="inlineStr">
        <is>
          <t>ABBV</t>
        </is>
      </c>
      <c r="B1077" s="2" t="n">
        <v>45596</v>
      </c>
      <c r="C1077" t="n">
        <v>195.507861328125</v>
      </c>
      <c r="D1077" t="n">
        <v>849</v>
      </c>
      <c r="E1077" t="n">
        <v>166000</v>
      </c>
      <c r="F1077" t="n">
        <v>5</v>
      </c>
      <c r="G1077" t="n">
        <v>189.97</v>
      </c>
      <c r="H1077" t="n">
        <v>2.83</v>
      </c>
      <c r="I1077" t="n">
        <v>202.89</v>
      </c>
      <c r="J1077" t="n">
        <v>210.27</v>
      </c>
      <c r="K1077" t="n">
        <v>217.65</v>
      </c>
      <c r="L1077" t="n">
        <v>0.235</v>
      </c>
      <c r="M1077" t="n">
        <v>4701.64</v>
      </c>
      <c r="N1077" s="2" t="n">
        <v>45607</v>
      </c>
      <c r="O1077" t="n">
        <v>189.97</v>
      </c>
      <c r="P1077" t="inlineStr">
        <is>
          <t>STOP_LOSS</t>
        </is>
      </c>
      <c r="Q1077" t="n">
        <v>-5042.754530000006</v>
      </c>
      <c r="R1077" t="n">
        <v>-3.034769164570373</v>
      </c>
      <c r="S1077" t="n">
        <v>-1.072551269940633</v>
      </c>
      <c r="T1077" t="n">
        <v>11</v>
      </c>
      <c r="U1077" s="3" t="inlineStr">
        <is>
          <t>LOSS</t>
        </is>
      </c>
    </row>
    <row r="1078">
      <c r="A1078" t="inlineStr">
        <is>
          <t>PGR</t>
        </is>
      </c>
      <c r="B1078" s="2" t="n">
        <v>45608</v>
      </c>
      <c r="C1078" t="n">
        <v>241.8570283584595</v>
      </c>
      <c r="D1078" t="n">
        <v>686</v>
      </c>
      <c r="E1078" t="n">
        <v>166000</v>
      </c>
      <c r="F1078" t="n">
        <v>5</v>
      </c>
      <c r="G1078" t="n">
        <v>234.56</v>
      </c>
      <c r="H1078" t="n">
        <v>3.02</v>
      </c>
      <c r="I1078" t="n">
        <v>251.59</v>
      </c>
      <c r="J1078" t="n">
        <v>261.31</v>
      </c>
      <c r="K1078" t="n">
        <v>271.04</v>
      </c>
      <c r="L1078" t="n">
        <v>0.25</v>
      </c>
      <c r="M1078" t="n">
        <v>5005.76</v>
      </c>
      <c r="N1078" s="2" t="n">
        <v>45615</v>
      </c>
      <c r="O1078" t="n">
        <v>234.56</v>
      </c>
      <c r="P1078" t="inlineStr">
        <is>
          <t>STOP_LOSS</t>
        </is>
      </c>
      <c r="Q1078" t="n">
        <v>-5418.748159999988</v>
      </c>
      <c r="R1078" t="n">
        <v>-3.261045075406514</v>
      </c>
      <c r="S1078" t="n">
        <v>-1.082502274608944</v>
      </c>
      <c r="T1078" t="n">
        <v>7</v>
      </c>
      <c r="U1078" s="3" t="inlineStr">
        <is>
          <t>LOSS</t>
        </is>
      </c>
    </row>
    <row r="1079">
      <c r="A1079" t="inlineStr">
        <is>
          <t>BX</t>
        </is>
      </c>
      <c r="B1079" s="2" t="n">
        <v>45616</v>
      </c>
      <c r="C1079" t="n">
        <v>177.5133644256592</v>
      </c>
      <c r="D1079" t="n">
        <v>935</v>
      </c>
      <c r="E1079" t="n">
        <v>166000</v>
      </c>
      <c r="F1079" t="n">
        <v>5</v>
      </c>
      <c r="G1079" t="n">
        <v>171.49</v>
      </c>
      <c r="H1079" t="n">
        <v>3.39</v>
      </c>
      <c r="I1079" t="n">
        <v>185.54</v>
      </c>
      <c r="J1079" t="n">
        <v>193.57</v>
      </c>
      <c r="K1079" t="n">
        <v>201.6</v>
      </c>
      <c r="L1079" t="n">
        <v>0.282</v>
      </c>
      <c r="M1079" t="n">
        <v>5631.85</v>
      </c>
      <c r="N1079" s="2" t="n">
        <v>45617</v>
      </c>
      <c r="O1079" t="n">
        <v>185.942504699707</v>
      </c>
      <c r="P1079" t="inlineStr">
        <is>
          <t>PROFIT_TARGET_1</t>
        </is>
      </c>
      <c r="Q1079" t="n">
        <v>7516.385652331868</v>
      </c>
      <c r="R1079" t="n">
        <v>4.523419744311031</v>
      </c>
      <c r="S1079" t="n">
        <v>1.33462207631644</v>
      </c>
      <c r="T1079" t="n">
        <v>1</v>
      </c>
      <c r="U1079" s="4" t="inlineStr">
        <is>
          <t>WIN</t>
        </is>
      </c>
    </row>
    <row r="1080">
      <c r="A1080" t="inlineStr">
        <is>
          <t>CMI</t>
        </is>
      </c>
      <c r="B1080" s="2" t="n">
        <v>45604</v>
      </c>
      <c r="C1080" t="n">
        <v>346.7508034057617</v>
      </c>
      <c r="D1080" t="n">
        <v>478</v>
      </c>
      <c r="E1080" t="n">
        <v>166000</v>
      </c>
      <c r="F1080" t="n">
        <v>5</v>
      </c>
      <c r="G1080" t="n">
        <v>335.06</v>
      </c>
      <c r="H1080" t="n">
        <v>3.37</v>
      </c>
      <c r="I1080" t="n">
        <v>362.34</v>
      </c>
      <c r="J1080" t="n">
        <v>377.92</v>
      </c>
      <c r="K1080" t="n">
        <v>393.51</v>
      </c>
      <c r="L1080" t="n">
        <v>0.279</v>
      </c>
      <c r="M1080" t="n">
        <v>5588.2</v>
      </c>
      <c r="N1080" s="2" t="n">
        <v>45618</v>
      </c>
      <c r="O1080" t="n">
        <v>363.9038945312501</v>
      </c>
      <c r="P1080" t="inlineStr">
        <is>
          <t>PROFIT_TARGET_1</t>
        </is>
      </c>
      <c r="Q1080" t="n">
        <v>7606.115524351568</v>
      </c>
      <c r="R1080" t="n">
        <v>4.577419883942303</v>
      </c>
      <c r="S1080" t="n">
        <v>1.361101972351617</v>
      </c>
      <c r="T1080" t="n">
        <v>14</v>
      </c>
      <c r="U1080" s="4" t="inlineStr">
        <is>
          <t>WIN</t>
        </is>
      </c>
    </row>
    <row r="1081">
      <c r="A1081" t="inlineStr">
        <is>
          <t>BOX</t>
        </is>
      </c>
      <c r="B1081" s="2" t="n">
        <v>45603</v>
      </c>
      <c r="C1081" t="n">
        <v>34.00699667930603</v>
      </c>
      <c r="D1081" t="n">
        <v>4881</v>
      </c>
      <c r="E1081" t="n">
        <v>166000</v>
      </c>
      <c r="F1081" t="n">
        <v>5</v>
      </c>
      <c r="G1081" t="n">
        <v>33.12</v>
      </c>
      <c r="H1081" t="n">
        <v>2.6</v>
      </c>
      <c r="I1081" t="n">
        <v>35.18</v>
      </c>
      <c r="J1081" t="n">
        <v>36.36</v>
      </c>
      <c r="K1081" t="n">
        <v>37.54</v>
      </c>
      <c r="L1081" t="n">
        <v>0.216</v>
      </c>
      <c r="M1081" t="n">
        <v>4329.43</v>
      </c>
      <c r="N1081" s="2" t="n">
        <v>45621</v>
      </c>
      <c r="O1081" t="n">
        <v>35.63217652511597</v>
      </c>
      <c r="P1081" t="inlineStr">
        <is>
          <t>PROFIT_TARGET_1</t>
        </is>
      </c>
      <c r="Q1081" t="n">
        <v>7580.732965471921</v>
      </c>
      <c r="R1081" t="n">
        <v>4.562144461244732</v>
      </c>
      <c r="S1081" t="n">
        <v>1.750976821252751</v>
      </c>
      <c r="T1081" t="n">
        <v>18</v>
      </c>
      <c r="U1081" s="4" t="inlineStr">
        <is>
          <t>WIN</t>
        </is>
      </c>
    </row>
    <row r="1082">
      <c r="A1082" t="inlineStr">
        <is>
          <t>CHRW</t>
        </is>
      </c>
      <c r="B1082" s="2" t="n">
        <v>45609</v>
      </c>
      <c r="C1082" t="n">
        <v>108.32747498703</v>
      </c>
      <c r="D1082" t="n">
        <v>1532</v>
      </c>
      <c r="E1082" t="n">
        <v>166000</v>
      </c>
      <c r="F1082" t="n">
        <v>5</v>
      </c>
      <c r="G1082" t="n">
        <v>104.29</v>
      </c>
      <c r="H1082" t="n">
        <v>3.72</v>
      </c>
      <c r="I1082" t="n">
        <v>113.71</v>
      </c>
      <c r="J1082" t="n">
        <v>119.09</v>
      </c>
      <c r="K1082" t="n">
        <v>124.47</v>
      </c>
      <c r="L1082" t="n">
        <v>0.309</v>
      </c>
      <c r="M1082" t="n">
        <v>6185.41</v>
      </c>
      <c r="N1082" s="2" t="n">
        <v>45621</v>
      </c>
      <c r="O1082" t="n">
        <v>104.29</v>
      </c>
      <c r="P1082" t="inlineStr">
        <is>
          <t>STOP_LOSS</t>
        </is>
      </c>
      <c r="Q1082" t="n">
        <v>-6553.492280000006</v>
      </c>
      <c r="R1082" t="n">
        <v>-3.943942972689965</v>
      </c>
      <c r="S1082" t="n">
        <v>-1.059507857989862</v>
      </c>
      <c r="T1082" t="n">
        <v>12</v>
      </c>
      <c r="U1082" s="3" t="inlineStr">
        <is>
          <t>LOSS</t>
        </is>
      </c>
    </row>
    <row r="1083">
      <c r="A1083" t="inlineStr">
        <is>
          <t>BX</t>
        </is>
      </c>
      <c r="B1083" s="2" t="n">
        <v>45618</v>
      </c>
      <c r="C1083" t="n">
        <v>190.9638271408081</v>
      </c>
      <c r="D1083" t="n">
        <v>869</v>
      </c>
      <c r="E1083" t="n">
        <v>166000</v>
      </c>
      <c r="F1083" t="n">
        <v>5</v>
      </c>
      <c r="G1083" t="n">
        <v>183.9</v>
      </c>
      <c r="H1083" t="n">
        <v>3.7</v>
      </c>
      <c r="I1083" t="n">
        <v>200.38</v>
      </c>
      <c r="J1083" t="n">
        <v>209.79</v>
      </c>
      <c r="K1083" t="n">
        <v>219.2</v>
      </c>
      <c r="L1083" t="n">
        <v>0.307</v>
      </c>
      <c r="M1083" t="n">
        <v>6138.47</v>
      </c>
      <c r="N1083" s="2" t="n">
        <v>45622</v>
      </c>
      <c r="O1083" t="n">
        <v>183.9</v>
      </c>
      <c r="P1083" t="inlineStr">
        <is>
          <t>STOP_LOSS</t>
        </is>
      </c>
      <c r="Q1083" t="n">
        <v>-6516.709100000007</v>
      </c>
      <c r="R1083" t="n">
        <v>-3.921806566927053</v>
      </c>
      <c r="S1083" t="n">
        <v>-1.061618542460518</v>
      </c>
      <c r="T1083" t="n">
        <v>4</v>
      </c>
      <c r="U1083" s="3" t="inlineStr">
        <is>
          <t>LOSS</t>
        </is>
      </c>
    </row>
    <row r="1084">
      <c r="A1084" t="inlineStr">
        <is>
          <t>CNK</t>
        </is>
      </c>
      <c r="B1084" s="2" t="n">
        <v>45608</v>
      </c>
      <c r="C1084" t="n">
        <v>32.26115196418762</v>
      </c>
      <c r="D1084" t="n">
        <v>5145</v>
      </c>
      <c r="E1084" t="n">
        <v>166000</v>
      </c>
      <c r="F1084" t="n">
        <v>5</v>
      </c>
      <c r="G1084" t="n">
        <v>30.72</v>
      </c>
      <c r="H1084" t="n">
        <v>4.77</v>
      </c>
      <c r="I1084" t="n">
        <v>34.31</v>
      </c>
      <c r="J1084" t="n">
        <v>36.37</v>
      </c>
      <c r="K1084" t="n">
        <v>38.42</v>
      </c>
      <c r="L1084" t="n">
        <v>0.396</v>
      </c>
      <c r="M1084" t="n">
        <v>7929.23</v>
      </c>
      <c r="N1084" s="2" t="n">
        <v>45628</v>
      </c>
      <c r="O1084" t="n">
        <v>35.45770325851441</v>
      </c>
      <c r="P1084" t="inlineStr">
        <is>
          <t>PROFIT_TARGET_1</t>
        </is>
      </c>
      <c r="Q1084" t="n">
        <v>16081.45338179156</v>
      </c>
      <c r="R1084" t="n">
        <v>9.677944574576969</v>
      </c>
      <c r="S1084" t="n">
        <v>2.028123759649956</v>
      </c>
      <c r="T1084" t="n">
        <v>20</v>
      </c>
      <c r="U1084" s="4" t="inlineStr">
        <is>
          <t>WIN</t>
        </is>
      </c>
    </row>
    <row r="1085">
      <c r="A1085" t="inlineStr">
        <is>
          <t>AXON</t>
        </is>
      </c>
      <c r="B1085" s="2" t="n">
        <v>45607</v>
      </c>
      <c r="C1085" t="n">
        <v>616.4480846557617</v>
      </c>
      <c r="D1085" t="n">
        <v>269</v>
      </c>
      <c r="E1085" t="n">
        <v>166000</v>
      </c>
      <c r="F1085" t="n">
        <v>5</v>
      </c>
      <c r="G1085" t="n">
        <v>585.63</v>
      </c>
      <c r="H1085" t="n">
        <v>5</v>
      </c>
      <c r="I1085" t="n">
        <v>659.1799999999999</v>
      </c>
      <c r="J1085" t="n">
        <v>701.91</v>
      </c>
      <c r="K1085" t="n">
        <v>744.64</v>
      </c>
      <c r="L1085" t="n">
        <v>0.415</v>
      </c>
      <c r="M1085" t="n">
        <v>8290.059999999999</v>
      </c>
      <c r="N1085" s="2" t="n">
        <v>45629</v>
      </c>
      <c r="O1085" t="n">
        <v>669.535060119629</v>
      </c>
      <c r="P1085" t="inlineStr">
        <is>
          <t>PROFIT_TARGET_1</t>
        </is>
      </c>
      <c r="Q1085" t="n">
        <v>13758.82624100801</v>
      </c>
      <c r="R1085" t="n">
        <v>8.280169373402504</v>
      </c>
      <c r="S1085" t="n">
        <v>1.659676566920834</v>
      </c>
      <c r="T1085" t="n">
        <v>22</v>
      </c>
      <c r="U1085" s="4" t="inlineStr">
        <is>
          <t>WIN</t>
        </is>
      </c>
    </row>
    <row r="1086">
      <c r="A1086" t="inlineStr">
        <is>
          <t>FFIV</t>
        </is>
      </c>
      <c r="B1086" s="2" t="n">
        <v>45608</v>
      </c>
      <c r="C1086" t="n">
        <v>244.122</v>
      </c>
      <c r="D1086" t="n">
        <v>679</v>
      </c>
      <c r="E1086" t="n">
        <v>166000</v>
      </c>
      <c r="F1086" t="n">
        <v>5</v>
      </c>
      <c r="G1086" t="n">
        <v>234.9</v>
      </c>
      <c r="H1086" t="n">
        <v>3.78</v>
      </c>
      <c r="I1086" t="n">
        <v>256.41</v>
      </c>
      <c r="J1086" t="n">
        <v>268.71</v>
      </c>
      <c r="K1086" t="n">
        <v>281</v>
      </c>
      <c r="L1086" t="n">
        <v>0.313</v>
      </c>
      <c r="M1086" t="n">
        <v>6261.74</v>
      </c>
      <c r="N1086" s="2" t="n">
        <v>45631</v>
      </c>
      <c r="O1086" t="n">
        <v>256.9214627990723</v>
      </c>
      <c r="P1086" t="inlineStr">
        <is>
          <t>PROFIT_TARGET_1</t>
        </is>
      </c>
      <c r="Q1086" t="n">
        <v>8109.223567329522</v>
      </c>
      <c r="R1086" t="n">
        <v>4.880194243906407</v>
      </c>
      <c r="S1086" t="n">
        <v>1.295043575334762</v>
      </c>
      <c r="T1086" t="n">
        <v>23</v>
      </c>
      <c r="U1086" s="4" t="inlineStr">
        <is>
          <t>WIN</t>
        </is>
      </c>
    </row>
    <row r="1087">
      <c r="A1087" t="inlineStr">
        <is>
          <t>AXON</t>
        </is>
      </c>
      <c r="B1087" s="2" t="n">
        <v>45630</v>
      </c>
      <c r="C1087" t="n">
        <v>687.7337096557617</v>
      </c>
      <c r="D1087" t="n">
        <v>241</v>
      </c>
      <c r="E1087" t="n">
        <v>166000</v>
      </c>
      <c r="F1087" t="n">
        <v>5</v>
      </c>
      <c r="G1087" t="n">
        <v>657.86</v>
      </c>
      <c r="H1087" t="n">
        <v>4.34</v>
      </c>
      <c r="I1087" t="n">
        <v>727.5700000000001</v>
      </c>
      <c r="J1087" t="n">
        <v>767.4</v>
      </c>
      <c r="K1087" t="n">
        <v>807.23</v>
      </c>
      <c r="L1087" t="n">
        <v>0.36</v>
      </c>
      <c r="M1087" t="n">
        <v>7199.56</v>
      </c>
      <c r="N1087" s="2" t="n">
        <v>45635</v>
      </c>
      <c r="O1087" t="n">
        <v>657.86</v>
      </c>
      <c r="P1087" t="inlineStr">
        <is>
          <t>STOP_LOSS</t>
        </is>
      </c>
      <c r="Q1087" t="n">
        <v>-7780.284259999986</v>
      </c>
      <c r="R1087" t="n">
        <v>-4.682235992922731</v>
      </c>
      <c r="S1087" t="n">
        <v>-1.080660472048096</v>
      </c>
      <c r="T1087" t="n">
        <v>5</v>
      </c>
      <c r="U1087" s="3" t="inlineStr">
        <is>
          <t>LOSS</t>
        </is>
      </c>
    </row>
    <row r="1088">
      <c r="A1088" t="inlineStr">
        <is>
          <t>CRH</t>
        </is>
      </c>
      <c r="B1088" s="2" t="n">
        <v>45622</v>
      </c>
      <c r="C1088" t="n">
        <v>101.7618006019592</v>
      </c>
      <c r="D1088" t="n">
        <v>1631</v>
      </c>
      <c r="E1088" t="n">
        <v>166000</v>
      </c>
      <c r="F1088" t="n">
        <v>5</v>
      </c>
      <c r="G1088" t="n">
        <v>99.06999999999999</v>
      </c>
      <c r="H1088" t="n">
        <v>2.65</v>
      </c>
      <c r="I1088" t="n">
        <v>105.36</v>
      </c>
      <c r="J1088" t="n">
        <v>108.95</v>
      </c>
      <c r="K1088" t="n">
        <v>112.54</v>
      </c>
      <c r="L1088" t="n">
        <v>0.22</v>
      </c>
      <c r="M1088" t="n">
        <v>4390.33</v>
      </c>
      <c r="N1088" s="2" t="n">
        <v>45635</v>
      </c>
      <c r="O1088" t="n">
        <v>99.06999999999999</v>
      </c>
      <c r="P1088" t="inlineStr">
        <is>
          <t>STOP_LOSS</t>
        </is>
      </c>
      <c r="Q1088" t="n">
        <v>-4744.413170000014</v>
      </c>
      <c r="R1088" t="n">
        <v>-2.855224997893681</v>
      </c>
      <c r="S1088" t="n">
        <v>-1.08065148810169</v>
      </c>
      <c r="T1088" t="n">
        <v>13</v>
      </c>
      <c r="U1088" s="3" t="inlineStr">
        <is>
          <t>LOSS</t>
        </is>
      </c>
    </row>
    <row r="1089">
      <c r="A1089" t="inlineStr">
        <is>
          <t>AEE</t>
        </is>
      </c>
      <c r="B1089" s="2" t="n">
        <v>45607</v>
      </c>
      <c r="C1089" t="n">
        <v>88.45512464904785</v>
      </c>
      <c r="D1089" t="n">
        <v>1876</v>
      </c>
      <c r="E1089" t="n">
        <v>166000</v>
      </c>
      <c r="F1089" t="n">
        <v>5</v>
      </c>
      <c r="G1089" t="n">
        <v>85.84</v>
      </c>
      <c r="H1089" t="n">
        <v>2.96</v>
      </c>
      <c r="I1089" t="n">
        <v>91.94</v>
      </c>
      <c r="J1089" t="n">
        <v>95.43000000000001</v>
      </c>
      <c r="K1089" t="n">
        <v>98.92</v>
      </c>
      <c r="L1089" t="n">
        <v>0.245</v>
      </c>
      <c r="M1089" t="n">
        <v>4905.97</v>
      </c>
      <c r="N1089" s="2" t="n">
        <v>45637</v>
      </c>
      <c r="O1089" t="n">
        <v>86.65746288681031</v>
      </c>
      <c r="P1089" t="inlineStr">
        <is>
          <t>TRAILING_STOP</t>
        </is>
      </c>
      <c r="Q1089" t="n">
        <v>-3759.169024719507</v>
      </c>
      <c r="R1089" t="n">
        <v>-2.262297356089397</v>
      </c>
      <c r="S1089" t="n">
        <v>-0.7662431855696523</v>
      </c>
      <c r="T1089" t="n">
        <v>30</v>
      </c>
      <c r="U1089" s="3" t="inlineStr">
        <is>
          <t>LOSS</t>
        </is>
      </c>
    </row>
    <row r="1090">
      <c r="A1090" t="inlineStr">
        <is>
          <t>CORT</t>
        </is>
      </c>
      <c r="B1090" s="2" t="n">
        <v>45629</v>
      </c>
      <c r="C1090" t="n">
        <v>59.69983316802978</v>
      </c>
      <c r="D1090" t="n">
        <v>2780</v>
      </c>
      <c r="E1090" t="n">
        <v>166000</v>
      </c>
      <c r="F1090" t="n">
        <v>5</v>
      </c>
      <c r="G1090" t="n">
        <v>56.71</v>
      </c>
      <c r="H1090" t="n">
        <v>5</v>
      </c>
      <c r="I1090" t="n">
        <v>64.08</v>
      </c>
      <c r="J1090" t="n">
        <v>68.45999999999999</v>
      </c>
      <c r="K1090" t="n">
        <v>72.84</v>
      </c>
      <c r="L1090" t="n">
        <v>0.416</v>
      </c>
      <c r="M1090" t="n">
        <v>8311.74</v>
      </c>
      <c r="N1090" s="2" t="n">
        <v>45638</v>
      </c>
      <c r="O1090" t="n">
        <v>56.71</v>
      </c>
      <c r="P1090" t="inlineStr">
        <is>
          <t>STOP_LOSS</t>
        </is>
      </c>
      <c r="Q1090" t="n">
        <v>-8669.853800000012</v>
      </c>
      <c r="R1090" t="n">
        <v>-5.217585908067843</v>
      </c>
      <c r="S1090" t="n">
        <v>-1.043085774614734</v>
      </c>
      <c r="T1090" t="n">
        <v>9</v>
      </c>
      <c r="U1090" s="3" t="inlineStr">
        <is>
          <t>LOSS</t>
        </is>
      </c>
    </row>
    <row r="1091">
      <c r="A1091" t="inlineStr">
        <is>
          <t>NWL</t>
        </is>
      </c>
      <c r="B1091" s="2" t="n">
        <v>45636</v>
      </c>
      <c r="C1091" t="n">
        <v>10.83894814538956</v>
      </c>
      <c r="D1091" t="n">
        <v>15315</v>
      </c>
      <c r="E1091" t="n">
        <v>166000</v>
      </c>
      <c r="F1091" t="n">
        <v>5</v>
      </c>
      <c r="G1091" t="n">
        <v>10.3</v>
      </c>
      <c r="H1091" t="n">
        <v>5</v>
      </c>
      <c r="I1091" t="n">
        <v>11.66</v>
      </c>
      <c r="J1091" t="n">
        <v>12.49</v>
      </c>
      <c r="K1091" t="n">
        <v>13.31</v>
      </c>
      <c r="L1091" t="n">
        <v>0.413</v>
      </c>
      <c r="M1091" t="n">
        <v>8253.99</v>
      </c>
      <c r="N1091" s="2" t="n">
        <v>45639</v>
      </c>
      <c r="O1091" t="n">
        <v>10.3</v>
      </c>
      <c r="P1091" t="inlineStr">
        <is>
          <t>STOP_LOSS</t>
        </is>
      </c>
      <c r="Q1091" t="n">
        <v>-8579.244500000001</v>
      </c>
      <c r="R1091" t="n">
        <v>-5.163056521791462</v>
      </c>
      <c r="S1091" t="n">
        <v>-1.03940562321938</v>
      </c>
      <c r="T1091" t="n">
        <v>3</v>
      </c>
      <c r="U1091" s="3" t="inlineStr">
        <is>
          <t>LOSS</t>
        </is>
      </c>
    </row>
    <row r="1092">
      <c r="A1092" t="inlineStr">
        <is>
          <t>HWM</t>
        </is>
      </c>
      <c r="B1092" s="2" t="n">
        <v>45609</v>
      </c>
      <c r="C1092" t="n">
        <v>115.4546177101135</v>
      </c>
      <c r="D1092" t="n">
        <v>1437</v>
      </c>
      <c r="E1092" t="n">
        <v>166000</v>
      </c>
      <c r="F1092" t="n">
        <v>5</v>
      </c>
      <c r="G1092" t="n">
        <v>110.77</v>
      </c>
      <c r="H1092" t="n">
        <v>4.06</v>
      </c>
      <c r="I1092" t="n">
        <v>121.7</v>
      </c>
      <c r="J1092" t="n">
        <v>127.95</v>
      </c>
      <c r="K1092" t="n">
        <v>134.2</v>
      </c>
      <c r="L1092" t="n">
        <v>0.337</v>
      </c>
      <c r="M1092" t="n">
        <v>6731.8</v>
      </c>
      <c r="N1092" s="2" t="n">
        <v>45642</v>
      </c>
      <c r="O1092" t="n">
        <v>112.8584824104309</v>
      </c>
      <c r="P1092" t="inlineStr">
        <is>
          <t>TRAILING_STOP</t>
        </is>
      </c>
      <c r="Q1092" t="n">
        <v>-4150.538415434567</v>
      </c>
      <c r="R1092" t="n">
        <v>-2.497826520127202</v>
      </c>
      <c r="S1092" t="n">
        <v>-0.6165573988842142</v>
      </c>
      <c r="T1092" t="n">
        <v>33</v>
      </c>
      <c r="U1092" s="3" t="inlineStr">
        <is>
          <t>LOSS</t>
        </is>
      </c>
    </row>
    <row r="1093">
      <c r="A1093" t="inlineStr">
        <is>
          <t>WAY</t>
        </is>
      </c>
      <c r="B1093" s="2" t="n">
        <v>45636</v>
      </c>
      <c r="C1093" t="n">
        <v>32.80139234733581</v>
      </c>
      <c r="D1093" t="n">
        <v>5060</v>
      </c>
      <c r="E1093" t="n">
        <v>166000</v>
      </c>
      <c r="F1093" t="n">
        <v>3</v>
      </c>
      <c r="G1093" t="n">
        <v>30.18</v>
      </c>
      <c r="H1093" t="n">
        <v>8</v>
      </c>
      <c r="I1093" t="n">
        <v>35.02</v>
      </c>
      <c r="J1093" t="n">
        <v>37.24</v>
      </c>
      <c r="K1093" t="n">
        <v>39.46</v>
      </c>
      <c r="L1093" t="n">
        <v>0.663</v>
      </c>
      <c r="M1093" t="n">
        <v>13264.25</v>
      </c>
      <c r="N1093" s="2" t="n">
        <v>45642</v>
      </c>
      <c r="O1093" t="n">
        <v>35.34232061004639</v>
      </c>
      <c r="P1093" t="inlineStr">
        <is>
          <t>PROFIT_TARGET_1</t>
        </is>
      </c>
      <c r="Q1093" t="n">
        <v>12487.31014454787</v>
      </c>
      <c r="R1093" t="n">
        <v>7.514961029661824</v>
      </c>
      <c r="S1093" t="n">
        <v>0.9414263596068952</v>
      </c>
      <c r="T1093" t="n">
        <v>6</v>
      </c>
      <c r="U1093" s="4" t="inlineStr">
        <is>
          <t>WIN</t>
        </is>
      </c>
    </row>
    <row r="1094">
      <c r="A1094" t="inlineStr">
        <is>
          <t>BKU</t>
        </is>
      </c>
      <c r="B1094" s="2" t="n">
        <v>45607</v>
      </c>
      <c r="C1094" t="n">
        <v>38.95735041046142</v>
      </c>
      <c r="D1094" t="n">
        <v>4261</v>
      </c>
      <c r="E1094" t="n">
        <v>166000</v>
      </c>
      <c r="F1094" t="n">
        <v>5</v>
      </c>
      <c r="G1094" t="n">
        <v>37.01</v>
      </c>
      <c r="H1094" t="n">
        <v>5</v>
      </c>
      <c r="I1094" t="n">
        <v>41.78</v>
      </c>
      <c r="J1094" t="n">
        <v>44.6</v>
      </c>
      <c r="K1094" t="n">
        <v>47.42</v>
      </c>
      <c r="L1094" t="n">
        <v>0.415</v>
      </c>
      <c r="M1094" t="n">
        <v>8297.66</v>
      </c>
      <c r="N1094" s="2" t="n">
        <v>45643</v>
      </c>
      <c r="O1094" t="n">
        <v>38.11240780448914</v>
      </c>
      <c r="P1094" t="inlineStr">
        <is>
          <t>TRAILING_STOP</t>
        </is>
      </c>
      <c r="Q1094" t="n">
        <v>-3931.427314726694</v>
      </c>
      <c r="R1094" t="n">
        <v>-2.36596374392276</v>
      </c>
      <c r="S1094" t="n">
        <v>-0.4737995130954812</v>
      </c>
      <c r="T1094" t="n">
        <v>36</v>
      </c>
      <c r="U1094" s="3" t="inlineStr">
        <is>
          <t>LOSS</t>
        </is>
      </c>
    </row>
    <row r="1095">
      <c r="A1095" t="inlineStr">
        <is>
          <t>CMI</t>
        </is>
      </c>
      <c r="B1095" s="2" t="n">
        <v>45621</v>
      </c>
      <c r="C1095" t="n">
        <v>366.8585084838867</v>
      </c>
      <c r="D1095" t="n">
        <v>452</v>
      </c>
      <c r="E1095" t="n">
        <v>166000</v>
      </c>
      <c r="F1095" t="n">
        <v>5</v>
      </c>
      <c r="G1095" t="n">
        <v>356.46</v>
      </c>
      <c r="H1095" t="n">
        <v>2.84</v>
      </c>
      <c r="I1095" t="n">
        <v>380.73</v>
      </c>
      <c r="J1095" t="n">
        <v>394.59</v>
      </c>
      <c r="K1095" t="n">
        <v>408.46</v>
      </c>
      <c r="L1095" t="n">
        <v>0.235</v>
      </c>
      <c r="M1095" t="n">
        <v>4700.13</v>
      </c>
      <c r="N1095" s="2" t="n">
        <v>45643</v>
      </c>
      <c r="O1095" t="n">
        <v>356.46</v>
      </c>
      <c r="P1095" t="inlineStr">
        <is>
          <t>STOP_LOSS</t>
        </is>
      </c>
      <c r="Q1095" t="n">
        <v>-5207.199920000014</v>
      </c>
      <c r="R1095" t="n">
        <v>-3.133733687998756</v>
      </c>
      <c r="S1095" t="n">
        <v>-1.107885214803782</v>
      </c>
      <c r="T1095" t="n">
        <v>22</v>
      </c>
      <c r="U1095" s="3" t="inlineStr">
        <is>
          <t>LOSS</t>
        </is>
      </c>
    </row>
    <row r="1096">
      <c r="A1096" t="inlineStr">
        <is>
          <t>CWK</t>
        </is>
      </c>
      <c r="B1096" s="2" t="n">
        <v>45622</v>
      </c>
      <c r="C1096" t="n">
        <v>15.23761454200745</v>
      </c>
      <c r="D1096" t="n">
        <v>10894</v>
      </c>
      <c r="E1096" t="n">
        <v>166000</v>
      </c>
      <c r="F1096" t="n">
        <v>5</v>
      </c>
      <c r="G1096" t="n">
        <v>14.62</v>
      </c>
      <c r="H1096" t="n">
        <v>4.08</v>
      </c>
      <c r="I1096" t="n">
        <v>16.07</v>
      </c>
      <c r="J1096" t="n">
        <v>16.89</v>
      </c>
      <c r="K1096" t="n">
        <v>17.72</v>
      </c>
      <c r="L1096" t="n">
        <v>0.336</v>
      </c>
      <c r="M1096" t="n">
        <v>6728.29</v>
      </c>
      <c r="N1096" s="2" t="n">
        <v>45643</v>
      </c>
      <c r="O1096" t="n">
        <v>14.62</v>
      </c>
      <c r="P1096" t="inlineStr">
        <is>
          <t>STOP_LOSS</t>
        </is>
      </c>
      <c r="Q1096" t="n">
        <v>-7054.990279999998</v>
      </c>
      <c r="R1096" t="n">
        <v>-4.24574839618213</v>
      </c>
      <c r="S1096" t="n">
        <v>-1.048555773073552</v>
      </c>
      <c r="T1096" t="n">
        <v>21</v>
      </c>
      <c r="U1096" s="3" t="inlineStr">
        <is>
          <t>LOSS</t>
        </is>
      </c>
    </row>
    <row r="1097">
      <c r="A1097" t="inlineStr">
        <is>
          <t>CHRW</t>
        </is>
      </c>
      <c r="B1097" s="2" t="n">
        <v>45638</v>
      </c>
      <c r="C1097" t="n">
        <v>111.2859084205627</v>
      </c>
      <c r="D1097" t="n">
        <v>1491</v>
      </c>
      <c r="E1097" t="n">
        <v>166000</v>
      </c>
      <c r="F1097" t="n">
        <v>5</v>
      </c>
      <c r="G1097" t="n">
        <v>107.04</v>
      </c>
      <c r="H1097" t="n">
        <v>3.82</v>
      </c>
      <c r="I1097" t="n">
        <v>116.95</v>
      </c>
      <c r="J1097" t="n">
        <v>122.61</v>
      </c>
      <c r="K1097" t="n">
        <v>128.28</v>
      </c>
      <c r="L1097" t="n">
        <v>0.317</v>
      </c>
      <c r="M1097" t="n">
        <v>6330.65</v>
      </c>
      <c r="N1097" s="2" t="n">
        <v>45643</v>
      </c>
      <c r="O1097" t="n">
        <v>107.04</v>
      </c>
      <c r="P1097" t="inlineStr">
        <is>
          <t>STOP_LOSS</t>
        </is>
      </c>
      <c r="Q1097" t="n">
        <v>-6728.956639999989</v>
      </c>
      <c r="R1097" t="n">
        <v>-4.049538798550841</v>
      </c>
      <c r="S1097" t="n">
        <v>-1.062917270616313</v>
      </c>
      <c r="T1097" t="n">
        <v>5</v>
      </c>
      <c r="U1097" s="3" t="inlineStr">
        <is>
          <t>LOSS</t>
        </is>
      </c>
    </row>
    <row r="1098">
      <c r="A1098" t="inlineStr">
        <is>
          <t>CBRE</t>
        </is>
      </c>
      <c r="B1098" s="2" t="n">
        <v>45604</v>
      </c>
      <c r="C1098" t="n">
        <v>136.1480418319702</v>
      </c>
      <c r="D1098" t="n">
        <v>1219</v>
      </c>
      <c r="E1098" t="n">
        <v>166000</v>
      </c>
      <c r="F1098" t="n">
        <v>5</v>
      </c>
      <c r="G1098" t="n">
        <v>130.11</v>
      </c>
      <c r="H1098" t="n">
        <v>4.43</v>
      </c>
      <c r="I1098" t="n">
        <v>144.19</v>
      </c>
      <c r="J1098" t="n">
        <v>152.24</v>
      </c>
      <c r="K1098" t="n">
        <v>160.29</v>
      </c>
      <c r="L1098" t="n">
        <v>0.368</v>
      </c>
      <c r="M1098" t="n">
        <v>7360.37</v>
      </c>
      <c r="N1098" s="2" t="n">
        <v>45644</v>
      </c>
      <c r="O1098" t="n">
        <v>130.11</v>
      </c>
      <c r="P1098" t="inlineStr">
        <is>
          <t>STOP_LOSS</t>
        </is>
      </c>
      <c r="Q1098" t="n">
        <v>-7720.514089999982</v>
      </c>
      <c r="R1098" t="n">
        <v>-4.646265836573055</v>
      </c>
      <c r="S1098" t="n">
        <v>-1.048929734561337</v>
      </c>
      <c r="T1098" t="n">
        <v>40</v>
      </c>
      <c r="U1098" s="3" t="inlineStr">
        <is>
          <t>LOSS</t>
        </is>
      </c>
    </row>
    <row r="1099">
      <c r="A1099" t="inlineStr">
        <is>
          <t>DEI</t>
        </is>
      </c>
      <c r="B1099" s="2" t="n">
        <v>45623</v>
      </c>
      <c r="C1099" t="n">
        <v>18.37282737636566</v>
      </c>
      <c r="D1099" t="n">
        <v>9035</v>
      </c>
      <c r="E1099" t="n">
        <v>166000</v>
      </c>
      <c r="F1099" t="n">
        <v>5</v>
      </c>
      <c r="G1099" t="n">
        <v>17.67</v>
      </c>
      <c r="H1099" t="n">
        <v>3.81</v>
      </c>
      <c r="I1099" t="n">
        <v>19.31</v>
      </c>
      <c r="J1099" t="n">
        <v>20.24</v>
      </c>
      <c r="K1099" t="n">
        <v>21.17</v>
      </c>
      <c r="L1099" t="n">
        <v>0.318</v>
      </c>
      <c r="M1099" t="n">
        <v>6350.05</v>
      </c>
      <c r="N1099" s="2" t="n">
        <v>45644</v>
      </c>
      <c r="O1099" t="n">
        <v>17.67</v>
      </c>
      <c r="P1099" t="inlineStr">
        <is>
          <t>STOP_LOSS</t>
        </is>
      </c>
      <c r="Q1099" t="n">
        <v>-6677.198449999996</v>
      </c>
      <c r="R1099" t="n">
        <v>-4.01839031450477</v>
      </c>
      <c r="S1099" t="n">
        <v>-1.051519806038863</v>
      </c>
      <c r="T1099" t="n">
        <v>21</v>
      </c>
      <c r="U1099" s="3" t="inlineStr">
        <is>
          <t>LOSS</t>
        </is>
      </c>
    </row>
    <row r="1100">
      <c r="A1100" t="inlineStr">
        <is>
          <t>PYPL</t>
        </is>
      </c>
      <c r="B1100" s="2" t="n">
        <v>45639</v>
      </c>
      <c r="C1100" t="n">
        <v>90.58121768188477</v>
      </c>
      <c r="D1100" t="n">
        <v>1832</v>
      </c>
      <c r="E1100" t="n">
        <v>166000</v>
      </c>
      <c r="F1100" t="n">
        <v>5</v>
      </c>
      <c r="G1100" t="n">
        <v>87.34999999999999</v>
      </c>
      <c r="H1100" t="n">
        <v>3.57</v>
      </c>
      <c r="I1100" t="n">
        <v>94.89</v>
      </c>
      <c r="J1100" t="n">
        <v>99.19</v>
      </c>
      <c r="K1100" t="n">
        <v>103.5</v>
      </c>
      <c r="L1100" t="n">
        <v>0.296</v>
      </c>
      <c r="M1100" t="n">
        <v>5919.59</v>
      </c>
      <c r="N1100" s="2" t="n">
        <v>45644</v>
      </c>
      <c r="O1100" t="n">
        <v>87.34999999999999</v>
      </c>
      <c r="P1100" t="inlineStr">
        <is>
          <t>STOP_LOSS</t>
        </is>
      </c>
      <c r="Q1100" t="n">
        <v>-6300.825200000021</v>
      </c>
      <c r="R1100" t="n">
        <v>-3.791885945379934</v>
      </c>
      <c r="S1100" t="n">
        <v>-1.064402155504435</v>
      </c>
      <c r="T1100" t="n">
        <v>5</v>
      </c>
      <c r="U1100" s="3" t="inlineStr">
        <is>
          <t>LOSS</t>
        </is>
      </c>
    </row>
    <row r="1101">
      <c r="A1101" t="inlineStr">
        <is>
          <t>EFX</t>
        </is>
      </c>
      <c r="B1101" s="2" t="n">
        <v>45642</v>
      </c>
      <c r="C1101" t="n">
        <v>270.7541448669434</v>
      </c>
      <c r="D1101" t="n">
        <v>613</v>
      </c>
      <c r="E1101" t="n">
        <v>166000</v>
      </c>
      <c r="F1101" t="n">
        <v>4</v>
      </c>
      <c r="G1101" t="n">
        <v>260.21</v>
      </c>
      <c r="H1101" t="n">
        <v>3.9</v>
      </c>
      <c r="I1101" t="n">
        <v>281.3</v>
      </c>
      <c r="J1101" t="n">
        <v>291.85</v>
      </c>
      <c r="K1101" t="n">
        <v>302.39</v>
      </c>
      <c r="L1101" t="n">
        <v>0.323</v>
      </c>
      <c r="M1101" t="n">
        <v>6463.56</v>
      </c>
      <c r="N1101" s="2" t="n">
        <v>45644</v>
      </c>
      <c r="O1101" t="n">
        <v>260.21</v>
      </c>
      <c r="P1101" t="inlineStr">
        <is>
          <t>STOP_LOSS</t>
        </is>
      </c>
      <c r="Q1101" t="n">
        <v>-6816.77873000002</v>
      </c>
      <c r="R1101" t="n">
        <v>-4.102390820023362</v>
      </c>
      <c r="S1101" t="n">
        <v>-1.054647575431787</v>
      </c>
      <c r="T1101" t="n">
        <v>2</v>
      </c>
      <c r="U1101" s="3" t="inlineStr">
        <is>
          <t>LOSS</t>
        </is>
      </c>
    </row>
    <row r="1102">
      <c r="A1102" t="inlineStr">
        <is>
          <t>FFIV</t>
        </is>
      </c>
      <c r="B1102" s="2" t="n">
        <v>45632</v>
      </c>
      <c r="C1102" t="n">
        <v>257.2685846557617</v>
      </c>
      <c r="D1102" t="n">
        <v>645</v>
      </c>
      <c r="E1102" t="n">
        <v>166000</v>
      </c>
      <c r="F1102" t="n">
        <v>5</v>
      </c>
      <c r="G1102" t="n">
        <v>251.33</v>
      </c>
      <c r="H1102" t="n">
        <v>2.31</v>
      </c>
      <c r="I1102" t="n">
        <v>265.19</v>
      </c>
      <c r="J1102" t="n">
        <v>273.11</v>
      </c>
      <c r="K1102" t="n">
        <v>281.02</v>
      </c>
      <c r="L1102" t="n">
        <v>0.192</v>
      </c>
      <c r="M1102" t="n">
        <v>3830.39</v>
      </c>
      <c r="N1102" s="2" t="n">
        <v>45645</v>
      </c>
      <c r="O1102" t="n">
        <v>251.33</v>
      </c>
      <c r="P1102" t="inlineStr">
        <is>
          <t>STOP_LOSS</t>
        </is>
      </c>
      <c r="Q1102" t="n">
        <v>-4220.257849999995</v>
      </c>
      <c r="R1102" t="n">
        <v>-2.539784221802291</v>
      </c>
      <c r="S1102" t="n">
        <v>-1.101783641327478</v>
      </c>
      <c r="T1102" t="n">
        <v>13</v>
      </c>
      <c r="U1102" s="3" t="inlineStr">
        <is>
          <t>LOSS</t>
        </is>
      </c>
    </row>
    <row r="1103">
      <c r="A1103" t="inlineStr">
        <is>
          <t>WAY</t>
        </is>
      </c>
      <c r="B1103" s="2" t="n">
        <v>45645</v>
      </c>
      <c r="C1103" t="n">
        <v>35.50774667930603</v>
      </c>
      <c r="D1103" t="n">
        <v>4675</v>
      </c>
      <c r="E1103" t="n">
        <v>166000</v>
      </c>
      <c r="F1103" t="n">
        <v>3</v>
      </c>
      <c r="G1103" t="n">
        <v>32.67</v>
      </c>
      <c r="H1103" t="n">
        <v>8</v>
      </c>
      <c r="I1103" t="n">
        <v>38.01</v>
      </c>
      <c r="J1103" t="n">
        <v>40.52</v>
      </c>
      <c r="K1103" t="n">
        <v>43.02</v>
      </c>
      <c r="L1103" t="n">
        <v>0.663</v>
      </c>
      <c r="M1103" t="n">
        <v>13266.47</v>
      </c>
      <c r="N1103" s="2" t="n">
        <v>45652</v>
      </c>
      <c r="O1103" t="n">
        <v>38.15091316986084</v>
      </c>
      <c r="P1103" t="inlineStr">
        <is>
          <t>PROFIT_TARGET_1</t>
        </is>
      </c>
      <c r="Q1103" t="n">
        <v>12011.16355003035</v>
      </c>
      <c r="R1103" t="n">
        <v>7.22841228050886</v>
      </c>
      <c r="S1103" t="n">
        <v>0.9053777998093137</v>
      </c>
      <c r="T1103" t="n">
        <v>7</v>
      </c>
      <c r="U1103" s="4" t="inlineStr">
        <is>
          <t>WIN</t>
        </is>
      </c>
    </row>
    <row r="1104">
      <c r="A1104" t="inlineStr">
        <is>
          <t>GILD</t>
        </is>
      </c>
      <c r="B1104" s="2" t="n">
        <v>45649</v>
      </c>
      <c r="C1104" t="n">
        <v>90.39195989227296</v>
      </c>
      <c r="D1104" t="n">
        <v>1836</v>
      </c>
      <c r="E1104" t="n">
        <v>166000</v>
      </c>
      <c r="F1104" t="n">
        <v>5</v>
      </c>
      <c r="G1104" t="n">
        <v>87.23</v>
      </c>
      <c r="H1104" t="n">
        <v>3.49</v>
      </c>
      <c r="I1104" t="n">
        <v>94.59999999999999</v>
      </c>
      <c r="J1104" t="n">
        <v>98.81</v>
      </c>
      <c r="K1104" t="n">
        <v>103.03</v>
      </c>
      <c r="L1104" t="n">
        <v>0.29</v>
      </c>
      <c r="M1104" t="n">
        <v>5805.36</v>
      </c>
      <c r="N1104" s="2" t="n">
        <v>45657</v>
      </c>
      <c r="O1104" t="n">
        <v>88.95772666931153</v>
      </c>
      <c r="P1104" t="inlineStr">
        <is>
          <t>END_OF_PERIOD</t>
        </is>
      </c>
      <c r="Q1104" t="n">
        <v>-3002.940221308876</v>
      </c>
      <c r="R1104" t="n">
        <v>-1.807192940378222</v>
      </c>
      <c r="S1104" t="n">
        <v>-0.5172704308583096</v>
      </c>
      <c r="T1104" t="n">
        <v>8</v>
      </c>
      <c r="U1104" s="3" t="inlineStr">
        <is>
          <t>LOSS</t>
        </is>
      </c>
    </row>
    <row r="1105">
      <c r="A1105" t="inlineStr">
        <is>
          <t>PLTR</t>
        </is>
      </c>
      <c r="B1105" s="2" t="n">
        <v>45646</v>
      </c>
      <c r="C1105" t="n">
        <v>80.59027805328368</v>
      </c>
      <c r="D1105" t="n">
        <v>2059</v>
      </c>
      <c r="E1105" t="n">
        <v>166000</v>
      </c>
      <c r="F1105" t="n">
        <v>5</v>
      </c>
      <c r="G1105" t="n">
        <v>76.56</v>
      </c>
      <c r="H1105" t="n">
        <v>5</v>
      </c>
      <c r="I1105" t="n">
        <v>91.48</v>
      </c>
      <c r="J1105" t="n">
        <v>102.37</v>
      </c>
      <c r="K1105" t="n">
        <v>113.26</v>
      </c>
      <c r="L1105" t="n">
        <v>0.415</v>
      </c>
      <c r="M1105" t="n">
        <v>8298.34</v>
      </c>
      <c r="N1105" s="2" t="n">
        <v>45657</v>
      </c>
      <c r="O1105" t="n">
        <v>77.1414103050232</v>
      </c>
      <c r="P1105" t="inlineStr">
        <is>
          <t>END_OF_PERIOD</t>
        </is>
      </c>
      <c r="Q1105" t="n">
        <v>-7490.670345775288</v>
      </c>
      <c r="R1105" t="n">
        <v>-4.507944071455826</v>
      </c>
      <c r="S1105" t="n">
        <v>-0.902670664075871</v>
      </c>
      <c r="T1105" t="n">
        <v>11</v>
      </c>
      <c r="U1105" s="3" t="inlineStr">
        <is>
          <t>LOSS</t>
        </is>
      </c>
    </row>
    <row r="1106">
      <c r="A1106" t="inlineStr">
        <is>
          <t>MRCY</t>
        </is>
      </c>
      <c r="B1106" s="2" t="n">
        <v>45652</v>
      </c>
      <c r="C1106" t="n">
        <v>42.01099667930603</v>
      </c>
      <c r="D1106" t="n">
        <v>3951</v>
      </c>
      <c r="E1106" t="n">
        <v>166000</v>
      </c>
      <c r="F1106" t="n">
        <v>5</v>
      </c>
      <c r="G1106" t="n">
        <v>39.98</v>
      </c>
      <c r="H1106" t="n">
        <v>4.84</v>
      </c>
      <c r="I1106" t="n">
        <v>44.72</v>
      </c>
      <c r="J1106" t="n">
        <v>47.43</v>
      </c>
      <c r="K1106" t="n">
        <v>50.15</v>
      </c>
      <c r="L1106" t="n">
        <v>0.401</v>
      </c>
      <c r="M1106" t="n">
        <v>8024.47</v>
      </c>
      <c r="N1106" s="2" t="n">
        <v>45657</v>
      </c>
      <c r="O1106" t="n">
        <v>41.979</v>
      </c>
      <c r="P1106" t="inlineStr">
        <is>
          <t>END_OF_PERIOD</t>
        </is>
      </c>
      <c r="Q1106" t="n">
        <v>-472.8300290000043</v>
      </c>
      <c r="R1106" t="n">
        <v>-0.284552814053419</v>
      </c>
      <c r="S1106" t="n">
        <v>-0.058923536871787</v>
      </c>
      <c r="T1106" t="n">
        <v>5</v>
      </c>
      <c r="U1106" s="3" t="inlineStr">
        <is>
          <t>LOSS</t>
        </is>
      </c>
    </row>
    <row r="1107">
      <c r="A1107" t="inlineStr">
        <is>
          <t>FOX</t>
        </is>
      </c>
      <c r="B1107" s="2" t="n">
        <v>45643</v>
      </c>
      <c r="C1107" t="n">
        <v>45.7757679862976</v>
      </c>
      <c r="D1107" t="n">
        <v>3626</v>
      </c>
      <c r="E1107" t="n">
        <v>166000</v>
      </c>
      <c r="F1107" t="n">
        <v>5</v>
      </c>
      <c r="G1107" t="n">
        <v>44.63</v>
      </c>
      <c r="H1107" t="n">
        <v>2.51</v>
      </c>
      <c r="I1107" t="n">
        <v>47.31</v>
      </c>
      <c r="J1107" t="n">
        <v>48.84</v>
      </c>
      <c r="K1107" t="n">
        <v>50.37</v>
      </c>
      <c r="L1107" t="n">
        <v>0.208</v>
      </c>
      <c r="M1107" t="n">
        <v>4154.55</v>
      </c>
      <c r="N1107" s="2" t="n">
        <v>45657</v>
      </c>
      <c r="O1107" t="n">
        <v>45.34622728729249</v>
      </c>
      <c r="P1107" t="inlineStr">
        <is>
          <t>END_OF_PERIOD</t>
        </is>
      </c>
      <c r="Q1107" t="n">
        <v>-1905.005276421172</v>
      </c>
      <c r="R1107" t="n">
        <v>-1.146447092919834</v>
      </c>
      <c r="S1107" t="n">
        <v>-0.4585341644492189</v>
      </c>
      <c r="T1107" t="n">
        <v>14</v>
      </c>
      <c r="U1107" s="3" t="inlineStr">
        <is>
          <t>LOSS</t>
        </is>
      </c>
    </row>
    <row r="1108">
      <c r="A1108" t="inlineStr">
        <is>
          <t>BLK</t>
        </is>
      </c>
      <c r="B1108" s="2" t="n">
        <v>45603</v>
      </c>
      <c r="C1108" t="n">
        <v>1005.155280578613</v>
      </c>
      <c r="D1108" t="n">
        <v>165</v>
      </c>
      <c r="E1108" t="n">
        <v>166000</v>
      </c>
      <c r="F1108" t="n">
        <v>5</v>
      </c>
      <c r="G1108" t="n">
        <v>977.55</v>
      </c>
      <c r="H1108" t="n">
        <v>2.75</v>
      </c>
      <c r="I1108" t="n">
        <v>1041.97</v>
      </c>
      <c r="J1108" t="n">
        <v>1078.78</v>
      </c>
      <c r="K1108" t="n">
        <v>1115.59</v>
      </c>
      <c r="L1108" t="n">
        <v>0.228</v>
      </c>
      <c r="M1108" t="n">
        <v>4554.87</v>
      </c>
      <c r="N1108" s="2" t="n">
        <v>45657</v>
      </c>
      <c r="O1108" t="n">
        <v>1000.717469573975</v>
      </c>
      <c r="P1108" t="inlineStr">
        <is>
          <t>END_OF_PERIOD</t>
        </is>
      </c>
      <c r="Q1108" t="n">
        <v>-1212.735902773886</v>
      </c>
      <c r="R1108" t="n">
        <v>-0.7298339628888495</v>
      </c>
      <c r="S1108" t="n">
        <v>-0.2662503118320125</v>
      </c>
      <c r="T1108" t="n">
        <v>54</v>
      </c>
      <c r="U1108" s="3" t="inlineStr">
        <is>
          <t>LOSS</t>
        </is>
      </c>
    </row>
    <row r="1109">
      <c r="A1109" t="inlineStr">
        <is>
          <t>FOXA</t>
        </is>
      </c>
      <c r="B1109" s="2" t="n">
        <v>45643</v>
      </c>
      <c r="C1109" t="n">
        <v>48.3972601146698</v>
      </c>
      <c r="D1109" t="n">
        <v>3429</v>
      </c>
      <c r="E1109" t="n">
        <v>166000</v>
      </c>
      <c r="F1109" t="n">
        <v>5</v>
      </c>
      <c r="G1109" t="n">
        <v>47.07</v>
      </c>
      <c r="H1109" t="n">
        <v>2.74</v>
      </c>
      <c r="I1109" t="n">
        <v>50.17</v>
      </c>
      <c r="J1109" t="n">
        <v>51.94</v>
      </c>
      <c r="K1109" t="n">
        <v>53.71</v>
      </c>
      <c r="L1109" t="n">
        <v>0.228</v>
      </c>
      <c r="M1109" t="n">
        <v>4551.17</v>
      </c>
      <c r="N1109" s="2" t="n">
        <v>45657</v>
      </c>
      <c r="O1109" t="n">
        <v>48.12226624679565</v>
      </c>
      <c r="P1109" t="inlineStr">
        <is>
          <t>END_OF_PERIOD</t>
        </is>
      </c>
      <c r="Q1109" t="n">
        <v>-1319.760290697974</v>
      </c>
      <c r="R1109" t="n">
        <v>-0.7942420776199546</v>
      </c>
      <c r="S1109" t="n">
        <v>-0.2899823254583704</v>
      </c>
      <c r="T1109" t="n">
        <v>14</v>
      </c>
      <c r="U1109" s="3" t="inlineStr">
        <is>
          <t>LOSS</t>
        </is>
      </c>
    </row>
    <row r="1110">
      <c r="A1110" t="inlineStr">
        <is>
          <t>BOOT</t>
        </is>
      </c>
      <c r="B1110" s="2" t="n">
        <v>45652</v>
      </c>
      <c r="C1110" t="n">
        <v>155.8378745040893</v>
      </c>
      <c r="D1110" t="n">
        <v>1065</v>
      </c>
      <c r="E1110" t="n">
        <v>166000</v>
      </c>
      <c r="F1110" t="n">
        <v>4</v>
      </c>
      <c r="G1110" t="n">
        <v>144.93</v>
      </c>
      <c r="H1110" t="n">
        <v>7</v>
      </c>
      <c r="I1110" t="n">
        <v>167.02</v>
      </c>
      <c r="J1110" t="n">
        <v>178.2</v>
      </c>
      <c r="K1110" t="n">
        <v>189.39</v>
      </c>
      <c r="L1110" t="n">
        <v>0.581</v>
      </c>
      <c r="M1110" t="n">
        <v>11616.89</v>
      </c>
      <c r="N1110" s="2" t="n">
        <v>45657</v>
      </c>
      <c r="O1110" t="n">
        <v>153.2333425598145</v>
      </c>
      <c r="P1110" t="inlineStr">
        <is>
          <t>END_OF_PERIOD</t>
        </is>
      </c>
      <c r="Q1110" t="n">
        <v>-3135.683683623793</v>
      </c>
      <c r="R1110" t="n">
        <v>-1.887078995476688</v>
      </c>
      <c r="S1110" t="n">
        <v>-0.2699246243786027</v>
      </c>
      <c r="T1110" t="n">
        <v>5</v>
      </c>
      <c r="U1110" s="3" t="inlineStr">
        <is>
          <t>LOSS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8" customWidth="1" min="4" max="4"/>
    <col width="16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16" customWidth="1" min="11" max="11"/>
    <col width="19" customWidth="1" min="12" max="12"/>
    <col width="13" customWidth="1" min="13" max="13"/>
    <col width="21" customWidth="1" min="14" max="14"/>
    <col width="20" customWidth="1" min="15" max="15"/>
    <col width="17" customWidth="1" min="16" max="16"/>
    <col width="21" customWidth="1" min="17" max="17"/>
    <col width="21" customWidth="1" min="18" max="18"/>
    <col width="21" customWidth="1" min="19" max="19"/>
    <col width="14" customWidth="1" min="20" max="20"/>
    <col width="10" customWidth="1" min="21" max="21"/>
  </cols>
  <sheetData>
    <row r="1">
      <c r="A1" s="1" t="inlineStr">
        <is>
          <t>symbol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position_value</t>
        </is>
      </c>
      <c r="F1" s="1" t="inlineStr">
        <is>
          <t>conviction_level</t>
        </is>
      </c>
      <c r="G1" s="1" t="inlineStr">
        <is>
          <t>stop_price</t>
        </is>
      </c>
      <c r="H1" s="1" t="inlineStr">
        <is>
          <t>stop_percent</t>
        </is>
      </c>
      <c r="I1" s="1" t="inlineStr">
        <is>
          <t>target_1_price</t>
        </is>
      </c>
      <c r="J1" s="1" t="inlineStr">
        <is>
          <t>target_2_price</t>
        </is>
      </c>
      <c r="K1" s="1" t="inlineStr">
        <is>
          <t>target_3_price</t>
        </is>
      </c>
      <c r="L1" s="1" t="inlineStr">
        <is>
          <t>position_risk_pct</t>
        </is>
      </c>
      <c r="M1" s="1" t="inlineStr">
        <is>
          <t>dollar_risk</t>
        </is>
      </c>
      <c r="N1" s="1" t="inlineStr">
        <is>
          <t>exit_date</t>
        </is>
      </c>
      <c r="O1" s="1" t="inlineStr">
        <is>
          <t>exit_price</t>
        </is>
      </c>
      <c r="P1" s="1" t="inlineStr">
        <is>
          <t>exit_reason</t>
        </is>
      </c>
      <c r="Q1" s="1" t="inlineStr">
        <is>
          <t>pnl_dollars</t>
        </is>
      </c>
      <c r="R1" s="1" t="inlineStr">
        <is>
          <t>pnl_percent</t>
        </is>
      </c>
      <c r="S1" s="1" t="inlineStr">
        <is>
          <t>r_multiple</t>
        </is>
      </c>
      <c r="T1" s="1" t="inlineStr">
        <is>
          <t>holding_days</t>
        </is>
      </c>
      <c r="U1" s="1" t="inlineStr">
        <is>
          <t>win_loss</t>
        </is>
      </c>
    </row>
    <row r="2">
      <c r="A2" t="inlineStr">
        <is>
          <t>CAT</t>
        </is>
      </c>
      <c r="B2" s="2" t="n">
        <v>43832</v>
      </c>
      <c r="C2" t="n">
        <v>132.6310406799316</v>
      </c>
      <c r="D2" t="n">
        <v>2261</v>
      </c>
      <c r="E2" t="n">
        <v>300000</v>
      </c>
      <c r="F2" t="n">
        <v>5</v>
      </c>
      <c r="G2" t="n">
        <v>129.72</v>
      </c>
      <c r="H2" t="n">
        <v>2.19</v>
      </c>
      <c r="I2" t="n">
        <v>136.51</v>
      </c>
      <c r="J2" t="n">
        <v>140.39</v>
      </c>
      <c r="K2" t="n">
        <v>144.27</v>
      </c>
      <c r="L2" t="n">
        <v>0.329</v>
      </c>
      <c r="M2" t="n">
        <v>6581.86</v>
      </c>
      <c r="N2" s="2" t="n">
        <v>43837</v>
      </c>
      <c r="O2" t="n">
        <v>129.72</v>
      </c>
      <c r="P2" t="inlineStr">
        <is>
          <t>STOP_LOSS</t>
        </is>
      </c>
      <c r="Q2" t="n">
        <v>-7296.37692000001</v>
      </c>
      <c r="R2" t="n">
        <v>-2.429695944055948</v>
      </c>
      <c r="S2" t="n">
        <v>-1.108558009356333</v>
      </c>
      <c r="T2" t="n">
        <v>5</v>
      </c>
      <c r="U2" s="3" t="inlineStr">
        <is>
          <t>LOSS</t>
        </is>
      </c>
    </row>
    <row r="3">
      <c r="A3" t="inlineStr">
        <is>
          <t>SONO</t>
        </is>
      </c>
      <c r="B3" s="2" t="n">
        <v>43831</v>
      </c>
      <c r="C3" t="n">
        <v>15.62780988550186</v>
      </c>
      <c r="D3" t="n">
        <v>19196</v>
      </c>
      <c r="E3" t="n">
        <v>300000</v>
      </c>
      <c r="F3" t="n">
        <v>5</v>
      </c>
      <c r="G3" t="n">
        <v>14.99</v>
      </c>
      <c r="H3" t="n">
        <v>4.08</v>
      </c>
      <c r="I3" t="n">
        <v>16.48</v>
      </c>
      <c r="J3" t="n">
        <v>17.33</v>
      </c>
      <c r="K3" t="n">
        <v>18.18</v>
      </c>
      <c r="L3" t="n">
        <v>0.612</v>
      </c>
      <c r="M3" t="n">
        <v>12243.4</v>
      </c>
      <c r="N3" s="2" t="n">
        <v>43838</v>
      </c>
      <c r="O3" t="n">
        <v>14.99</v>
      </c>
      <c r="P3" t="inlineStr">
        <is>
          <t>STOP_LOSS</t>
        </is>
      </c>
      <c r="Q3" t="n">
        <v>-12839.70804</v>
      </c>
      <c r="R3" t="n">
        <v>-4.275627052947052</v>
      </c>
      <c r="S3" t="n">
        <v>-1.048704571274228</v>
      </c>
      <c r="T3" t="n">
        <v>7</v>
      </c>
      <c r="U3" s="3" t="inlineStr">
        <is>
          <t>LOSS</t>
        </is>
      </c>
    </row>
    <row r="4">
      <c r="A4" t="inlineStr">
        <is>
          <t>HUM</t>
        </is>
      </c>
      <c r="B4" s="2" t="n">
        <v>43838</v>
      </c>
      <c r="C4" t="n">
        <v>355.9314778747558</v>
      </c>
      <c r="D4" t="n">
        <v>842</v>
      </c>
      <c r="E4" t="n">
        <v>300000</v>
      </c>
      <c r="F4" t="n">
        <v>5</v>
      </c>
      <c r="G4" t="n">
        <v>347.17</v>
      </c>
      <c r="H4" t="n">
        <v>2.46</v>
      </c>
      <c r="I4" t="n">
        <v>367.61</v>
      </c>
      <c r="J4" t="n">
        <v>379.3</v>
      </c>
      <c r="K4" t="n">
        <v>390.98</v>
      </c>
      <c r="L4" t="n">
        <v>0.369</v>
      </c>
      <c r="M4" t="n">
        <v>7377.16</v>
      </c>
      <c r="N4" s="2" t="n">
        <v>43839</v>
      </c>
      <c r="O4" t="n">
        <v>347.17</v>
      </c>
      <c r="P4" t="inlineStr">
        <is>
          <t>STOP_LOSS</t>
        </is>
      </c>
      <c r="Q4" t="n">
        <v>-8275.177139999985</v>
      </c>
      <c r="R4" t="n">
        <v>-2.755636743256738</v>
      </c>
      <c r="S4" t="n">
        <v>-1.121728719105294</v>
      </c>
      <c r="T4" t="n">
        <v>1</v>
      </c>
      <c r="U4" s="3" t="inlineStr">
        <is>
          <t>LOSS</t>
        </is>
      </c>
    </row>
    <row r="5">
      <c r="A5" t="inlineStr">
        <is>
          <t>FTNT</t>
        </is>
      </c>
      <c r="B5" s="2" t="n">
        <v>43833</v>
      </c>
      <c r="C5" t="n">
        <v>22.2531215801239</v>
      </c>
      <c r="D5" t="n">
        <v>13481</v>
      </c>
      <c r="E5" t="n">
        <v>300000</v>
      </c>
      <c r="F5" t="n">
        <v>5</v>
      </c>
      <c r="G5" t="n">
        <v>21.58</v>
      </c>
      <c r="H5" t="n">
        <v>3.03</v>
      </c>
      <c r="I5" t="n">
        <v>23.15</v>
      </c>
      <c r="J5" t="n">
        <v>24.05</v>
      </c>
      <c r="K5" t="n">
        <v>24.95</v>
      </c>
      <c r="L5" t="n">
        <v>0.454</v>
      </c>
      <c r="M5" t="n">
        <v>9074.35</v>
      </c>
      <c r="N5" s="2" t="n">
        <v>43843</v>
      </c>
      <c r="O5" t="n">
        <v>23.32633034420014</v>
      </c>
      <c r="P5" t="inlineStr">
        <is>
          <t>PROFIT_TARGET_1</t>
        </is>
      </c>
      <c r="Q5" t="n">
        <v>13847.7971107919</v>
      </c>
      <c r="R5" t="n">
        <v>4.611321049214752</v>
      </c>
      <c r="S5" t="n">
        <v>1.526037019255229</v>
      </c>
      <c r="T5" t="n">
        <v>10</v>
      </c>
      <c r="U5" s="4" t="inlineStr">
        <is>
          <t>WIN</t>
        </is>
      </c>
    </row>
    <row r="6">
      <c r="A6" t="inlineStr">
        <is>
          <t>DAY</t>
        </is>
      </c>
      <c r="B6" s="2" t="n">
        <v>43832</v>
      </c>
      <c r="C6" t="n">
        <v>70.05500664138793</v>
      </c>
      <c r="D6" t="n">
        <v>4282</v>
      </c>
      <c r="E6" t="n">
        <v>300000</v>
      </c>
      <c r="F6" t="n">
        <v>5</v>
      </c>
      <c r="G6" t="n">
        <v>67.95</v>
      </c>
      <c r="H6" t="n">
        <v>3.01</v>
      </c>
      <c r="I6" t="n">
        <v>72.86</v>
      </c>
      <c r="J6" t="n">
        <v>75.67</v>
      </c>
      <c r="K6" t="n">
        <v>78.48</v>
      </c>
      <c r="L6" t="n">
        <v>0.451</v>
      </c>
      <c r="M6" t="n">
        <v>9013.639999999999</v>
      </c>
      <c r="N6" s="2" t="n">
        <v>43845</v>
      </c>
      <c r="O6" t="n">
        <v>73.31332347488404</v>
      </c>
      <c r="P6" t="inlineStr">
        <is>
          <t>PROFIT_TARGET_1</t>
        </is>
      </c>
      <c r="Q6" t="n">
        <v>13313.72346833401</v>
      </c>
      <c r="R6" t="n">
        <v>4.433474348429573</v>
      </c>
      <c r="S6" t="n">
        <v>1.477064290883978</v>
      </c>
      <c r="T6" t="n">
        <v>13</v>
      </c>
      <c r="U6" s="4" t="inlineStr">
        <is>
          <t>WIN</t>
        </is>
      </c>
    </row>
    <row r="7">
      <c r="A7" t="inlineStr">
        <is>
          <t>AL</t>
        </is>
      </c>
      <c r="B7" s="2" t="n">
        <v>43846</v>
      </c>
      <c r="C7" t="n">
        <v>44.08866844940185</v>
      </c>
      <c r="D7" t="n">
        <v>6804</v>
      </c>
      <c r="E7" t="n">
        <v>300000</v>
      </c>
      <c r="F7" t="n">
        <v>5</v>
      </c>
      <c r="G7" t="n">
        <v>43.02</v>
      </c>
      <c r="H7" t="n">
        <v>2.42</v>
      </c>
      <c r="I7" t="n">
        <v>45.51</v>
      </c>
      <c r="J7" t="n">
        <v>46.94</v>
      </c>
      <c r="K7" t="n">
        <v>48.36</v>
      </c>
      <c r="L7" t="n">
        <v>0.364</v>
      </c>
      <c r="M7" t="n">
        <v>7271.22</v>
      </c>
      <c r="N7" s="2" t="n">
        <v>43851</v>
      </c>
      <c r="O7" t="n">
        <v>43.02</v>
      </c>
      <c r="P7" t="inlineStr">
        <is>
          <t>STOP_LOSS</t>
        </is>
      </c>
      <c r="Q7" t="n">
        <v>-7884.628079999995</v>
      </c>
      <c r="R7" t="n">
        <v>-2.625583776223774</v>
      </c>
      <c r="S7" t="n">
        <v>-1.084361075490171</v>
      </c>
      <c r="T7" t="n">
        <v>5</v>
      </c>
      <c r="U7" s="3" t="inlineStr">
        <is>
          <t>LOSS</t>
        </is>
      </c>
    </row>
    <row r="8">
      <c r="A8" t="inlineStr">
        <is>
          <t>GE</t>
        </is>
      </c>
      <c r="B8" s="2" t="n">
        <v>43833</v>
      </c>
      <c r="C8" t="n">
        <v>57.9700830745697</v>
      </c>
      <c r="D8" t="n">
        <v>5175</v>
      </c>
      <c r="E8" t="n">
        <v>300000</v>
      </c>
      <c r="F8" t="n">
        <v>5</v>
      </c>
      <c r="G8" t="n">
        <v>56.21</v>
      </c>
      <c r="H8" t="n">
        <v>3.04</v>
      </c>
      <c r="I8" t="n">
        <v>60.32</v>
      </c>
      <c r="J8" t="n">
        <v>62.67</v>
      </c>
      <c r="K8" t="n">
        <v>65.02</v>
      </c>
      <c r="L8" t="n">
        <v>0.455</v>
      </c>
      <c r="M8" t="n">
        <v>9108.43</v>
      </c>
      <c r="N8" s="2" t="n">
        <v>43852</v>
      </c>
      <c r="O8" t="n">
        <v>56.21</v>
      </c>
      <c r="P8" t="inlineStr">
        <is>
          <t>STOP_LOSS</t>
        </is>
      </c>
      <c r="Q8" t="n">
        <v>-9704.136750000003</v>
      </c>
      <c r="R8" t="n">
        <v>-3.231480769230771</v>
      </c>
      <c r="S8" t="n">
        <v>-1.065401704237637</v>
      </c>
      <c r="T8" t="n">
        <v>19</v>
      </c>
      <c r="U8" s="3" t="inlineStr">
        <is>
          <t>LOSS</t>
        </is>
      </c>
    </row>
    <row r="9">
      <c r="A9" t="inlineStr">
        <is>
          <t>BMY</t>
        </is>
      </c>
      <c r="B9" s="2" t="n">
        <v>43843</v>
      </c>
      <c r="C9" t="n">
        <v>52.59946010971069</v>
      </c>
      <c r="D9" t="n">
        <v>5703</v>
      </c>
      <c r="E9" t="n">
        <v>300000</v>
      </c>
      <c r="F9" t="n">
        <v>5</v>
      </c>
      <c r="G9" t="n">
        <v>51.49</v>
      </c>
      <c r="H9" t="n">
        <v>2.1</v>
      </c>
      <c r="I9" t="n">
        <v>54.07</v>
      </c>
      <c r="J9" t="n">
        <v>55.55</v>
      </c>
      <c r="K9" t="n">
        <v>57.02</v>
      </c>
      <c r="L9" t="n">
        <v>0.316</v>
      </c>
      <c r="M9" t="n">
        <v>6327.25</v>
      </c>
      <c r="N9" s="2" t="n">
        <v>43854</v>
      </c>
      <c r="O9" t="n">
        <v>51.49</v>
      </c>
      <c r="P9" t="inlineStr">
        <is>
          <t>STOP_LOSS</t>
        </is>
      </c>
      <c r="Q9" t="n">
        <v>-6946.177469999995</v>
      </c>
      <c r="R9" t="n">
        <v>-2.313079410589409</v>
      </c>
      <c r="S9" t="n">
        <v>-1.097819173565948</v>
      </c>
      <c r="T9" t="n">
        <v>11</v>
      </c>
      <c r="U9" s="3" t="inlineStr">
        <is>
          <t>LOSS</t>
        </is>
      </c>
    </row>
    <row r="10">
      <c r="A10" t="inlineStr">
        <is>
          <t>AMAT</t>
        </is>
      </c>
      <c r="B10" s="2" t="n">
        <v>43844</v>
      </c>
      <c r="C10" t="n">
        <v>58.87043536949157</v>
      </c>
      <c r="D10" t="n">
        <v>5095</v>
      </c>
      <c r="E10" t="n">
        <v>300000</v>
      </c>
      <c r="F10" t="n">
        <v>5</v>
      </c>
      <c r="G10" t="n">
        <v>57.04</v>
      </c>
      <c r="H10" t="n">
        <v>3.1</v>
      </c>
      <c r="I10" t="n">
        <v>61.31</v>
      </c>
      <c r="J10" t="n">
        <v>63.74</v>
      </c>
      <c r="K10" t="n">
        <v>66.17</v>
      </c>
      <c r="L10" t="n">
        <v>0.466</v>
      </c>
      <c r="M10" t="n">
        <v>9326.07</v>
      </c>
      <c r="N10" s="2" t="n">
        <v>43857</v>
      </c>
      <c r="O10" t="n">
        <v>57.04</v>
      </c>
      <c r="P10" t="inlineStr">
        <is>
          <t>STOP_LOSS</t>
        </is>
      </c>
      <c r="Q10" t="n">
        <v>-9971.818800000008</v>
      </c>
      <c r="R10" t="n">
        <v>-3.320618981018983</v>
      </c>
      <c r="S10" t="n">
        <v>-1.069241461467867</v>
      </c>
      <c r="T10" t="n">
        <v>13</v>
      </c>
      <c r="U10" s="3" t="inlineStr">
        <is>
          <t>LOSS</t>
        </is>
      </c>
    </row>
    <row r="11">
      <c r="A11" t="inlineStr">
        <is>
          <t>APO</t>
        </is>
      </c>
      <c r="B11" s="2" t="n">
        <v>43853</v>
      </c>
      <c r="C11" t="n">
        <v>44.09354988670349</v>
      </c>
      <c r="D11" t="n">
        <v>6803</v>
      </c>
      <c r="E11" t="n">
        <v>300000</v>
      </c>
      <c r="F11" t="n">
        <v>5</v>
      </c>
      <c r="G11" t="n">
        <v>42.68</v>
      </c>
      <c r="H11" t="n">
        <v>3.21</v>
      </c>
      <c r="I11" t="n">
        <v>45.98</v>
      </c>
      <c r="J11" t="n">
        <v>47.86</v>
      </c>
      <c r="K11" t="n">
        <v>49.75</v>
      </c>
      <c r="L11" t="n">
        <v>0.481</v>
      </c>
      <c r="M11" t="n">
        <v>9616.379999999999</v>
      </c>
      <c r="N11" s="2" t="n">
        <v>43857</v>
      </c>
      <c r="O11" t="n">
        <v>42.68</v>
      </c>
      <c r="P11" t="inlineStr">
        <is>
          <t>STOP_LOSS</t>
        </is>
      </c>
      <c r="Q11" t="n">
        <v>-10238.31204000005</v>
      </c>
      <c r="R11" t="n">
        <v>-3.409361318681334</v>
      </c>
      <c r="S11" t="n">
        <v>-1.064674250452457</v>
      </c>
      <c r="T11" t="n">
        <v>4</v>
      </c>
      <c r="U11" s="3" t="inlineStr">
        <is>
          <t>LOSS</t>
        </is>
      </c>
    </row>
    <row r="12">
      <c r="A12" t="inlineStr">
        <is>
          <t>AAPL</t>
        </is>
      </c>
      <c r="B12" s="2" t="n">
        <v>43839</v>
      </c>
      <c r="C12" t="n">
        <v>74.67481569671631</v>
      </c>
      <c r="D12" t="n">
        <v>4017</v>
      </c>
      <c r="E12" t="n">
        <v>300000</v>
      </c>
      <c r="F12" t="n">
        <v>5</v>
      </c>
      <c r="G12" t="n">
        <v>72.8</v>
      </c>
      <c r="H12" t="n">
        <v>2.51</v>
      </c>
      <c r="I12" t="n">
        <v>77.17</v>
      </c>
      <c r="J12" t="n">
        <v>79.67</v>
      </c>
      <c r="K12" t="n">
        <v>82.16</v>
      </c>
      <c r="L12" t="n">
        <v>0.377</v>
      </c>
      <c r="M12" t="n">
        <v>7531.13</v>
      </c>
      <c r="N12" s="2" t="n">
        <v>43859</v>
      </c>
      <c r="O12" t="n">
        <v>78.14430368804932</v>
      </c>
      <c r="P12" t="inlineStr">
        <is>
          <t>PROFIT_TARGET_1</t>
        </is>
      </c>
      <c r="Q12" t="n">
        <v>13291.76224697923</v>
      </c>
      <c r="R12" t="n">
        <v>4.426161254405336</v>
      </c>
      <c r="S12" t="n">
        <v>1.764908324993557</v>
      </c>
      <c r="T12" t="n">
        <v>20</v>
      </c>
      <c r="U12" s="4" t="inlineStr">
        <is>
          <t>WIN</t>
        </is>
      </c>
    </row>
    <row r="13">
      <c r="A13" t="inlineStr">
        <is>
          <t>RMD</t>
        </is>
      </c>
      <c r="B13" s="2" t="n">
        <v>43859</v>
      </c>
      <c r="C13" t="n">
        <v>157.2765665130615</v>
      </c>
      <c r="D13" t="n">
        <v>1907</v>
      </c>
      <c r="E13" t="n">
        <v>300000</v>
      </c>
      <c r="F13" t="n">
        <v>5</v>
      </c>
      <c r="G13" t="n">
        <v>153.61</v>
      </c>
      <c r="H13" t="n">
        <v>2.33</v>
      </c>
      <c r="I13" t="n">
        <v>162.16</v>
      </c>
      <c r="J13" t="n">
        <v>167.05</v>
      </c>
      <c r="K13" t="n">
        <v>171.93</v>
      </c>
      <c r="L13" t="n">
        <v>0.35</v>
      </c>
      <c r="M13" t="n">
        <v>6992.14</v>
      </c>
      <c r="N13" s="2" t="n">
        <v>43861</v>
      </c>
      <c r="O13" t="n">
        <v>153.61</v>
      </c>
      <c r="P13" t="inlineStr">
        <is>
          <t>STOP_LOSS</t>
        </is>
      </c>
      <c r="Q13" t="n">
        <v>-7658.664270000008</v>
      </c>
      <c r="R13" t="n">
        <v>-2.550337752247755</v>
      </c>
      <c r="S13" t="n">
        <v>-1.095324422350477</v>
      </c>
      <c r="T13" t="n">
        <v>2</v>
      </c>
      <c r="U13" s="3" t="inlineStr">
        <is>
          <t>LOSS</t>
        </is>
      </c>
    </row>
    <row r="14">
      <c r="A14" t="inlineStr">
        <is>
          <t>GE</t>
        </is>
      </c>
      <c r="B14" s="2" t="n">
        <v>43859</v>
      </c>
      <c r="C14" t="n">
        <v>62.66773559761047</v>
      </c>
      <c r="D14" t="n">
        <v>4787</v>
      </c>
      <c r="E14" t="n">
        <v>300000</v>
      </c>
      <c r="F14" t="n">
        <v>5</v>
      </c>
      <c r="G14" t="n">
        <v>60.03</v>
      </c>
      <c r="H14" t="n">
        <v>4.2</v>
      </c>
      <c r="I14" t="n">
        <v>66.18000000000001</v>
      </c>
      <c r="J14" t="n">
        <v>69.69</v>
      </c>
      <c r="K14" t="n">
        <v>73.20999999999999</v>
      </c>
      <c r="L14" t="n">
        <v>0.631</v>
      </c>
      <c r="M14" t="n">
        <v>12626.84</v>
      </c>
      <c r="N14" s="2" t="n">
        <v>43864</v>
      </c>
      <c r="O14" t="n">
        <v>60.03</v>
      </c>
      <c r="P14" t="inlineStr">
        <is>
          <t>STOP_LOSS</t>
        </is>
      </c>
      <c r="Q14" t="n">
        <v>-13223.75361000001</v>
      </c>
      <c r="R14" t="n">
        <v>-4.403514355644361</v>
      </c>
      <c r="S14" t="n">
        <v>-1.047273370834216</v>
      </c>
      <c r="T14" t="n">
        <v>5</v>
      </c>
      <c r="U14" s="3" t="inlineStr">
        <is>
          <t>LOSS</t>
        </is>
      </c>
    </row>
    <row r="15">
      <c r="A15" t="inlineStr">
        <is>
          <t>PENN</t>
        </is>
      </c>
      <c r="B15" s="2" t="n">
        <v>43859</v>
      </c>
      <c r="C15" t="n">
        <v>29.03451045799256</v>
      </c>
      <c r="D15" t="n">
        <v>10332</v>
      </c>
      <c r="E15" t="n">
        <v>300000</v>
      </c>
      <c r="F15" t="n">
        <v>5</v>
      </c>
      <c r="G15" t="n">
        <v>27.58</v>
      </c>
      <c r="H15" t="n">
        <v>5</v>
      </c>
      <c r="I15" t="n">
        <v>31.16</v>
      </c>
      <c r="J15" t="n">
        <v>33.29</v>
      </c>
      <c r="K15" t="n">
        <v>35.41</v>
      </c>
      <c r="L15" t="n">
        <v>0.751</v>
      </c>
      <c r="M15" t="n">
        <v>15028</v>
      </c>
      <c r="N15" s="2" t="n">
        <v>43865</v>
      </c>
      <c r="O15" t="n">
        <v>32.10393893241883</v>
      </c>
      <c r="P15" t="inlineStr">
        <is>
          <t>PROFIT_TARGET_1</t>
        </is>
      </c>
      <c r="Q15" t="n">
        <v>31066.19915270153</v>
      </c>
      <c r="R15" t="n">
        <v>10.34505466290428</v>
      </c>
      <c r="S15" t="n">
        <v>2.06722084847003</v>
      </c>
      <c r="T15" t="n">
        <v>6</v>
      </c>
      <c r="U15" s="4" t="inlineStr">
        <is>
          <t>WIN</t>
        </is>
      </c>
    </row>
    <row r="16">
      <c r="A16" t="inlineStr">
        <is>
          <t>ALLE</t>
        </is>
      </c>
      <c r="B16" s="2" t="n">
        <v>43852</v>
      </c>
      <c r="C16" t="n">
        <v>119.4263062362671</v>
      </c>
      <c r="D16" t="n">
        <v>2512</v>
      </c>
      <c r="E16" t="n">
        <v>300000</v>
      </c>
      <c r="F16" t="n">
        <v>5</v>
      </c>
      <c r="G16" t="n">
        <v>116.55</v>
      </c>
      <c r="H16" t="n">
        <v>2.41</v>
      </c>
      <c r="I16" t="n">
        <v>123.26</v>
      </c>
      <c r="J16" t="n">
        <v>127.09</v>
      </c>
      <c r="K16" t="n">
        <v>130.92</v>
      </c>
      <c r="L16" t="n">
        <v>0.361</v>
      </c>
      <c r="M16" t="n">
        <v>7225.28</v>
      </c>
      <c r="N16" s="2" t="n">
        <v>43865</v>
      </c>
      <c r="O16" t="n">
        <v>124.6524710769653</v>
      </c>
      <c r="P16" t="inlineStr">
        <is>
          <t>PROFIT_TARGET_1</t>
        </is>
      </c>
      <c r="Q16" t="n">
        <v>12513.88033799164</v>
      </c>
      <c r="R16" t="n">
        <v>4.167126319677534</v>
      </c>
      <c r="S16" t="n">
        <v>1.731957536067021</v>
      </c>
      <c r="T16" t="n">
        <v>13</v>
      </c>
      <c r="U16" s="4" t="inlineStr">
        <is>
          <t>WIN</t>
        </is>
      </c>
    </row>
    <row r="17">
      <c r="A17" t="inlineStr">
        <is>
          <t>HCA</t>
        </is>
      </c>
      <c r="B17" s="2" t="n">
        <v>43866</v>
      </c>
      <c r="C17" t="n">
        <v>143.9131071166992</v>
      </c>
      <c r="D17" t="n">
        <v>2084</v>
      </c>
      <c r="E17" t="n">
        <v>300000</v>
      </c>
      <c r="F17" t="n">
        <v>5</v>
      </c>
      <c r="G17" t="n">
        <v>139</v>
      </c>
      <c r="H17" t="n">
        <v>3.42</v>
      </c>
      <c r="I17" t="n">
        <v>150.47</v>
      </c>
      <c r="J17" t="n">
        <v>157.03</v>
      </c>
      <c r="K17" t="n">
        <v>163.58</v>
      </c>
      <c r="L17" t="n">
        <v>0.512</v>
      </c>
      <c r="M17" t="n">
        <v>10238.92</v>
      </c>
      <c r="N17" s="2" t="n">
        <v>43868</v>
      </c>
      <c r="O17" t="n">
        <v>139</v>
      </c>
      <c r="P17" t="inlineStr">
        <is>
          <t>STOP_LOSS</t>
        </is>
      </c>
      <c r="Q17" t="n">
        <v>-10913.67599999998</v>
      </c>
      <c r="R17" t="n">
        <v>-3.634257742257735</v>
      </c>
      <c r="S17" t="n">
        <v>-1.06590158757664</v>
      </c>
      <c r="T17" t="n">
        <v>2</v>
      </c>
      <c r="U17" s="3" t="inlineStr">
        <is>
          <t>LOSS</t>
        </is>
      </c>
    </row>
    <row r="18">
      <c r="A18" t="inlineStr">
        <is>
          <t>AMD</t>
        </is>
      </c>
      <c r="B18" s="2" t="n">
        <v>43832</v>
      </c>
      <c r="C18" t="n">
        <v>49.12454847335815</v>
      </c>
      <c r="D18" t="n">
        <v>6106</v>
      </c>
      <c r="E18" t="n">
        <v>300000</v>
      </c>
      <c r="F18" t="n">
        <v>5</v>
      </c>
      <c r="G18" t="n">
        <v>46.7</v>
      </c>
      <c r="H18" t="n">
        <v>4.93</v>
      </c>
      <c r="I18" t="n">
        <v>52.35</v>
      </c>
      <c r="J18" t="n">
        <v>55.58</v>
      </c>
      <c r="K18" t="n">
        <v>58.81</v>
      </c>
      <c r="L18" t="n">
        <v>0.74</v>
      </c>
      <c r="M18" t="n">
        <v>14804.29</v>
      </c>
      <c r="N18" s="2" t="n">
        <v>43872</v>
      </c>
      <c r="O18" t="n">
        <v>53.77309923744202</v>
      </c>
      <c r="P18" t="inlineStr">
        <is>
          <t>PROFIT_TARGET_1</t>
        </is>
      </c>
      <c r="Q18" t="n">
        <v>27710.20539987716</v>
      </c>
      <c r="R18" t="n">
        <v>9.227507625666719</v>
      </c>
      <c r="S18" t="n">
        <v>1.871768239148468</v>
      </c>
      <c r="T18" t="n">
        <v>40</v>
      </c>
      <c r="U18" s="4" t="inlineStr">
        <is>
          <t>WIN</t>
        </is>
      </c>
    </row>
    <row r="19">
      <c r="A19" t="inlineStr">
        <is>
          <t>ADBE</t>
        </is>
      </c>
      <c r="B19" s="2" t="n">
        <v>43864</v>
      </c>
      <c r="C19" t="n">
        <v>358.179</v>
      </c>
      <c r="D19" t="n">
        <v>837</v>
      </c>
      <c r="E19" t="n">
        <v>300000</v>
      </c>
      <c r="F19" t="n">
        <v>5</v>
      </c>
      <c r="G19" t="n">
        <v>348.86</v>
      </c>
      <c r="H19" t="n">
        <v>2.6</v>
      </c>
      <c r="I19" t="n">
        <v>370.61</v>
      </c>
      <c r="J19" t="n">
        <v>383.04</v>
      </c>
      <c r="K19" t="n">
        <v>395.46</v>
      </c>
      <c r="L19" t="n">
        <v>0.39</v>
      </c>
      <c r="M19" t="n">
        <v>7800</v>
      </c>
      <c r="N19" s="2" t="n">
        <v>43873</v>
      </c>
      <c r="O19" t="n">
        <v>374.1028635406494</v>
      </c>
      <c r="P19" t="inlineStr">
        <is>
          <t>PROFIT_TARGET_1</t>
        </is>
      </c>
      <c r="Q19" t="n">
        <v>12510.97268674005</v>
      </c>
      <c r="R19" t="n">
        <v>4.166158070842505</v>
      </c>
      <c r="S19" t="n">
        <v>1.603970240362741</v>
      </c>
      <c r="T19" t="n">
        <v>9</v>
      </c>
      <c r="U19" s="4" t="inlineStr">
        <is>
          <t>WIN</t>
        </is>
      </c>
    </row>
    <row r="20">
      <c r="A20" t="inlineStr">
        <is>
          <t>LLY</t>
        </is>
      </c>
      <c r="B20" s="2" t="n">
        <v>43860</v>
      </c>
      <c r="C20" t="n">
        <v>132.5743412017822</v>
      </c>
      <c r="D20" t="n">
        <v>2262</v>
      </c>
      <c r="E20" t="n">
        <v>300000</v>
      </c>
      <c r="F20" t="n">
        <v>5</v>
      </c>
      <c r="G20" t="n">
        <v>129.11</v>
      </c>
      <c r="H20" t="n">
        <v>2.62</v>
      </c>
      <c r="I20" t="n">
        <v>137.2</v>
      </c>
      <c r="J20" t="n">
        <v>141.82</v>
      </c>
      <c r="K20" t="n">
        <v>146.45</v>
      </c>
      <c r="L20" t="n">
        <v>0.392</v>
      </c>
      <c r="M20" t="n">
        <v>7836.34</v>
      </c>
      <c r="N20" s="2" t="n">
        <v>43885</v>
      </c>
      <c r="O20" t="n">
        <v>129.11</v>
      </c>
      <c r="P20" t="inlineStr">
        <is>
          <t>STOP_LOSS</t>
        </is>
      </c>
      <c r="Q20" t="n">
        <v>-8545.226819999982</v>
      </c>
      <c r="R20" t="n">
        <v>-2.845563376623371</v>
      </c>
      <c r="S20" t="n">
        <v>-1.090461496030392</v>
      </c>
      <c r="T20" t="n">
        <v>25</v>
      </c>
      <c r="U20" s="3" t="inlineStr">
        <is>
          <t>LOSS</t>
        </is>
      </c>
    </row>
    <row r="21">
      <c r="A21" t="inlineStr">
        <is>
          <t>AMAT</t>
        </is>
      </c>
      <c r="B21" s="2" t="n">
        <v>43873</v>
      </c>
      <c r="C21" t="n">
        <v>61.72190845870971</v>
      </c>
      <c r="D21" t="n">
        <v>4860</v>
      </c>
      <c r="E21" t="n">
        <v>300000</v>
      </c>
      <c r="F21" t="n">
        <v>5</v>
      </c>
      <c r="G21" t="n">
        <v>58.71</v>
      </c>
      <c r="H21" t="n">
        <v>4.87</v>
      </c>
      <c r="I21" t="n">
        <v>65.73</v>
      </c>
      <c r="J21" t="n">
        <v>69.73999999999999</v>
      </c>
      <c r="K21" t="n">
        <v>73.75</v>
      </c>
      <c r="L21" t="n">
        <v>0.732</v>
      </c>
      <c r="M21" t="n">
        <v>14637.88</v>
      </c>
      <c r="N21" s="2" t="n">
        <v>43885</v>
      </c>
      <c r="O21" t="n">
        <v>58.71</v>
      </c>
      <c r="P21" t="inlineStr">
        <is>
          <t>STOP_LOSS</t>
        </is>
      </c>
      <c r="Q21" t="n">
        <v>-15254.73060000001</v>
      </c>
      <c r="R21" t="n">
        <v>-5.079830369630373</v>
      </c>
      <c r="S21" t="n">
        <v>-1.042141054358202</v>
      </c>
      <c r="T21" t="n">
        <v>12</v>
      </c>
      <c r="U21" s="3" t="inlineStr">
        <is>
          <t>LOSS</t>
        </is>
      </c>
    </row>
    <row r="22">
      <c r="A22" t="inlineStr">
        <is>
          <t>ETN</t>
        </is>
      </c>
      <c r="B22" s="2" t="n">
        <v>43865</v>
      </c>
      <c r="C22" t="n">
        <v>90.57460732269288</v>
      </c>
      <c r="D22" t="n">
        <v>3312</v>
      </c>
      <c r="E22" t="n">
        <v>300000</v>
      </c>
      <c r="F22" t="n">
        <v>5</v>
      </c>
      <c r="G22" t="n">
        <v>87.26000000000001</v>
      </c>
      <c r="H22" t="n">
        <v>3.66</v>
      </c>
      <c r="I22" t="n">
        <v>94.98999999999999</v>
      </c>
      <c r="J22" t="n">
        <v>99.40000000000001</v>
      </c>
      <c r="K22" t="n">
        <v>103.82</v>
      </c>
      <c r="L22" t="n">
        <v>0.549</v>
      </c>
      <c r="M22" t="n">
        <v>10977.98</v>
      </c>
      <c r="N22" s="2" t="n">
        <v>43886</v>
      </c>
      <c r="O22" t="n">
        <v>88.06303263854981</v>
      </c>
      <c r="P22" t="inlineStr">
        <is>
          <t>TRAILING_STOP</t>
        </is>
      </c>
      <c r="Q22" t="n">
        <v>-8926.90066522191</v>
      </c>
      <c r="R22" t="n">
        <v>-2.972660894179791</v>
      </c>
      <c r="S22" t="n">
        <v>-0.8131642715890289</v>
      </c>
      <c r="T22" t="n">
        <v>21</v>
      </c>
      <c r="U22" s="3" t="inlineStr">
        <is>
          <t>LOSS</t>
        </is>
      </c>
    </row>
    <row r="23">
      <c r="A23" t="inlineStr">
        <is>
          <t>VRTX</t>
        </is>
      </c>
      <c r="B23" s="2" t="n">
        <v>43866</v>
      </c>
      <c r="C23" t="n">
        <v>240.8803745040893</v>
      </c>
      <c r="D23" t="n">
        <v>1245</v>
      </c>
      <c r="E23" t="n">
        <v>300000</v>
      </c>
      <c r="F23" t="n">
        <v>5</v>
      </c>
      <c r="G23" t="n">
        <v>232.3</v>
      </c>
      <c r="H23" t="n">
        <v>3.56</v>
      </c>
      <c r="I23" t="n">
        <v>252.32</v>
      </c>
      <c r="J23" t="n">
        <v>263.75</v>
      </c>
      <c r="K23" t="n">
        <v>275.19</v>
      </c>
      <c r="L23" t="n">
        <v>0.534</v>
      </c>
      <c r="M23" t="n">
        <v>10682.57</v>
      </c>
      <c r="N23" s="2" t="n">
        <v>43886</v>
      </c>
      <c r="O23" t="n">
        <v>232.3</v>
      </c>
      <c r="P23" t="inlineStr">
        <is>
          <t>STOP_LOSS</t>
        </is>
      </c>
      <c r="Q23" t="n">
        <v>-11375.71350000001</v>
      </c>
      <c r="R23" t="n">
        <v>-3.788116383616388</v>
      </c>
      <c r="S23" t="n">
        <v>-1.064885836014941</v>
      </c>
      <c r="T23" t="n">
        <v>20</v>
      </c>
      <c r="U23" s="3" t="inlineStr">
        <is>
          <t>LOSS</t>
        </is>
      </c>
    </row>
    <row r="24">
      <c r="A24" t="inlineStr">
        <is>
          <t>ABBV</t>
        </is>
      </c>
      <c r="B24" s="2" t="n">
        <v>43871</v>
      </c>
      <c r="C24" t="n">
        <v>74.31561213684081</v>
      </c>
      <c r="D24" t="n">
        <v>4036</v>
      </c>
      <c r="E24" t="n">
        <v>300000</v>
      </c>
      <c r="F24" t="n">
        <v>5</v>
      </c>
      <c r="G24" t="n">
        <v>71.65000000000001</v>
      </c>
      <c r="H24" t="n">
        <v>3.59</v>
      </c>
      <c r="I24" t="n">
        <v>77.87</v>
      </c>
      <c r="J24" t="n">
        <v>81.43000000000001</v>
      </c>
      <c r="K24" t="n">
        <v>84.98999999999999</v>
      </c>
      <c r="L24" t="n">
        <v>0.538</v>
      </c>
      <c r="M24" t="n">
        <v>10758.41</v>
      </c>
      <c r="N24" s="2" t="n">
        <v>43886</v>
      </c>
      <c r="O24" t="n">
        <v>71.65000000000001</v>
      </c>
      <c r="P24" t="inlineStr">
        <is>
          <t>STOP_LOSS</t>
        </is>
      </c>
      <c r="Q24" t="n">
        <v>-11409.7794</v>
      </c>
      <c r="R24" t="n">
        <v>-3.79946033966034</v>
      </c>
      <c r="S24" t="n">
        <v>-1.060545078718384</v>
      </c>
      <c r="T24" t="n">
        <v>15</v>
      </c>
      <c r="U24" s="3" t="inlineStr">
        <is>
          <t>LOSS</t>
        </is>
      </c>
    </row>
    <row r="25">
      <c r="A25" t="inlineStr">
        <is>
          <t>BLDR</t>
        </is>
      </c>
      <c r="B25" s="2" t="n">
        <v>43874</v>
      </c>
      <c r="C25" t="n">
        <v>27.71385076332092</v>
      </c>
      <c r="D25" t="n">
        <v>10824</v>
      </c>
      <c r="E25" t="n">
        <v>300000</v>
      </c>
      <c r="F25" t="n">
        <v>5</v>
      </c>
      <c r="G25" t="n">
        <v>26.33</v>
      </c>
      <c r="H25" t="n">
        <v>5</v>
      </c>
      <c r="I25" t="n">
        <v>29.62</v>
      </c>
      <c r="J25" t="n">
        <v>31.52</v>
      </c>
      <c r="K25" t="n">
        <v>33.42</v>
      </c>
      <c r="L25" t="n">
        <v>0.749</v>
      </c>
      <c r="M25" t="n">
        <v>14978.8</v>
      </c>
      <c r="N25" s="2" t="n">
        <v>43886</v>
      </c>
      <c r="O25" t="n">
        <v>26.33</v>
      </c>
      <c r="P25" t="inlineStr">
        <is>
          <t>STOP_LOSS</t>
        </is>
      </c>
      <c r="Q25" t="n">
        <v>-15589.07592000003</v>
      </c>
      <c r="R25" t="n">
        <v>-5.191167472527483</v>
      </c>
      <c r="S25" t="n">
        <v>-1.040742598261223</v>
      </c>
      <c r="T25" t="n">
        <v>12</v>
      </c>
      <c r="U25" s="3" t="inlineStr">
        <is>
          <t>LOSS</t>
        </is>
      </c>
    </row>
    <row r="26">
      <c r="A26" t="inlineStr">
        <is>
          <t>EYE</t>
        </is>
      </c>
      <c r="B26" s="2" t="n">
        <v>43887</v>
      </c>
      <c r="C26" t="n">
        <v>38.61929847335815</v>
      </c>
      <c r="D26" t="n">
        <v>7768</v>
      </c>
      <c r="E26" t="n">
        <v>300000</v>
      </c>
      <c r="F26" t="n">
        <v>5</v>
      </c>
      <c r="G26" t="n">
        <v>36.69</v>
      </c>
      <c r="H26" t="n">
        <v>5</v>
      </c>
      <c r="I26" t="n">
        <v>41.8</v>
      </c>
      <c r="J26" t="n">
        <v>44.99</v>
      </c>
      <c r="K26" t="n">
        <v>48.17</v>
      </c>
      <c r="L26" t="n">
        <v>0.749</v>
      </c>
      <c r="M26" t="n">
        <v>14986.79</v>
      </c>
      <c r="N26" s="2" t="n">
        <v>43888</v>
      </c>
      <c r="O26" t="n">
        <v>36.69</v>
      </c>
      <c r="P26" t="inlineStr">
        <is>
          <t>STOP_LOSS</t>
        </is>
      </c>
      <c r="Q26" t="n">
        <v>-15577.08792000002</v>
      </c>
      <c r="R26" t="n">
        <v>-5.187175464535471</v>
      </c>
      <c r="S26" t="n">
        <v>-1.039387844738149</v>
      </c>
      <c r="T26" t="n">
        <v>1</v>
      </c>
      <c r="U26" s="3" t="inlineStr">
        <is>
          <t>LOSS</t>
        </is>
      </c>
    </row>
    <row r="27">
      <c r="A27" t="inlineStr">
        <is>
          <t>MRNA</t>
        </is>
      </c>
      <c r="B27" s="2" t="n">
        <v>43887</v>
      </c>
      <c r="C27" t="n">
        <v>29.17457984733581</v>
      </c>
      <c r="D27" t="n">
        <v>10282</v>
      </c>
      <c r="E27" t="n">
        <v>300000</v>
      </c>
      <c r="F27" t="n">
        <v>5</v>
      </c>
      <c r="G27" t="n">
        <v>27.72</v>
      </c>
      <c r="H27" t="n">
        <v>5</v>
      </c>
      <c r="I27" t="n">
        <v>33.5</v>
      </c>
      <c r="J27" t="n">
        <v>37.82</v>
      </c>
      <c r="K27" t="n">
        <v>42.15</v>
      </c>
      <c r="L27" t="n">
        <v>0.748</v>
      </c>
      <c r="M27" t="n">
        <v>14955.99</v>
      </c>
      <c r="N27" s="2" t="n">
        <v>43888</v>
      </c>
      <c r="O27" t="n">
        <v>27.72</v>
      </c>
      <c r="P27" t="inlineStr">
        <is>
          <t>STOP_LOSS</t>
        </is>
      </c>
      <c r="Q27" t="n">
        <v>-15567.97704000003</v>
      </c>
      <c r="R27" t="n">
        <v>-5.184141538461548</v>
      </c>
      <c r="S27" t="n">
        <v>-1.040919193586638</v>
      </c>
      <c r="T27" t="n">
        <v>1</v>
      </c>
      <c r="U27" s="3" t="inlineStr">
        <is>
          <t>LOSS</t>
        </is>
      </c>
    </row>
    <row r="28">
      <c r="A28" t="inlineStr">
        <is>
          <t>MRNA</t>
        </is>
      </c>
      <c r="B28" s="2" t="n">
        <v>43892</v>
      </c>
      <c r="C28" t="n">
        <v>29.89493916034698</v>
      </c>
      <c r="D28" t="n">
        <v>10035</v>
      </c>
      <c r="E28" t="n">
        <v>300000</v>
      </c>
      <c r="F28" t="n">
        <v>5</v>
      </c>
      <c r="G28" t="n">
        <v>28.4</v>
      </c>
      <c r="H28" t="n">
        <v>5</v>
      </c>
      <c r="I28" t="n">
        <v>36.63</v>
      </c>
      <c r="J28" t="n">
        <v>43.36</v>
      </c>
      <c r="K28" t="n">
        <v>50.09</v>
      </c>
      <c r="L28" t="n">
        <v>0.75</v>
      </c>
      <c r="M28" t="n">
        <v>15001.71</v>
      </c>
      <c r="N28" s="2" t="n">
        <v>43893</v>
      </c>
      <c r="O28" t="n">
        <v>28.4</v>
      </c>
      <c r="P28" t="inlineStr">
        <is>
          <t>STOP_LOSS</t>
        </is>
      </c>
      <c r="Q28" t="n">
        <v>-15590.99400000001</v>
      </c>
      <c r="R28" t="n">
        <v>-5.191806193806196</v>
      </c>
      <c r="S28" t="n">
        <v>-1.039280811998928</v>
      </c>
      <c r="T28" t="n">
        <v>1</v>
      </c>
      <c r="U28" s="3" t="inlineStr">
        <is>
          <t>LOSS</t>
        </is>
      </c>
    </row>
    <row r="29">
      <c r="A29" t="inlineStr">
        <is>
          <t>REGN</t>
        </is>
      </c>
      <c r="B29" s="2" t="n">
        <v>43886</v>
      </c>
      <c r="C29" t="n">
        <v>439.6013436584473</v>
      </c>
      <c r="D29" t="n">
        <v>682</v>
      </c>
      <c r="E29" t="n">
        <v>300000</v>
      </c>
      <c r="F29" t="n">
        <v>5</v>
      </c>
      <c r="G29" t="n">
        <v>417.62</v>
      </c>
      <c r="H29" t="n">
        <v>5</v>
      </c>
      <c r="I29" t="n">
        <v>469.94</v>
      </c>
      <c r="J29" t="n">
        <v>500.27</v>
      </c>
      <c r="K29" t="n">
        <v>530.61</v>
      </c>
      <c r="L29" t="n">
        <v>0.75</v>
      </c>
      <c r="M29" t="n">
        <v>14991.28</v>
      </c>
      <c r="N29" s="2" t="n">
        <v>43894</v>
      </c>
      <c r="O29" t="n">
        <v>489.9234948120118</v>
      </c>
      <c r="P29" t="inlineStr">
        <is>
          <t>PROFIT_TARGET_1</t>
        </is>
      </c>
      <c r="Q29" t="n">
        <v>33493.69563833025</v>
      </c>
      <c r="R29" t="n">
        <v>11.15341180097577</v>
      </c>
      <c r="S29" t="n">
        <v>2.23421240462548</v>
      </c>
      <c r="T29" t="n">
        <v>8</v>
      </c>
      <c r="U29" s="4" t="inlineStr">
        <is>
          <t>WIN</t>
        </is>
      </c>
    </row>
    <row r="30">
      <c r="A30" t="inlineStr">
        <is>
          <t>REGN</t>
        </is>
      </c>
      <c r="B30" s="2" t="n">
        <v>43938</v>
      </c>
      <c r="C30" t="n">
        <v>565.2556921691894</v>
      </c>
      <c r="D30" t="n">
        <v>530</v>
      </c>
      <c r="E30" t="n">
        <v>300000</v>
      </c>
      <c r="F30" t="n">
        <v>5</v>
      </c>
      <c r="G30" t="n">
        <v>536.99</v>
      </c>
      <c r="H30" t="n">
        <v>5</v>
      </c>
      <c r="I30" t="n">
        <v>608.2</v>
      </c>
      <c r="J30" t="n">
        <v>651.15</v>
      </c>
      <c r="K30" t="n">
        <v>694.1</v>
      </c>
      <c r="L30" t="n">
        <v>0.749</v>
      </c>
      <c r="M30" t="n">
        <v>14980.82</v>
      </c>
      <c r="N30" s="2" t="n">
        <v>43949</v>
      </c>
      <c r="O30" t="n">
        <v>536.99</v>
      </c>
      <c r="P30" t="inlineStr">
        <is>
          <t>STOP_LOSS</t>
        </is>
      </c>
      <c r="Q30" t="n">
        <v>-15979.90470000001</v>
      </c>
      <c r="R30" t="n">
        <v>-5.321313586413591</v>
      </c>
      <c r="S30" t="n">
        <v>-1.066691146441165</v>
      </c>
      <c r="T30" t="n">
        <v>11</v>
      </c>
      <c r="U30" s="3" t="inlineStr">
        <is>
          <t>LOSS</t>
        </is>
      </c>
    </row>
    <row r="31">
      <c r="A31" t="inlineStr">
        <is>
          <t>DXCM</t>
        </is>
      </c>
      <c r="B31" s="2" t="n">
        <v>43938</v>
      </c>
      <c r="C31" t="n">
        <v>80.89042347335815</v>
      </c>
      <c r="D31" t="n">
        <v>3708</v>
      </c>
      <c r="E31" t="n">
        <v>300000</v>
      </c>
      <c r="F31" t="n">
        <v>5</v>
      </c>
      <c r="G31" t="n">
        <v>76.84999999999999</v>
      </c>
      <c r="H31" t="n">
        <v>5</v>
      </c>
      <c r="I31" t="n">
        <v>90.12</v>
      </c>
      <c r="J31" t="n">
        <v>99.34999999999999</v>
      </c>
      <c r="K31" t="n">
        <v>108.58</v>
      </c>
      <c r="L31" t="n">
        <v>0.749</v>
      </c>
      <c r="M31" t="n">
        <v>14981.89</v>
      </c>
      <c r="N31" s="2" t="n">
        <v>43956</v>
      </c>
      <c r="O31" t="n">
        <v>91.0244646949768</v>
      </c>
      <c r="P31" t="inlineStr">
        <is>
          <t>PROFIT_TARGET_1</t>
        </is>
      </c>
      <c r="Q31" t="n">
        <v>36881.19637388509</v>
      </c>
      <c r="R31" t="n">
        <v>12.28145067395441</v>
      </c>
      <c r="S31" t="n">
        <v>2.461718500470391</v>
      </c>
      <c r="T31" t="n">
        <v>18</v>
      </c>
      <c r="U31" s="4" t="inlineStr">
        <is>
          <t>WIN</t>
        </is>
      </c>
    </row>
    <row r="32">
      <c r="A32" t="inlineStr">
        <is>
          <t>MRNA</t>
        </is>
      </c>
      <c r="B32" s="2" t="n">
        <v>43938</v>
      </c>
      <c r="C32" t="n">
        <v>46.87342347335815</v>
      </c>
      <c r="D32" t="n">
        <v>6400</v>
      </c>
      <c r="E32" t="n">
        <v>300000</v>
      </c>
      <c r="F32" t="n">
        <v>5</v>
      </c>
      <c r="G32" t="n">
        <v>44.53</v>
      </c>
      <c r="H32" t="n">
        <v>5</v>
      </c>
      <c r="I32" t="n">
        <v>53.03</v>
      </c>
      <c r="J32" t="n">
        <v>59.18</v>
      </c>
      <c r="K32" t="n">
        <v>65.34</v>
      </c>
      <c r="L32" t="n">
        <v>0.75</v>
      </c>
      <c r="M32" t="n">
        <v>14997.91</v>
      </c>
      <c r="N32" s="2" t="n">
        <v>43958</v>
      </c>
      <c r="O32" t="n">
        <v>53.16340362739563</v>
      </c>
      <c r="P32" t="inlineStr">
        <is>
          <t>PROFIT_TARGET_1</t>
        </is>
      </c>
      <c r="Q32" t="n">
        <v>39605.53743211669</v>
      </c>
      <c r="R32" t="n">
        <v>13.18865715355201</v>
      </c>
      <c r="S32" t="n">
        <v>2.64073706443686</v>
      </c>
      <c r="T32" t="n">
        <v>20</v>
      </c>
      <c r="U32" s="4" t="inlineStr">
        <is>
          <t>WIN</t>
        </is>
      </c>
    </row>
    <row r="33">
      <c r="A33" t="inlineStr">
        <is>
          <t>ACMR</t>
        </is>
      </c>
      <c r="B33" s="2" t="n">
        <v>43962</v>
      </c>
      <c r="C33" t="n">
        <v>17.95564005088806</v>
      </c>
      <c r="D33" t="n">
        <v>16707</v>
      </c>
      <c r="E33" t="n">
        <v>300000</v>
      </c>
      <c r="F33" t="n">
        <v>5</v>
      </c>
      <c r="G33" t="n">
        <v>17.06</v>
      </c>
      <c r="H33" t="n">
        <v>5</v>
      </c>
      <c r="I33" t="n">
        <v>20.48</v>
      </c>
      <c r="J33" t="n">
        <v>23.01</v>
      </c>
      <c r="K33" t="n">
        <v>25.53</v>
      </c>
      <c r="L33" t="n">
        <v>0.748</v>
      </c>
      <c r="M33" t="n">
        <v>14963.46</v>
      </c>
      <c r="N33" s="2" t="n">
        <v>43964</v>
      </c>
      <c r="O33" t="n">
        <v>17.06</v>
      </c>
      <c r="P33" t="inlineStr">
        <is>
          <t>STOP_LOSS</t>
        </is>
      </c>
      <c r="Q33" t="n">
        <v>-15563.60142000002</v>
      </c>
      <c r="R33" t="n">
        <v>-5.182684455544463</v>
      </c>
      <c r="S33" t="n">
        <v>-1.040107245034556</v>
      </c>
      <c r="T33" t="n">
        <v>2</v>
      </c>
      <c r="U33" s="3" t="inlineStr">
        <is>
          <t>LOSS</t>
        </is>
      </c>
    </row>
    <row r="34">
      <c r="A34" t="inlineStr">
        <is>
          <t>MRNA</t>
        </is>
      </c>
      <c r="B34" s="2" t="n">
        <v>43959</v>
      </c>
      <c r="C34" t="n">
        <v>59.279625</v>
      </c>
      <c r="D34" t="n">
        <v>5060</v>
      </c>
      <c r="E34" t="n">
        <v>300000</v>
      </c>
      <c r="F34" t="n">
        <v>5</v>
      </c>
      <c r="G34" t="n">
        <v>56.32</v>
      </c>
      <c r="H34" t="n">
        <v>5</v>
      </c>
      <c r="I34" t="n">
        <v>68.44</v>
      </c>
      <c r="J34" t="n">
        <v>77.61</v>
      </c>
      <c r="K34" t="n">
        <v>86.77</v>
      </c>
      <c r="L34" t="n">
        <v>0.749</v>
      </c>
      <c r="M34" t="n">
        <v>14975.7</v>
      </c>
      <c r="N34" s="2" t="n">
        <v>43969</v>
      </c>
      <c r="O34" t="n">
        <v>79.96000000000001</v>
      </c>
      <c r="P34" t="inlineStr">
        <is>
          <t>PROFIT_TARGET_1</t>
        </is>
      </c>
      <c r="Q34" t="n">
        <v>103893.0024000001</v>
      </c>
      <c r="R34" t="n">
        <v>34.59640439560442</v>
      </c>
      <c r="S34" t="n">
        <v>6.937437652757873</v>
      </c>
      <c r="T34" t="n">
        <v>10</v>
      </c>
      <c r="U34" s="4" t="inlineStr">
        <is>
          <t>WIN</t>
        </is>
      </c>
    </row>
    <row r="35">
      <c r="A35" t="inlineStr">
        <is>
          <t>ACMR</t>
        </is>
      </c>
      <c r="B35" s="2" t="n">
        <v>43965</v>
      </c>
      <c r="C35" t="n">
        <v>20.02000522899628</v>
      </c>
      <c r="D35" t="n">
        <v>14985</v>
      </c>
      <c r="E35" t="n">
        <v>300000</v>
      </c>
      <c r="F35" t="n">
        <v>5</v>
      </c>
      <c r="G35" t="n">
        <v>19.02</v>
      </c>
      <c r="H35" t="n">
        <v>5</v>
      </c>
      <c r="I35" t="n">
        <v>23.5</v>
      </c>
      <c r="J35" t="n">
        <v>26.98</v>
      </c>
      <c r="K35" t="n">
        <v>30.46</v>
      </c>
      <c r="L35" t="n">
        <v>0.749</v>
      </c>
      <c r="M35" t="n">
        <v>14985.08</v>
      </c>
      <c r="N35" s="2" t="n">
        <v>43971</v>
      </c>
      <c r="O35" t="n">
        <v>19.02</v>
      </c>
      <c r="P35" t="inlineStr">
        <is>
          <t>STOP_LOSS</t>
        </is>
      </c>
      <c r="Q35" t="n">
        <v>-15570.31469999999</v>
      </c>
      <c r="R35" t="n">
        <v>-5.184919980019976</v>
      </c>
      <c r="S35" t="n">
        <v>-1.03905460682737</v>
      </c>
      <c r="T35" t="n">
        <v>6</v>
      </c>
      <c r="U35" s="3" t="inlineStr">
        <is>
          <t>LOSS</t>
        </is>
      </c>
    </row>
    <row r="36">
      <c r="A36" t="inlineStr">
        <is>
          <t>GEN</t>
        </is>
      </c>
      <c r="B36" s="2" t="n">
        <v>43945</v>
      </c>
      <c r="C36" t="n">
        <v>18.46081728744507</v>
      </c>
      <c r="D36" t="n">
        <v>16250</v>
      </c>
      <c r="E36" t="n">
        <v>300000</v>
      </c>
      <c r="F36" t="n">
        <v>5</v>
      </c>
      <c r="G36" t="n">
        <v>17.54</v>
      </c>
      <c r="H36" t="n">
        <v>5</v>
      </c>
      <c r="I36" t="n">
        <v>19.97</v>
      </c>
      <c r="J36" t="n">
        <v>21.47</v>
      </c>
      <c r="K36" t="n">
        <v>22.98</v>
      </c>
      <c r="L36" t="n">
        <v>0.748</v>
      </c>
      <c r="M36" t="n">
        <v>14963.28</v>
      </c>
      <c r="N36" s="2" t="n">
        <v>43977</v>
      </c>
      <c r="O36" t="n">
        <v>17.54</v>
      </c>
      <c r="P36" t="inlineStr">
        <is>
          <t>STOP_LOSS</t>
        </is>
      </c>
      <c r="Q36" t="n">
        <v>-15560.02500000002</v>
      </c>
      <c r="R36" t="n">
        <v>-5.181493506493514</v>
      </c>
      <c r="S36" t="n">
        <v>-1.039880563772674</v>
      </c>
      <c r="T36" t="n">
        <v>32</v>
      </c>
      <c r="U36" s="3" t="inlineStr">
        <is>
          <t>LOSS</t>
        </is>
      </c>
    </row>
    <row r="37">
      <c r="A37" t="inlineStr">
        <is>
          <t>REGN</t>
        </is>
      </c>
      <c r="B37" s="2" t="n">
        <v>43956</v>
      </c>
      <c r="C37" t="n">
        <v>570.8010049438476</v>
      </c>
      <c r="D37" t="n">
        <v>525</v>
      </c>
      <c r="E37" t="n">
        <v>300000</v>
      </c>
      <c r="F37" t="n">
        <v>5</v>
      </c>
      <c r="G37" t="n">
        <v>542.26</v>
      </c>
      <c r="H37" t="n">
        <v>5</v>
      </c>
      <c r="I37" t="n">
        <v>617.51</v>
      </c>
      <c r="J37" t="n">
        <v>664.22</v>
      </c>
      <c r="K37" t="n">
        <v>710.9299999999999</v>
      </c>
      <c r="L37" t="n">
        <v>0.749</v>
      </c>
      <c r="M37" t="n">
        <v>14984.03</v>
      </c>
      <c r="N37" s="2" t="n">
        <v>43977</v>
      </c>
      <c r="O37" t="n">
        <v>542.26</v>
      </c>
      <c r="P37" t="inlineStr">
        <is>
          <t>STOP_LOSS</t>
        </is>
      </c>
      <c r="Q37" t="n">
        <v>-15898.18650000001</v>
      </c>
      <c r="R37" t="n">
        <v>-5.294101398601402</v>
      </c>
      <c r="S37" t="n">
        <v>-1.061008890877466</v>
      </c>
      <c r="T37" t="n">
        <v>21</v>
      </c>
      <c r="U37" s="3" t="inlineStr">
        <is>
          <t>LOSS</t>
        </is>
      </c>
    </row>
    <row r="38">
      <c r="A38" t="inlineStr">
        <is>
          <t>DXCM</t>
        </is>
      </c>
      <c r="B38" s="2" t="n">
        <v>43958</v>
      </c>
      <c r="C38" t="n">
        <v>101.1405413360596</v>
      </c>
      <c r="D38" t="n">
        <v>2966</v>
      </c>
      <c r="E38" t="n">
        <v>300000</v>
      </c>
      <c r="F38" t="n">
        <v>5</v>
      </c>
      <c r="G38" t="n">
        <v>96.08</v>
      </c>
      <c r="H38" t="n">
        <v>5</v>
      </c>
      <c r="I38" t="n">
        <v>110.7</v>
      </c>
      <c r="J38" t="n">
        <v>120.26</v>
      </c>
      <c r="K38" t="n">
        <v>129.82</v>
      </c>
      <c r="L38" t="n">
        <v>0.75</v>
      </c>
      <c r="M38" t="n">
        <v>15009.57</v>
      </c>
      <c r="N38" s="2" t="n">
        <v>43977</v>
      </c>
      <c r="O38" t="n">
        <v>96.08</v>
      </c>
      <c r="P38" t="inlineStr">
        <is>
          <t>STOP_LOSS</t>
        </is>
      </c>
      <c r="Q38" t="n">
        <v>-15611.69328000001</v>
      </c>
      <c r="R38" t="n">
        <v>-5.198699060939063</v>
      </c>
      <c r="S38" t="n">
        <v>-1.040116262734271</v>
      </c>
      <c r="T38" t="n">
        <v>19</v>
      </c>
      <c r="U38" s="3" t="inlineStr">
        <is>
          <t>LOSS</t>
        </is>
      </c>
    </row>
    <row r="39">
      <c r="A39" t="inlineStr">
        <is>
          <t>GEN</t>
        </is>
      </c>
      <c r="B39" s="2" t="n">
        <v>43980</v>
      </c>
      <c r="C39" t="n">
        <v>20.06381221675873</v>
      </c>
      <c r="D39" t="n">
        <v>14952</v>
      </c>
      <c r="E39" t="n">
        <v>300000</v>
      </c>
      <c r="F39" t="n">
        <v>5</v>
      </c>
      <c r="G39" t="n">
        <v>19.06</v>
      </c>
      <c r="H39" t="n">
        <v>5</v>
      </c>
      <c r="I39" t="n">
        <v>21.76</v>
      </c>
      <c r="J39" t="n">
        <v>23.45</v>
      </c>
      <c r="K39" t="n">
        <v>25.14</v>
      </c>
      <c r="L39" t="n">
        <v>0.75</v>
      </c>
      <c r="M39" t="n">
        <v>15009</v>
      </c>
      <c r="N39" s="2" t="n">
        <v>43984</v>
      </c>
      <c r="O39" t="n">
        <v>19.06</v>
      </c>
      <c r="P39" t="inlineStr">
        <is>
          <t>STOP_LOSS</t>
        </is>
      </c>
      <c r="Q39" t="n">
        <v>-15599.86512000003</v>
      </c>
      <c r="R39" t="n">
        <v>-5.19476027972029</v>
      </c>
      <c r="S39" t="n">
        <v>-1.039367369217942</v>
      </c>
      <c r="T39" t="n">
        <v>4</v>
      </c>
      <c r="U39" s="3" t="inlineStr">
        <is>
          <t>LOSS</t>
        </is>
      </c>
    </row>
    <row r="40">
      <c r="A40" t="inlineStr">
        <is>
          <t>TSLA</t>
        </is>
      </c>
      <c r="B40" s="2" t="n">
        <v>43990</v>
      </c>
      <c r="C40" t="n">
        <v>63.35966311454773</v>
      </c>
      <c r="D40" t="n">
        <v>4734</v>
      </c>
      <c r="E40" t="n">
        <v>300000</v>
      </c>
      <c r="F40" t="n">
        <v>5</v>
      </c>
      <c r="G40" t="n">
        <v>60.19</v>
      </c>
      <c r="H40" t="n">
        <v>5</v>
      </c>
      <c r="I40" t="n">
        <v>67.64</v>
      </c>
      <c r="J40" t="n">
        <v>71.91</v>
      </c>
      <c r="K40" t="n">
        <v>76.19</v>
      </c>
      <c r="L40" t="n">
        <v>0.75</v>
      </c>
      <c r="M40" t="n">
        <v>15005.19</v>
      </c>
      <c r="N40" s="2" t="n">
        <v>43992</v>
      </c>
      <c r="O40" t="n">
        <v>68.30250158691406</v>
      </c>
      <c r="P40" t="inlineStr">
        <is>
          <t>PROFIT_TARGET_1</t>
        </is>
      </c>
      <c r="Q40" t="n">
        <v>22720.69846993871</v>
      </c>
      <c r="R40" t="n">
        <v>7.566000156489746</v>
      </c>
      <c r="S40" t="n">
        <v>1.514189807784478</v>
      </c>
      <c r="T40" t="n">
        <v>2</v>
      </c>
      <c r="U40" s="4" t="inlineStr">
        <is>
          <t>WIN</t>
        </is>
      </c>
    </row>
    <row r="41">
      <c r="A41" t="inlineStr">
        <is>
          <t>REGN</t>
        </is>
      </c>
      <c r="B41" s="2" t="n">
        <v>43979</v>
      </c>
      <c r="C41" t="n">
        <v>574.6171820983886</v>
      </c>
      <c r="D41" t="n">
        <v>522</v>
      </c>
      <c r="E41" t="n">
        <v>300000</v>
      </c>
      <c r="F41" t="n">
        <v>5</v>
      </c>
      <c r="G41" t="n">
        <v>545.89</v>
      </c>
      <c r="H41" t="n">
        <v>5</v>
      </c>
      <c r="I41" t="n">
        <v>618.6</v>
      </c>
      <c r="J41" t="n">
        <v>662.59</v>
      </c>
      <c r="K41" t="n">
        <v>706.5700000000001</v>
      </c>
      <c r="L41" t="n">
        <v>0.75</v>
      </c>
      <c r="M41" t="n">
        <v>14995.59</v>
      </c>
      <c r="N41" s="2" t="n">
        <v>44001</v>
      </c>
      <c r="O41" t="n">
        <v>639.2792605285645</v>
      </c>
      <c r="P41" t="inlineStr">
        <is>
          <t>PROFIT_TARGET_1</t>
        </is>
      </c>
      <c r="Q41" t="n">
        <v>33070.07022191474</v>
      </c>
      <c r="R41" t="n">
        <v>11.012344396242</v>
      </c>
      <c r="S41" t="n">
        <v>2.205319851046245</v>
      </c>
      <c r="T41" t="n">
        <v>22</v>
      </c>
      <c r="U41" s="4" t="inlineStr">
        <is>
          <t>WIN</t>
        </is>
      </c>
    </row>
    <row r="42">
      <c r="A42" t="inlineStr">
        <is>
          <t>TSLA</t>
        </is>
      </c>
      <c r="B42" s="2" t="n">
        <v>44012</v>
      </c>
      <c r="C42" t="n">
        <v>72.02332887268066</v>
      </c>
      <c r="D42" t="n">
        <v>4165</v>
      </c>
      <c r="E42" t="n">
        <v>300000</v>
      </c>
      <c r="F42" t="n">
        <v>5</v>
      </c>
      <c r="G42" t="n">
        <v>68.42</v>
      </c>
      <c r="H42" t="n">
        <v>5</v>
      </c>
      <c r="I42" t="n">
        <v>78.34999999999999</v>
      </c>
      <c r="J42" t="n">
        <v>84.67</v>
      </c>
      <c r="K42" t="n">
        <v>91</v>
      </c>
      <c r="L42" t="n">
        <v>0.75</v>
      </c>
      <c r="M42" t="n">
        <v>15007.86</v>
      </c>
      <c r="N42" s="2" t="n">
        <v>44014</v>
      </c>
      <c r="O42" t="n">
        <v>80.53704287719727</v>
      </c>
      <c r="P42" t="inlineStr">
        <is>
          <t>PROFIT_TARGET_1</t>
        </is>
      </c>
      <c r="Q42" t="n">
        <v>34801.34679994307</v>
      </c>
      <c r="R42" t="n">
        <v>11.58886007324112</v>
      </c>
      <c r="S42" t="n">
        <v>2.318873961667976</v>
      </c>
      <c r="T42" t="n">
        <v>2</v>
      </c>
      <c r="U42" s="4" t="inlineStr">
        <is>
          <t>WIN</t>
        </is>
      </c>
    </row>
    <row r="43">
      <c r="A43" t="inlineStr">
        <is>
          <t>ACMR</t>
        </is>
      </c>
      <c r="B43" s="2" t="n">
        <v>44014</v>
      </c>
      <c r="C43" t="n">
        <v>21.97431479644776</v>
      </c>
      <c r="D43" t="n">
        <v>13652</v>
      </c>
      <c r="E43" t="n">
        <v>300000</v>
      </c>
      <c r="F43" t="n">
        <v>5</v>
      </c>
      <c r="G43" t="n">
        <v>20.88</v>
      </c>
      <c r="H43" t="n">
        <v>5</v>
      </c>
      <c r="I43" t="n">
        <v>25.29</v>
      </c>
      <c r="J43" t="n">
        <v>28.62</v>
      </c>
      <c r="K43" t="n">
        <v>31.94</v>
      </c>
      <c r="L43" t="n">
        <v>0.747</v>
      </c>
      <c r="M43" t="n">
        <v>14939.59</v>
      </c>
      <c r="N43" s="2" t="n">
        <v>44018</v>
      </c>
      <c r="O43" t="n">
        <v>26.93319338417053</v>
      </c>
      <c r="P43" t="inlineStr">
        <is>
          <t>PROFIT_TARGET_1</t>
        </is>
      </c>
      <c r="Q43" t="n">
        <v>67024.26412461547</v>
      </c>
      <c r="R43" t="n">
        <v>22.31910227259922</v>
      </c>
      <c r="S43" t="n">
        <v>4.486353632168966</v>
      </c>
      <c r="T43" t="n">
        <v>4</v>
      </c>
      <c r="U43" s="4" t="inlineStr">
        <is>
          <t>WIN</t>
        </is>
      </c>
    </row>
    <row r="44">
      <c r="A44" t="inlineStr">
        <is>
          <t>TSLA</t>
        </is>
      </c>
      <c r="B44" s="2" t="n">
        <v>44015</v>
      </c>
      <c r="C44" t="n">
        <v>80.61762020874023</v>
      </c>
      <c r="D44" t="n">
        <v>3721</v>
      </c>
      <c r="E44" t="n">
        <v>300000</v>
      </c>
      <c r="F44" t="n">
        <v>5</v>
      </c>
      <c r="G44" t="n">
        <v>76.59</v>
      </c>
      <c r="H44" t="n">
        <v>5</v>
      </c>
      <c r="I44" t="n">
        <v>87.28</v>
      </c>
      <c r="J44" t="n">
        <v>93.94</v>
      </c>
      <c r="K44" t="n">
        <v>100.6</v>
      </c>
      <c r="L44" t="n">
        <v>0.749</v>
      </c>
      <c r="M44" t="n">
        <v>14986.77</v>
      </c>
      <c r="N44" s="2" t="n">
        <v>44018</v>
      </c>
      <c r="O44" t="n">
        <v>91.3929479637146</v>
      </c>
      <c r="P44" t="inlineStr">
        <is>
          <t>PROFIT_TARGET_1</t>
        </is>
      </c>
      <c r="Q44" t="n">
        <v>39433.08621360909</v>
      </c>
      <c r="R44" t="n">
        <v>13.13123084036267</v>
      </c>
      <c r="S44" t="n">
        <v>2.631192284428874</v>
      </c>
      <c r="T44" t="n">
        <v>3</v>
      </c>
      <c r="U44" s="4" t="inlineStr">
        <is>
          <t>WIN</t>
        </is>
      </c>
    </row>
    <row r="45">
      <c r="A45" t="inlineStr">
        <is>
          <t>AMZN</t>
        </is>
      </c>
      <c r="B45" s="2" t="n">
        <v>44013</v>
      </c>
      <c r="C45" t="n">
        <v>144.006965057373</v>
      </c>
      <c r="D45" t="n">
        <v>2083</v>
      </c>
      <c r="E45" t="n">
        <v>300000</v>
      </c>
      <c r="F45" t="n">
        <v>5</v>
      </c>
      <c r="G45" t="n">
        <v>138.76</v>
      </c>
      <c r="H45" t="n">
        <v>3.64</v>
      </c>
      <c r="I45" t="n">
        <v>151</v>
      </c>
      <c r="J45" t="n">
        <v>158</v>
      </c>
      <c r="K45" t="n">
        <v>164.99</v>
      </c>
      <c r="L45" t="n">
        <v>0.546</v>
      </c>
      <c r="M45" t="n">
        <v>10929.43</v>
      </c>
      <c r="N45" s="2" t="n">
        <v>44018</v>
      </c>
      <c r="O45" t="n">
        <v>152.7755790023804</v>
      </c>
      <c r="P45" t="inlineStr">
        <is>
          <t>PROFIT_TARGET_1</t>
        </is>
      </c>
      <c r="Q45" t="n">
        <v>17613.29953089636</v>
      </c>
      <c r="R45" t="n">
        <v>5.865234609023096</v>
      </c>
      <c r="S45" t="n">
        <v>1.611548123580329</v>
      </c>
      <c r="T45" t="n">
        <v>5</v>
      </c>
      <c r="U45" s="4" t="inlineStr">
        <is>
          <t>WIN</t>
        </is>
      </c>
    </row>
    <row r="46">
      <c r="A46" t="inlineStr">
        <is>
          <t>IAC</t>
        </is>
      </c>
      <c r="B46" s="2" t="n">
        <v>44013</v>
      </c>
      <c r="C46" t="n">
        <v>58.27194596672058</v>
      </c>
      <c r="D46" t="n">
        <v>5148</v>
      </c>
      <c r="E46" t="n">
        <v>300000</v>
      </c>
      <c r="F46" t="n">
        <v>5</v>
      </c>
      <c r="G46" t="n">
        <v>55.36</v>
      </c>
      <c r="H46" t="n">
        <v>5</v>
      </c>
      <c r="I46" t="n">
        <v>62.82</v>
      </c>
      <c r="J46" t="n">
        <v>67.36</v>
      </c>
      <c r="K46" t="n">
        <v>71.91</v>
      </c>
      <c r="L46" t="n">
        <v>0.75</v>
      </c>
      <c r="M46" t="n">
        <v>14990.7</v>
      </c>
      <c r="N46" s="2" t="n">
        <v>44018</v>
      </c>
      <c r="O46" t="n">
        <v>67.20406731414795</v>
      </c>
      <c r="P46" t="inlineStr">
        <is>
          <t>PROFIT_TARGET_1</t>
        </is>
      </c>
      <c r="Q46" t="n">
        <v>45320.57199470041</v>
      </c>
      <c r="R46" t="n">
        <v>15.0917655660008</v>
      </c>
      <c r="S46" t="n">
        <v>3.023246315045798</v>
      </c>
      <c r="T46" t="n">
        <v>5</v>
      </c>
      <c r="U46" s="4" t="inlineStr">
        <is>
          <t>WIN</t>
        </is>
      </c>
    </row>
    <row r="47">
      <c r="A47" t="inlineStr">
        <is>
          <t>DVAX</t>
        </is>
      </c>
      <c r="B47" s="2" t="n">
        <v>44020</v>
      </c>
      <c r="C47" t="n">
        <v>9.424710076332092</v>
      </c>
      <c r="D47" t="n">
        <v>31831</v>
      </c>
      <c r="E47" t="n">
        <v>300000</v>
      </c>
      <c r="F47" t="n">
        <v>5</v>
      </c>
      <c r="G47" t="n">
        <v>8.949999999999999</v>
      </c>
      <c r="H47" t="n">
        <v>5</v>
      </c>
      <c r="I47" t="n">
        <v>11.14</v>
      </c>
      <c r="J47" t="n">
        <v>12.86</v>
      </c>
      <c r="K47" t="n">
        <v>14.58</v>
      </c>
      <c r="L47" t="n">
        <v>0.756</v>
      </c>
      <c r="M47" t="n">
        <v>15110.5</v>
      </c>
      <c r="N47" s="2" t="n">
        <v>44022</v>
      </c>
      <c r="O47" t="n">
        <v>8.949999999999999</v>
      </c>
      <c r="P47" t="inlineStr">
        <is>
          <t>STOP_LOSS</t>
        </is>
      </c>
      <c r="Q47" t="n">
        <v>-15697.43745000003</v>
      </c>
      <c r="R47" t="n">
        <v>-5.227251898101906</v>
      </c>
      <c r="S47" t="n">
        <v>-1.038843264522406</v>
      </c>
      <c r="T47" t="n">
        <v>2</v>
      </c>
      <c r="U47" s="3" t="inlineStr">
        <is>
          <t>LOSS</t>
        </is>
      </c>
    </row>
    <row r="48">
      <c r="A48" t="inlineStr">
        <is>
          <t>DAY</t>
        </is>
      </c>
      <c r="B48" s="2" t="n">
        <v>44013</v>
      </c>
      <c r="C48" t="n">
        <v>84.18206938934325</v>
      </c>
      <c r="D48" t="n">
        <v>3563</v>
      </c>
      <c r="E48" t="n">
        <v>300000</v>
      </c>
      <c r="F48" t="n">
        <v>5</v>
      </c>
      <c r="G48" t="n">
        <v>79.97</v>
      </c>
      <c r="H48" t="n">
        <v>5</v>
      </c>
      <c r="I48" t="n">
        <v>91.45999999999999</v>
      </c>
      <c r="J48" t="n">
        <v>98.75</v>
      </c>
      <c r="K48" t="n">
        <v>106.03</v>
      </c>
      <c r="L48" t="n">
        <v>0.75</v>
      </c>
      <c r="M48" t="n">
        <v>15007.6</v>
      </c>
      <c r="N48" s="2" t="n">
        <v>44025</v>
      </c>
      <c r="O48" t="n">
        <v>79.97</v>
      </c>
      <c r="P48" t="inlineStr">
        <is>
          <t>STOP_LOSS</t>
        </is>
      </c>
      <c r="Q48" t="n">
        <v>-15651.82311</v>
      </c>
      <c r="R48" t="n">
        <v>-5.212062307692307</v>
      </c>
      <c r="S48" t="n">
        <v>-1.042926233170971</v>
      </c>
      <c r="T48" t="n">
        <v>12</v>
      </c>
      <c r="U48" s="3" t="inlineStr">
        <is>
          <t>LOSS</t>
        </is>
      </c>
    </row>
    <row r="49">
      <c r="A49" t="inlineStr">
        <is>
          <t>ACAD</t>
        </is>
      </c>
      <c r="B49" s="2" t="n">
        <v>44019</v>
      </c>
      <c r="C49" t="n">
        <v>57.0285</v>
      </c>
      <c r="D49" t="n">
        <v>5260</v>
      </c>
      <c r="E49" t="n">
        <v>300000</v>
      </c>
      <c r="F49" t="n">
        <v>5</v>
      </c>
      <c r="G49" t="n">
        <v>54.18</v>
      </c>
      <c r="H49" t="n">
        <v>5</v>
      </c>
      <c r="I49" t="n">
        <v>62.7</v>
      </c>
      <c r="J49" t="n">
        <v>68.37</v>
      </c>
      <c r="K49" t="n">
        <v>74.04000000000001</v>
      </c>
      <c r="L49" t="n">
        <v>0.749</v>
      </c>
      <c r="M49" t="n">
        <v>14983.11</v>
      </c>
      <c r="N49" s="2" t="n">
        <v>44025</v>
      </c>
      <c r="O49" t="n">
        <v>54.18</v>
      </c>
      <c r="P49" t="inlineStr">
        <is>
          <t>STOP_LOSS</t>
        </is>
      </c>
      <c r="Q49" t="n">
        <v>-15598.18680000002</v>
      </c>
      <c r="R49" t="n">
        <v>-5.194201398601408</v>
      </c>
      <c r="S49" t="n">
        <v>-1.041051343813138</v>
      </c>
      <c r="T49" t="n">
        <v>6</v>
      </c>
      <c r="U49" s="3" t="inlineStr">
        <is>
          <t>LOSS</t>
        </is>
      </c>
    </row>
    <row r="50">
      <c r="A50" t="inlineStr">
        <is>
          <t>APD</t>
        </is>
      </c>
      <c r="B50" s="2" t="n">
        <v>44019</v>
      </c>
      <c r="C50" t="n">
        <v>232.119740272522</v>
      </c>
      <c r="D50" t="n">
        <v>1292</v>
      </c>
      <c r="E50" t="n">
        <v>300000</v>
      </c>
      <c r="F50" t="n">
        <v>5</v>
      </c>
      <c r="G50" t="n">
        <v>224.24</v>
      </c>
      <c r="H50" t="n">
        <v>3.4</v>
      </c>
      <c r="I50" t="n">
        <v>242.63</v>
      </c>
      <c r="J50" t="n">
        <v>253.14</v>
      </c>
      <c r="K50" t="n">
        <v>263.65</v>
      </c>
      <c r="L50" t="n">
        <v>0.509</v>
      </c>
      <c r="M50" t="n">
        <v>10180.62</v>
      </c>
      <c r="N50" s="2" t="n">
        <v>44026</v>
      </c>
      <c r="O50" t="n">
        <v>245.7592000427246</v>
      </c>
      <c r="P50" t="inlineStr">
        <is>
          <t>PROFIT_TARGET_1</t>
        </is>
      </c>
      <c r="Q50" t="n">
        <v>16903.36556874501</v>
      </c>
      <c r="R50" t="n">
        <v>5.628826363218451</v>
      </c>
      <c r="S50" t="n">
        <v>1.660346639981197</v>
      </c>
      <c r="T50" t="n">
        <v>7</v>
      </c>
      <c r="U50" s="4" t="inlineStr">
        <is>
          <t>WIN</t>
        </is>
      </c>
    </row>
    <row r="51">
      <c r="A51" t="inlineStr">
        <is>
          <t>RUN</t>
        </is>
      </c>
      <c r="B51" s="2" t="n">
        <v>44025</v>
      </c>
      <c r="C51" t="n">
        <v>30.10504515266418</v>
      </c>
      <c r="D51" t="n">
        <v>9965</v>
      </c>
      <c r="E51" t="n">
        <v>300000</v>
      </c>
      <c r="F51" t="n">
        <v>5</v>
      </c>
      <c r="G51" t="n">
        <v>28.6</v>
      </c>
      <c r="H51" t="n">
        <v>5</v>
      </c>
      <c r="I51" t="n">
        <v>33.68</v>
      </c>
      <c r="J51" t="n">
        <v>37.26</v>
      </c>
      <c r="K51" t="n">
        <v>40.84</v>
      </c>
      <c r="L51" t="n">
        <v>0.75</v>
      </c>
      <c r="M51" t="n">
        <v>14997.77</v>
      </c>
      <c r="N51" s="2" t="n">
        <v>44026</v>
      </c>
      <c r="O51" t="n">
        <v>33.76310877990723</v>
      </c>
      <c r="P51" t="inlineStr">
        <is>
          <t>PROFIT_TARGET_1</t>
        </is>
      </c>
      <c r="Q51" t="n">
        <v>35812.92961278372</v>
      </c>
      <c r="R51" t="n">
        <v>11.92571748677446</v>
      </c>
      <c r="S51" t="n">
        <v>2.387882852024148</v>
      </c>
      <c r="T51" t="n">
        <v>1</v>
      </c>
      <c r="U51" s="4" t="inlineStr">
        <is>
          <t>WIN</t>
        </is>
      </c>
    </row>
    <row r="52">
      <c r="A52" t="inlineStr">
        <is>
          <t>ACMR</t>
        </is>
      </c>
      <c r="B52" s="2" t="n">
        <v>44026</v>
      </c>
      <c r="C52" t="n">
        <v>30.26845880413056</v>
      </c>
      <c r="D52" t="n">
        <v>9911</v>
      </c>
      <c r="E52" t="n">
        <v>300000</v>
      </c>
      <c r="F52" t="n">
        <v>5</v>
      </c>
      <c r="G52" t="n">
        <v>28.76</v>
      </c>
      <c r="H52" t="n">
        <v>5</v>
      </c>
      <c r="I52" t="n">
        <v>35.01</v>
      </c>
      <c r="J52" t="n">
        <v>39.76</v>
      </c>
      <c r="K52" t="n">
        <v>44.5</v>
      </c>
      <c r="L52" t="n">
        <v>0.748</v>
      </c>
      <c r="M52" t="n">
        <v>14950.34</v>
      </c>
      <c r="N52" s="2" t="n">
        <v>44027</v>
      </c>
      <c r="O52" t="n">
        <v>28.76</v>
      </c>
      <c r="P52" t="inlineStr">
        <is>
          <t>STOP_LOSS</t>
        </is>
      </c>
      <c r="Q52" t="n">
        <v>-15544.68035999994</v>
      </c>
      <c r="R52" t="n">
        <v>-5.176383736263716</v>
      </c>
      <c r="S52" t="n">
        <v>-1.039754637204016</v>
      </c>
      <c r="T52" t="n">
        <v>1</v>
      </c>
      <c r="U52" s="3" t="inlineStr">
        <is>
          <t>LOSS</t>
        </is>
      </c>
    </row>
    <row r="53">
      <c r="A53" t="inlineStr">
        <is>
          <t>ALGN</t>
        </is>
      </c>
      <c r="B53" s="2" t="n">
        <v>44026</v>
      </c>
      <c r="C53" t="n">
        <v>299.7698051147461</v>
      </c>
      <c r="D53" t="n">
        <v>1000</v>
      </c>
      <c r="E53" t="n">
        <v>300000</v>
      </c>
      <c r="F53" t="n">
        <v>5</v>
      </c>
      <c r="G53" t="n">
        <v>284.78</v>
      </c>
      <c r="H53" t="n">
        <v>5</v>
      </c>
      <c r="I53" t="n">
        <v>321.98</v>
      </c>
      <c r="J53" t="n">
        <v>344.19</v>
      </c>
      <c r="K53" t="n">
        <v>366.4</v>
      </c>
      <c r="L53" t="n">
        <v>0.749</v>
      </c>
      <c r="M53" t="n">
        <v>14989.81</v>
      </c>
      <c r="N53" s="2" t="n">
        <v>44029</v>
      </c>
      <c r="O53" t="n">
        <v>322.1388377990723</v>
      </c>
      <c r="P53" t="inlineStr">
        <is>
          <t>PROFIT_TARGET_1</t>
        </is>
      </c>
      <c r="Q53" t="n">
        <v>21516.69896127318</v>
      </c>
      <c r="R53" t="n">
        <v>7.16506791917189</v>
      </c>
      <c r="S53" t="n">
        <v>1.435422195056178</v>
      </c>
      <c r="T53" t="n">
        <v>3</v>
      </c>
      <c r="U53" s="4" t="inlineStr">
        <is>
          <t>WIN</t>
        </is>
      </c>
    </row>
    <row r="54">
      <c r="A54" t="inlineStr">
        <is>
          <t>ROL</t>
        </is>
      </c>
      <c r="B54" s="2" t="n">
        <v>44019</v>
      </c>
      <c r="C54" t="n">
        <v>28.35427892589569</v>
      </c>
      <c r="D54" t="n">
        <v>10580</v>
      </c>
      <c r="E54" t="n">
        <v>300000</v>
      </c>
      <c r="F54" t="n">
        <v>5</v>
      </c>
      <c r="G54" t="n">
        <v>27.39</v>
      </c>
      <c r="H54" t="n">
        <v>3.4</v>
      </c>
      <c r="I54" t="n">
        <v>29.64</v>
      </c>
      <c r="J54" t="n">
        <v>30.92</v>
      </c>
      <c r="K54" t="n">
        <v>32.21</v>
      </c>
      <c r="L54" t="n">
        <v>0.51</v>
      </c>
      <c r="M54" t="n">
        <v>10202.07</v>
      </c>
      <c r="N54" s="2" t="n">
        <v>44029</v>
      </c>
      <c r="O54" t="n">
        <v>29.6671029214859</v>
      </c>
      <c r="P54" t="inlineStr">
        <is>
          <t>PROFIT_TARGET_1</t>
        </is>
      </c>
      <c r="Q54" t="n">
        <v>13264.07096041157</v>
      </c>
      <c r="R54" t="n">
        <v>4.416940046757099</v>
      </c>
      <c r="S54" t="n">
        <v>1.300135130762903</v>
      </c>
      <c r="T54" t="n">
        <v>10</v>
      </c>
      <c r="U54" s="4" t="inlineStr">
        <is>
          <t>WIN</t>
        </is>
      </c>
    </row>
    <row r="55">
      <c r="A55" t="inlineStr">
        <is>
          <t>NOW</t>
        </is>
      </c>
      <c r="B55" s="2" t="n">
        <v>44032</v>
      </c>
      <c r="C55" t="n">
        <v>89.89892327499389</v>
      </c>
      <c r="D55" t="n">
        <v>3337</v>
      </c>
      <c r="E55" t="n">
        <v>300000</v>
      </c>
      <c r="F55" t="n">
        <v>5</v>
      </c>
      <c r="G55" t="n">
        <v>85.40000000000001</v>
      </c>
      <c r="H55" t="n">
        <v>5</v>
      </c>
      <c r="I55" t="n">
        <v>96.41</v>
      </c>
      <c r="J55" t="n">
        <v>102.93</v>
      </c>
      <c r="K55" t="n">
        <v>109.45</v>
      </c>
      <c r="L55" t="n">
        <v>0.751</v>
      </c>
      <c r="M55" t="n">
        <v>15012.91</v>
      </c>
      <c r="N55" s="2" t="n">
        <v>44036</v>
      </c>
      <c r="O55" t="n">
        <v>85.40000000000001</v>
      </c>
      <c r="P55" t="inlineStr">
        <is>
          <t>STOP_LOSS</t>
        </is>
      </c>
      <c r="Q55" t="n">
        <v>-15605.17979999992</v>
      </c>
      <c r="R55" t="n">
        <v>-5.196530069930045</v>
      </c>
      <c r="S55" t="n">
        <v>-1.039450909313029</v>
      </c>
      <c r="T55" t="n">
        <v>4</v>
      </c>
      <c r="U55" s="3" t="inlineStr">
        <is>
          <t>LOSS</t>
        </is>
      </c>
    </row>
    <row r="56">
      <c r="A56" t="inlineStr">
        <is>
          <t>FAST</t>
        </is>
      </c>
      <c r="B56" s="2" t="n">
        <v>44014</v>
      </c>
      <c r="C56" t="n">
        <v>19.04891980075836</v>
      </c>
      <c r="D56" t="n">
        <v>15748</v>
      </c>
      <c r="E56" t="n">
        <v>300000</v>
      </c>
      <c r="F56" t="n">
        <v>5</v>
      </c>
      <c r="G56" t="n">
        <v>18.32</v>
      </c>
      <c r="H56" t="n">
        <v>3.82</v>
      </c>
      <c r="I56" t="n">
        <v>20.02</v>
      </c>
      <c r="J56" t="n">
        <v>20.99</v>
      </c>
      <c r="K56" t="n">
        <v>21.96</v>
      </c>
      <c r="L56" t="n">
        <v>0.574</v>
      </c>
      <c r="M56" t="n">
        <v>11479.03</v>
      </c>
      <c r="N56" s="2" t="n">
        <v>44039</v>
      </c>
      <c r="O56" t="n">
        <v>20.0816270608902</v>
      </c>
      <c r="P56" t="inlineStr">
        <is>
          <t>PROFIT_TARGET_1</t>
        </is>
      </c>
      <c r="Q56" t="n">
        <v>15629.21749194391</v>
      </c>
      <c r="R56" t="n">
        <v>5.204534629351953</v>
      </c>
      <c r="S56" t="n">
        <v>1.36154525452661</v>
      </c>
      <c r="T56" t="n">
        <v>25</v>
      </c>
      <c r="U56" s="4" t="inlineStr">
        <is>
          <t>WIN</t>
        </is>
      </c>
    </row>
    <row r="57">
      <c r="A57" t="inlineStr">
        <is>
          <t>A</t>
        </is>
      </c>
      <c r="B57" s="2" t="n">
        <v>44027</v>
      </c>
      <c r="C57" t="n">
        <v>89.50043922042846</v>
      </c>
      <c r="D57" t="n">
        <v>3351</v>
      </c>
      <c r="E57" t="n">
        <v>300000</v>
      </c>
      <c r="F57" t="n">
        <v>5</v>
      </c>
      <c r="G57" t="n">
        <v>86.79000000000001</v>
      </c>
      <c r="H57" t="n">
        <v>3.02</v>
      </c>
      <c r="I57" t="n">
        <v>93.11</v>
      </c>
      <c r="J57" t="n">
        <v>96.72</v>
      </c>
      <c r="K57" t="n">
        <v>100.33</v>
      </c>
      <c r="L57" t="n">
        <v>0.454</v>
      </c>
      <c r="M57" t="n">
        <v>9082.68</v>
      </c>
      <c r="N57" s="2" t="n">
        <v>44039</v>
      </c>
      <c r="O57" t="n">
        <v>93.63701122283936</v>
      </c>
      <c r="P57" t="inlineStr">
        <is>
          <t>PROFIT_TARGET_1</t>
        </is>
      </c>
      <c r="Q57" t="n">
        <v>13163.846983127</v>
      </c>
      <c r="R57" t="n">
        <v>4.383565428946722</v>
      </c>
      <c r="S57" t="n">
        <v>1.449334814640821</v>
      </c>
      <c r="T57" t="n">
        <v>12</v>
      </c>
      <c r="U57" s="4" t="inlineStr">
        <is>
          <t>WIN</t>
        </is>
      </c>
    </row>
    <row r="58">
      <c r="A58" t="inlineStr">
        <is>
          <t>RVTY</t>
        </is>
      </c>
      <c r="B58" s="2" t="n">
        <v>44039</v>
      </c>
      <c r="C58" t="n">
        <v>113.5894048690796</v>
      </c>
      <c r="D58" t="n">
        <v>2641</v>
      </c>
      <c r="E58" t="n">
        <v>300000</v>
      </c>
      <c r="F58" t="n">
        <v>5</v>
      </c>
      <c r="G58" t="n">
        <v>109.61</v>
      </c>
      <c r="H58" t="n">
        <v>3.51</v>
      </c>
      <c r="I58" t="n">
        <v>118.9</v>
      </c>
      <c r="J58" t="n">
        <v>124.21</v>
      </c>
      <c r="K58" t="n">
        <v>129.52</v>
      </c>
      <c r="L58" t="n">
        <v>0.525</v>
      </c>
      <c r="M58" t="n">
        <v>10509.61</v>
      </c>
      <c r="N58" s="2" t="n">
        <v>44046</v>
      </c>
      <c r="O58" t="n">
        <v>120.1875110702515</v>
      </c>
      <c r="P58" t="inlineStr">
        <is>
          <t>PROFIT_TARGET_1</t>
        </is>
      </c>
      <c r="Q58" t="n">
        <v>16797.80151979759</v>
      </c>
      <c r="R58" t="n">
        <v>5.593673499766098</v>
      </c>
      <c r="S58" t="n">
        <v>1.598328035208195</v>
      </c>
      <c r="T58" t="n">
        <v>7</v>
      </c>
      <c r="U58" s="4" t="inlineStr">
        <is>
          <t>WIN</t>
        </is>
      </c>
    </row>
    <row r="59">
      <c r="A59" t="inlineStr">
        <is>
          <t>AMD</t>
        </is>
      </c>
      <c r="B59" s="2" t="n">
        <v>44041</v>
      </c>
      <c r="C59" t="n">
        <v>76.12804133605957</v>
      </c>
      <c r="D59" t="n">
        <v>3940</v>
      </c>
      <c r="E59" t="n">
        <v>300000</v>
      </c>
      <c r="F59" t="n">
        <v>5</v>
      </c>
      <c r="G59" t="n">
        <v>72.31999999999999</v>
      </c>
      <c r="H59" t="n">
        <v>5</v>
      </c>
      <c r="I59" t="n">
        <v>83.97</v>
      </c>
      <c r="J59" t="n">
        <v>91.81</v>
      </c>
      <c r="K59" t="n">
        <v>99.66</v>
      </c>
      <c r="L59" t="n">
        <v>0.75</v>
      </c>
      <c r="M59" t="n">
        <v>15003.68</v>
      </c>
      <c r="N59" s="2" t="n">
        <v>44047</v>
      </c>
      <c r="O59" t="n">
        <v>84.99748091506959</v>
      </c>
      <c r="P59" t="inlineStr">
        <is>
          <t>PROFIT_TARGET_1</t>
        </is>
      </c>
      <c r="Q59" t="n">
        <v>34255.18473056884</v>
      </c>
      <c r="R59" t="n">
        <v>11.40698792226735</v>
      </c>
      <c r="S59" t="n">
        <v>2.283118421050508</v>
      </c>
      <c r="T59" t="n">
        <v>6</v>
      </c>
      <c r="U59" s="4" t="inlineStr">
        <is>
          <t>WIN</t>
        </is>
      </c>
    </row>
    <row r="60">
      <c r="A60" t="inlineStr">
        <is>
          <t>CVNA</t>
        </is>
      </c>
      <c r="B60" s="2" t="n">
        <v>44047</v>
      </c>
      <c r="C60" t="n">
        <v>166.7733474426269</v>
      </c>
      <c r="D60" t="n">
        <v>1798</v>
      </c>
      <c r="E60" t="n">
        <v>300000</v>
      </c>
      <c r="F60" t="n">
        <v>5</v>
      </c>
      <c r="G60" t="n">
        <v>158.43</v>
      </c>
      <c r="H60" t="n">
        <v>5</v>
      </c>
      <c r="I60" t="n">
        <v>178.1</v>
      </c>
      <c r="J60" t="n">
        <v>189.42</v>
      </c>
      <c r="K60" t="n">
        <v>200.75</v>
      </c>
      <c r="L60" t="n">
        <v>0.75</v>
      </c>
      <c r="M60" t="n">
        <v>15001.34</v>
      </c>
      <c r="N60" s="2" t="n">
        <v>44049</v>
      </c>
      <c r="O60" t="n">
        <v>222.8785104904175</v>
      </c>
      <c r="P60" t="inlineStr">
        <is>
          <t>PROFIT_TARGET_1</t>
        </is>
      </c>
      <c r="Q60" t="n">
        <v>100034.8262999089</v>
      </c>
      <c r="R60" t="n">
        <v>33.31163046950012</v>
      </c>
      <c r="S60" t="n">
        <v>6.668393287301585</v>
      </c>
      <c r="T60" t="n">
        <v>2</v>
      </c>
      <c r="U60" s="4" t="inlineStr">
        <is>
          <t>WIN</t>
        </is>
      </c>
    </row>
    <row r="61">
      <c r="A61" t="inlineStr">
        <is>
          <t>ROP</t>
        </is>
      </c>
      <c r="B61" s="2" t="n">
        <v>44040</v>
      </c>
      <c r="C61" t="n">
        <v>409.9854689025879</v>
      </c>
      <c r="D61" t="n">
        <v>731</v>
      </c>
      <c r="E61" t="n">
        <v>300000</v>
      </c>
      <c r="F61" t="n">
        <v>5</v>
      </c>
      <c r="G61" t="n">
        <v>397.09</v>
      </c>
      <c r="H61" t="n">
        <v>3.14</v>
      </c>
      <c r="I61" t="n">
        <v>427.18</v>
      </c>
      <c r="J61" t="n">
        <v>444.37</v>
      </c>
      <c r="K61" t="n">
        <v>461.56</v>
      </c>
      <c r="L61" t="n">
        <v>0.471</v>
      </c>
      <c r="M61" t="n">
        <v>9426.59</v>
      </c>
      <c r="N61" s="2" t="n">
        <v>44053</v>
      </c>
      <c r="O61" t="n">
        <v>427.2234762268067</v>
      </c>
      <c r="P61" t="inlineStr">
        <is>
          <t>PROFIT_TARGET_1</t>
        </is>
      </c>
      <c r="Q61" t="n">
        <v>11688.06076067389</v>
      </c>
      <c r="R61" t="n">
        <v>3.892128125432532</v>
      </c>
      <c r="S61" t="n">
        <v>1.239903669131373</v>
      </c>
      <c r="T61" t="n">
        <v>13</v>
      </c>
      <c r="U61" s="4" t="inlineStr">
        <is>
          <t>WIN</t>
        </is>
      </c>
    </row>
    <row r="62">
      <c r="A62" t="inlineStr">
        <is>
          <t>ENPH</t>
        </is>
      </c>
      <c r="B62" s="2" t="n">
        <v>44048</v>
      </c>
      <c r="C62" t="n">
        <v>75.02749286270141</v>
      </c>
      <c r="D62" t="n">
        <v>3998</v>
      </c>
      <c r="E62" t="n">
        <v>300000</v>
      </c>
      <c r="F62" t="n">
        <v>5</v>
      </c>
      <c r="G62" t="n">
        <v>71.28</v>
      </c>
      <c r="H62" t="n">
        <v>5</v>
      </c>
      <c r="I62" t="n">
        <v>83.59999999999999</v>
      </c>
      <c r="J62" t="n">
        <v>92.17</v>
      </c>
      <c r="K62" t="n">
        <v>100.74</v>
      </c>
      <c r="L62" t="n">
        <v>0.749</v>
      </c>
      <c r="M62" t="n">
        <v>14982.48</v>
      </c>
      <c r="N62" s="2" t="n">
        <v>44054</v>
      </c>
      <c r="O62" t="n">
        <v>71.28</v>
      </c>
      <c r="P62" t="inlineStr">
        <is>
          <t>STOP_LOSS</t>
        </is>
      </c>
      <c r="Q62" t="n">
        <v>-15607.53743999999</v>
      </c>
      <c r="R62" t="n">
        <v>-5.197315164835159</v>
      </c>
      <c r="S62" t="n">
        <v>-1.041719469833749</v>
      </c>
      <c r="T62" t="n">
        <v>6</v>
      </c>
      <c r="U62" s="3" t="inlineStr">
        <is>
          <t>LOSS</t>
        </is>
      </c>
    </row>
    <row r="63">
      <c r="A63" t="inlineStr">
        <is>
          <t>NVDA</t>
        </is>
      </c>
      <c r="B63" s="2" t="n">
        <v>44055</v>
      </c>
      <c r="C63" t="n">
        <v>11.40647343492508</v>
      </c>
      <c r="D63" t="n">
        <v>26300</v>
      </c>
      <c r="E63" t="n">
        <v>300000</v>
      </c>
      <c r="F63" t="n">
        <v>5</v>
      </c>
      <c r="G63" t="n">
        <v>10.85</v>
      </c>
      <c r="H63" t="n">
        <v>4.87</v>
      </c>
      <c r="I63" t="n">
        <v>12.15</v>
      </c>
      <c r="J63" t="n">
        <v>12.89</v>
      </c>
      <c r="K63" t="n">
        <v>13.63</v>
      </c>
      <c r="L63" t="n">
        <v>0.732</v>
      </c>
      <c r="M63" t="n">
        <v>14635.25</v>
      </c>
      <c r="N63" s="2" t="n">
        <v>44060</v>
      </c>
      <c r="O63" t="n">
        <v>12.28828065776825</v>
      </c>
      <c r="P63" t="inlineStr">
        <is>
          <t>PROFIT_TARGET_1</t>
        </is>
      </c>
      <c r="Q63" t="n">
        <v>22558.59951800568</v>
      </c>
      <c r="R63" t="n">
        <v>7.512021151517042</v>
      </c>
      <c r="S63" t="n">
        <v>1.541387913073732</v>
      </c>
      <c r="T63" t="n">
        <v>5</v>
      </c>
      <c r="U63" s="4" t="inlineStr">
        <is>
          <t>WIN</t>
        </is>
      </c>
    </row>
    <row r="64">
      <c r="A64" t="inlineStr">
        <is>
          <t>META</t>
        </is>
      </c>
      <c r="B64" s="2" t="n">
        <v>44050</v>
      </c>
      <c r="C64" t="n">
        <v>266.7111392669677</v>
      </c>
      <c r="D64" t="n">
        <v>1124</v>
      </c>
      <c r="E64" t="n">
        <v>300000</v>
      </c>
      <c r="F64" t="n">
        <v>5</v>
      </c>
      <c r="G64" t="n">
        <v>254.33</v>
      </c>
      <c r="H64" t="n">
        <v>4.64</v>
      </c>
      <c r="I64" t="n">
        <v>283.22</v>
      </c>
      <c r="J64" t="n">
        <v>299.73</v>
      </c>
      <c r="K64" t="n">
        <v>316.25</v>
      </c>
      <c r="L64" t="n">
        <v>0.696</v>
      </c>
      <c r="M64" t="n">
        <v>13916.4</v>
      </c>
      <c r="N64" s="2" t="n">
        <v>44069</v>
      </c>
      <c r="O64" t="n">
        <v>301.6508874359131</v>
      </c>
      <c r="P64" t="inlineStr">
        <is>
          <t>PROFIT_TARGET_1</t>
        </is>
      </c>
      <c r="Q64" t="n">
        <v>38416.5418804884</v>
      </c>
      <c r="R64" t="n">
        <v>12.79272123892387</v>
      </c>
      <c r="S64" t="n">
        <v>2.760522865155511</v>
      </c>
      <c r="T64" t="n">
        <v>19</v>
      </c>
      <c r="U64" s="4" t="inlineStr">
        <is>
          <t>WIN</t>
        </is>
      </c>
    </row>
    <row r="65">
      <c r="A65" t="inlineStr">
        <is>
          <t>APD</t>
        </is>
      </c>
      <c r="B65" s="2" t="n">
        <v>44028</v>
      </c>
      <c r="C65" t="n">
        <v>251.4332251968384</v>
      </c>
      <c r="D65" t="n">
        <v>1193</v>
      </c>
      <c r="E65" t="n">
        <v>300000</v>
      </c>
      <c r="F65" t="n">
        <v>5</v>
      </c>
      <c r="G65" t="n">
        <v>242.54</v>
      </c>
      <c r="H65" t="n">
        <v>3.54</v>
      </c>
      <c r="I65" t="n">
        <v>263.29</v>
      </c>
      <c r="J65" t="n">
        <v>275.16</v>
      </c>
      <c r="K65" t="n">
        <v>287.02</v>
      </c>
      <c r="L65" t="n">
        <v>0.53</v>
      </c>
      <c r="M65" t="n">
        <v>10609.62</v>
      </c>
      <c r="N65" s="2" t="n">
        <v>44075</v>
      </c>
      <c r="O65" t="n">
        <v>264.773430847168</v>
      </c>
      <c r="P65" t="inlineStr">
        <is>
          <t>PROFIT_TARGET_1</t>
        </is>
      </c>
      <c r="Q65" t="n">
        <v>15258.8282976707</v>
      </c>
      <c r="R65" t="n">
        <v>5.081194904319246</v>
      </c>
      <c r="S65" t="n">
        <v>1.438207180212165</v>
      </c>
      <c r="T65" t="n">
        <v>47</v>
      </c>
      <c r="U65" s="4" t="inlineStr">
        <is>
          <t>WIN</t>
        </is>
      </c>
    </row>
    <row r="66">
      <c r="A66" t="inlineStr">
        <is>
          <t>AMZN</t>
        </is>
      </c>
      <c r="B66" s="2" t="n">
        <v>44061</v>
      </c>
      <c r="C66" t="n">
        <v>165.7073087081909</v>
      </c>
      <c r="D66" t="n">
        <v>1810</v>
      </c>
      <c r="E66" t="n">
        <v>300000</v>
      </c>
      <c r="F66" t="n">
        <v>5</v>
      </c>
      <c r="G66" t="n">
        <v>159</v>
      </c>
      <c r="H66" t="n">
        <v>4.05</v>
      </c>
      <c r="I66" t="n">
        <v>174.65</v>
      </c>
      <c r="J66" t="n">
        <v>183.6</v>
      </c>
      <c r="K66" t="n">
        <v>192.55</v>
      </c>
      <c r="L66" t="n">
        <v>0.607</v>
      </c>
      <c r="M66" t="n">
        <v>12140.23</v>
      </c>
      <c r="N66" s="2" t="n">
        <v>44075</v>
      </c>
      <c r="O66" t="n">
        <v>174.8685156555176</v>
      </c>
      <c r="P66" t="inlineStr">
        <is>
          <t>PROFIT_TARGET_1</t>
        </is>
      </c>
      <c r="Q66" t="n">
        <v>15895.50132315035</v>
      </c>
      <c r="R66" t="n">
        <v>5.293207233816301</v>
      </c>
      <c r="S66" t="n">
        <v>1.309324695192986</v>
      </c>
      <c r="T66" t="n">
        <v>14</v>
      </c>
      <c r="U66" s="4" t="inlineStr">
        <is>
          <t>WIN</t>
        </is>
      </c>
    </row>
    <row r="67">
      <c r="A67" t="inlineStr">
        <is>
          <t>NDAQ</t>
        </is>
      </c>
      <c r="B67" s="2" t="n">
        <v>44032</v>
      </c>
      <c r="C67" t="n">
        <v>40.59976895713806</v>
      </c>
      <c r="D67" t="n">
        <v>7389</v>
      </c>
      <c r="E67" t="n">
        <v>300000</v>
      </c>
      <c r="F67" t="n">
        <v>5</v>
      </c>
      <c r="G67" t="n">
        <v>39.4</v>
      </c>
      <c r="H67" t="n">
        <v>2.96</v>
      </c>
      <c r="I67" t="n">
        <v>42.2</v>
      </c>
      <c r="J67" t="n">
        <v>43.81</v>
      </c>
      <c r="K67" t="n">
        <v>45.41</v>
      </c>
      <c r="L67" t="n">
        <v>0.443</v>
      </c>
      <c r="M67" t="n">
        <v>8865.09</v>
      </c>
      <c r="N67" s="2" t="n">
        <v>44076</v>
      </c>
      <c r="O67" t="n">
        <v>42.40643281364441</v>
      </c>
      <c r="P67" t="inlineStr">
        <is>
          <t>PROFIT_TARGET_1</t>
        </is>
      </c>
      <c r="Q67" t="n">
        <v>12727.79092795856</v>
      </c>
      <c r="R67" t="n">
        <v>4.238358617368817</v>
      </c>
      <c r="S67" t="n">
        <v>1.435719984011946</v>
      </c>
      <c r="T67" t="n">
        <v>44</v>
      </c>
      <c r="U67" s="4" t="inlineStr">
        <is>
          <t>WIN</t>
        </is>
      </c>
    </row>
    <row r="68">
      <c r="A68" t="inlineStr">
        <is>
          <t>ALB</t>
        </is>
      </c>
      <c r="B68" s="2" t="n">
        <v>44076</v>
      </c>
      <c r="C68" t="n">
        <v>93.11461112594604</v>
      </c>
      <c r="D68" t="n">
        <v>3221</v>
      </c>
      <c r="E68" t="n">
        <v>300000</v>
      </c>
      <c r="F68" t="n">
        <v>5</v>
      </c>
      <c r="G68" t="n">
        <v>89.59</v>
      </c>
      <c r="H68" t="n">
        <v>3.78</v>
      </c>
      <c r="I68" t="n">
        <v>97.81</v>
      </c>
      <c r="J68" t="n">
        <v>102.51</v>
      </c>
      <c r="K68" t="n">
        <v>107.21</v>
      </c>
      <c r="L68" t="n">
        <v>0.5679999999999999</v>
      </c>
      <c r="M68" t="n">
        <v>11352.77</v>
      </c>
      <c r="N68" s="2" t="n">
        <v>44077</v>
      </c>
      <c r="O68" t="n">
        <v>89.59</v>
      </c>
      <c r="P68" t="inlineStr">
        <is>
          <t>STOP_LOSS</t>
        </is>
      </c>
      <c r="Q68" t="n">
        <v>-12019.17939</v>
      </c>
      <c r="R68" t="n">
        <v>-4.002390739260741</v>
      </c>
      <c r="S68" t="n">
        <v>-1.058699930527557</v>
      </c>
      <c r="T68" t="n">
        <v>1</v>
      </c>
      <c r="U68" s="3" t="inlineStr">
        <is>
          <t>LOSS</t>
        </is>
      </c>
    </row>
    <row r="69">
      <c r="A69" t="inlineStr">
        <is>
          <t>APD</t>
        </is>
      </c>
      <c r="B69" s="2" t="n">
        <v>44076</v>
      </c>
      <c r="C69" t="n">
        <v>271.6745877685547</v>
      </c>
      <c r="D69" t="n">
        <v>1104</v>
      </c>
      <c r="E69" t="n">
        <v>300000</v>
      </c>
      <c r="F69" t="n">
        <v>5</v>
      </c>
      <c r="G69" t="n">
        <v>264.62</v>
      </c>
      <c r="H69" t="n">
        <v>2.6</v>
      </c>
      <c r="I69" t="n">
        <v>281.09</v>
      </c>
      <c r="J69" t="n">
        <v>290.5</v>
      </c>
      <c r="K69" t="n">
        <v>299.91</v>
      </c>
      <c r="L69" t="n">
        <v>0.389</v>
      </c>
      <c r="M69" t="n">
        <v>7788.26</v>
      </c>
      <c r="N69" s="2" t="n">
        <v>44077</v>
      </c>
      <c r="O69" t="n">
        <v>264.62</v>
      </c>
      <c r="P69" t="inlineStr">
        <is>
          <t>STOP_LOSS</t>
        </is>
      </c>
      <c r="Q69" t="n">
        <v>-8451.66048000002</v>
      </c>
      <c r="R69" t="n">
        <v>-2.814405754245761</v>
      </c>
      <c r="S69" t="n">
        <v>-1.08517886747986</v>
      </c>
      <c r="T69" t="n">
        <v>1</v>
      </c>
      <c r="U69" s="3" t="inlineStr">
        <is>
          <t>LOSS</t>
        </is>
      </c>
    </row>
    <row r="70">
      <c r="A70" t="inlineStr">
        <is>
          <t>CRM</t>
        </is>
      </c>
      <c r="B70" s="2" t="n">
        <v>44070</v>
      </c>
      <c r="C70" t="n">
        <v>273.1394006195068</v>
      </c>
      <c r="D70" t="n">
        <v>1098</v>
      </c>
      <c r="E70" t="n">
        <v>300000</v>
      </c>
      <c r="F70" t="n">
        <v>5</v>
      </c>
      <c r="G70" t="n">
        <v>259.48</v>
      </c>
      <c r="H70" t="n">
        <v>5</v>
      </c>
      <c r="I70" t="n">
        <v>293.68</v>
      </c>
      <c r="J70" t="n">
        <v>314.22</v>
      </c>
      <c r="K70" t="n">
        <v>334.76</v>
      </c>
      <c r="L70" t="n">
        <v>0.75</v>
      </c>
      <c r="M70" t="n">
        <v>14998.02</v>
      </c>
      <c r="N70" s="2" t="n">
        <v>44078</v>
      </c>
      <c r="O70" t="n">
        <v>259.48</v>
      </c>
      <c r="P70" t="inlineStr">
        <is>
          <t>STOP_LOSS</t>
        </is>
      </c>
      <c r="Q70" t="n">
        <v>-15675.86903999996</v>
      </c>
      <c r="R70" t="n">
        <v>-5.220069610389597</v>
      </c>
      <c r="S70" t="n">
        <v>-1.045195770828653</v>
      </c>
      <c r="T70" t="n">
        <v>8</v>
      </c>
      <c r="U70" s="3" t="inlineStr">
        <is>
          <t>LOSS</t>
        </is>
      </c>
    </row>
    <row r="71">
      <c r="A71" t="inlineStr">
        <is>
          <t>ROK</t>
        </is>
      </c>
      <c r="B71" s="2" t="n">
        <v>44054</v>
      </c>
      <c r="C71" t="n">
        <v>210.5800298767089</v>
      </c>
      <c r="D71" t="n">
        <v>1424</v>
      </c>
      <c r="E71" t="n">
        <v>300000</v>
      </c>
      <c r="F71" t="n">
        <v>5</v>
      </c>
      <c r="G71" t="n">
        <v>203.1</v>
      </c>
      <c r="H71" t="n">
        <v>3.55</v>
      </c>
      <c r="I71" t="n">
        <v>220.56</v>
      </c>
      <c r="J71" t="n">
        <v>230.54</v>
      </c>
      <c r="K71" t="n">
        <v>240.51</v>
      </c>
      <c r="L71" t="n">
        <v>0.533</v>
      </c>
      <c r="M71" t="n">
        <v>10651.56</v>
      </c>
      <c r="N71" s="2" t="n">
        <v>44082</v>
      </c>
      <c r="O71" t="n">
        <v>203.1</v>
      </c>
      <c r="P71" t="inlineStr">
        <is>
          <t>STOP_LOSS</t>
        </is>
      </c>
      <c r="Q71" t="n">
        <v>-11374.81440000003</v>
      </c>
      <c r="R71" t="n">
        <v>-3.787816983016993</v>
      </c>
      <c r="S71" t="n">
        <v>-1.067901010067711</v>
      </c>
      <c r="T71" t="n">
        <v>28</v>
      </c>
      <c r="U71" s="3" t="inlineStr">
        <is>
          <t>LOSS</t>
        </is>
      </c>
    </row>
    <row r="72">
      <c r="A72" t="inlineStr">
        <is>
          <t>PENN</t>
        </is>
      </c>
      <c r="B72" s="2" t="n">
        <v>44084</v>
      </c>
      <c r="C72" t="n">
        <v>62.49122908401489</v>
      </c>
      <c r="D72" t="n">
        <v>4800</v>
      </c>
      <c r="E72" t="n">
        <v>300000</v>
      </c>
      <c r="F72" t="n">
        <v>5</v>
      </c>
      <c r="G72" t="n">
        <v>59.37</v>
      </c>
      <c r="H72" t="n">
        <v>5</v>
      </c>
      <c r="I72" t="n">
        <v>70.17</v>
      </c>
      <c r="J72" t="n">
        <v>77.84999999999999</v>
      </c>
      <c r="K72" t="n">
        <v>85.52</v>
      </c>
      <c r="L72" t="n">
        <v>0.749</v>
      </c>
      <c r="M72" t="n">
        <v>14981.9</v>
      </c>
      <c r="N72" s="2" t="n">
        <v>44085</v>
      </c>
      <c r="O72" t="n">
        <v>59.37</v>
      </c>
      <c r="P72" t="inlineStr">
        <is>
          <t>STOP_LOSS</t>
        </is>
      </c>
      <c r="Q72" t="n">
        <v>-15608.97600000002</v>
      </c>
      <c r="R72" t="n">
        <v>-5.197794205794214</v>
      </c>
      <c r="S72" t="n">
        <v>-1.041855599979565</v>
      </c>
      <c r="T72" t="n">
        <v>1</v>
      </c>
      <c r="U72" s="3" t="inlineStr">
        <is>
          <t>LOSS</t>
        </is>
      </c>
    </row>
    <row r="73">
      <c r="A73" t="inlineStr">
        <is>
          <t>RUN</t>
        </is>
      </c>
      <c r="B73" s="2" t="n">
        <v>44099</v>
      </c>
      <c r="C73" t="n">
        <v>66.49322908401489</v>
      </c>
      <c r="D73" t="n">
        <v>4511</v>
      </c>
      <c r="E73" t="n">
        <v>300000</v>
      </c>
      <c r="F73" t="n">
        <v>5</v>
      </c>
      <c r="G73" t="n">
        <v>63.17</v>
      </c>
      <c r="H73" t="n">
        <v>5</v>
      </c>
      <c r="I73" t="n">
        <v>74.8</v>
      </c>
      <c r="J73" t="n">
        <v>83.09999999999999</v>
      </c>
      <c r="K73" t="n">
        <v>91.40000000000001</v>
      </c>
      <c r="L73" t="n">
        <v>0.75</v>
      </c>
      <c r="M73" t="n">
        <v>14991.09</v>
      </c>
      <c r="N73" s="2" t="n">
        <v>44104</v>
      </c>
      <c r="O73" t="n">
        <v>77.0314646949768</v>
      </c>
      <c r="P73" t="inlineStr">
        <is>
          <t>PROFIT_TARGET_1</t>
        </is>
      </c>
      <c r="Q73" t="n">
        <v>46841.44830180134</v>
      </c>
      <c r="R73" t="n">
        <v>15.59821788271773</v>
      </c>
      <c r="S73" t="n">
        <v>3.124619994724216</v>
      </c>
      <c r="T73" t="n">
        <v>5</v>
      </c>
      <c r="U73" s="4" t="inlineStr">
        <is>
          <t>WIN</t>
        </is>
      </c>
    </row>
    <row r="74">
      <c r="A74" t="inlineStr">
        <is>
          <t>PODD</t>
        </is>
      </c>
      <c r="B74" s="2" t="n">
        <v>44089</v>
      </c>
      <c r="C74" t="n">
        <v>225.7027913360596</v>
      </c>
      <c r="D74" t="n">
        <v>1329</v>
      </c>
      <c r="E74" t="n">
        <v>300000</v>
      </c>
      <c r="F74" t="n">
        <v>5</v>
      </c>
      <c r="G74" t="n">
        <v>214.42</v>
      </c>
      <c r="H74" t="n">
        <v>5</v>
      </c>
      <c r="I74" t="n">
        <v>241.53</v>
      </c>
      <c r="J74" t="n">
        <v>257.36</v>
      </c>
      <c r="K74" t="n">
        <v>273.18</v>
      </c>
      <c r="L74" t="n">
        <v>0.75</v>
      </c>
      <c r="M74" t="n">
        <v>14994.83</v>
      </c>
      <c r="N74" s="2" t="n">
        <v>44111</v>
      </c>
      <c r="O74" t="n">
        <v>244.2278311004639</v>
      </c>
      <c r="P74" t="inlineStr">
        <is>
          <t>PROFIT_TARGET_1</t>
        </is>
      </c>
      <c r="Q74" t="n">
        <v>23954.20874498395</v>
      </c>
      <c r="R74" t="n">
        <v>7.976759488839143</v>
      </c>
      <c r="S74" t="n">
        <v>1.597497887418548</v>
      </c>
      <c r="T74" t="n">
        <v>22</v>
      </c>
      <c r="U74" s="4" t="inlineStr">
        <is>
          <t>WIN</t>
        </is>
      </c>
    </row>
    <row r="75">
      <c r="A75" t="inlineStr">
        <is>
          <t>EXPI</t>
        </is>
      </c>
      <c r="B75" s="2" t="n">
        <v>44105</v>
      </c>
      <c r="C75" t="n">
        <v>21.26208866786957</v>
      </c>
      <c r="D75" t="n">
        <v>14109</v>
      </c>
      <c r="E75" t="n">
        <v>300000</v>
      </c>
      <c r="F75" t="n">
        <v>5</v>
      </c>
      <c r="G75" t="n">
        <v>20.2</v>
      </c>
      <c r="H75" t="n">
        <v>5</v>
      </c>
      <c r="I75" t="n">
        <v>23.9</v>
      </c>
      <c r="J75" t="n">
        <v>26.53</v>
      </c>
      <c r="K75" t="n">
        <v>29.16</v>
      </c>
      <c r="L75" t="n">
        <v>0.749</v>
      </c>
      <c r="M75" t="n">
        <v>14985.01</v>
      </c>
      <c r="N75" s="2" t="n">
        <v>44111</v>
      </c>
      <c r="O75" t="n">
        <v>24.83371874427796</v>
      </c>
      <c r="P75" t="inlineStr">
        <is>
          <t>PROFIT_TARGET_1</t>
        </is>
      </c>
      <c r="Q75" t="n">
        <v>49728.55882525461</v>
      </c>
      <c r="R75" t="n">
        <v>16.55962664843643</v>
      </c>
      <c r="S75" t="n">
        <v>3.318553814386775</v>
      </c>
      <c r="T75" t="n">
        <v>6</v>
      </c>
      <c r="U75" s="4" t="inlineStr">
        <is>
          <t>WIN</t>
        </is>
      </c>
    </row>
    <row r="76">
      <c r="A76" t="inlineStr">
        <is>
          <t>DG</t>
        </is>
      </c>
      <c r="B76" s="2" t="n">
        <v>44092</v>
      </c>
      <c r="C76" t="n">
        <v>191.9116579971313</v>
      </c>
      <c r="D76" t="n">
        <v>1563</v>
      </c>
      <c r="E76" t="n">
        <v>300000</v>
      </c>
      <c r="F76" t="n">
        <v>5</v>
      </c>
      <c r="G76" t="n">
        <v>185.51</v>
      </c>
      <c r="H76" t="n">
        <v>3.34</v>
      </c>
      <c r="I76" t="n">
        <v>200.45</v>
      </c>
      <c r="J76" t="n">
        <v>208.98</v>
      </c>
      <c r="K76" t="n">
        <v>217.52</v>
      </c>
      <c r="L76" t="n">
        <v>0.5</v>
      </c>
      <c r="M76" t="n">
        <v>10005.79</v>
      </c>
      <c r="N76" s="2" t="n">
        <v>44112</v>
      </c>
      <c r="O76" t="n">
        <v>201.9950823059082</v>
      </c>
      <c r="P76" t="inlineStr">
        <is>
          <t>PROFIT_TARGET_1</t>
        </is>
      </c>
      <c r="Q76" t="n">
        <v>15102.59533049044</v>
      </c>
      <c r="R76" t="n">
        <v>5.029169274222591</v>
      </c>
      <c r="S76" t="n">
        <v>1.509385380126083</v>
      </c>
      <c r="T76" t="n">
        <v>20</v>
      </c>
      <c r="U76" s="4" t="inlineStr">
        <is>
          <t>WIN</t>
        </is>
      </c>
    </row>
    <row r="77">
      <c r="A77" t="inlineStr">
        <is>
          <t>CHTR</t>
        </is>
      </c>
      <c r="B77" s="2" t="n">
        <v>44090</v>
      </c>
      <c r="C77" t="n">
        <v>630.3850423278808</v>
      </c>
      <c r="D77" t="n">
        <v>475</v>
      </c>
      <c r="E77" t="n">
        <v>300000</v>
      </c>
      <c r="F77" t="n">
        <v>5</v>
      </c>
      <c r="G77" t="n">
        <v>609.3099999999999</v>
      </c>
      <c r="H77" t="n">
        <v>3.34</v>
      </c>
      <c r="I77" t="n">
        <v>658.48</v>
      </c>
      <c r="J77" t="n">
        <v>686.58</v>
      </c>
      <c r="K77" t="n">
        <v>714.67</v>
      </c>
      <c r="L77" t="n">
        <v>0.501</v>
      </c>
      <c r="M77" t="n">
        <v>10010.65</v>
      </c>
      <c r="N77" s="2" t="n">
        <v>44124</v>
      </c>
      <c r="O77" t="n">
        <v>609.3099999999999</v>
      </c>
      <c r="P77" t="inlineStr">
        <is>
          <t>STOP_LOSS</t>
        </is>
      </c>
      <c r="Q77" t="n">
        <v>-11167.17225</v>
      </c>
      <c r="R77" t="n">
        <v>-3.718672077922079</v>
      </c>
      <c r="S77" t="n">
        <v>-1.115529731804503</v>
      </c>
      <c r="T77" t="n">
        <v>34</v>
      </c>
      <c r="U77" s="3" t="inlineStr">
        <is>
          <t>LOSS</t>
        </is>
      </c>
    </row>
    <row r="78">
      <c r="A78" t="inlineStr">
        <is>
          <t>SEDG</t>
        </is>
      </c>
      <c r="B78" s="2" t="n">
        <v>44113</v>
      </c>
      <c r="C78" t="n">
        <v>305.5026811065674</v>
      </c>
      <c r="D78" t="n">
        <v>981</v>
      </c>
      <c r="E78" t="n">
        <v>300000</v>
      </c>
      <c r="F78" t="n">
        <v>5</v>
      </c>
      <c r="G78" t="n">
        <v>290.23</v>
      </c>
      <c r="H78" t="n">
        <v>5</v>
      </c>
      <c r="I78" t="n">
        <v>342.61</v>
      </c>
      <c r="J78" t="n">
        <v>379.72</v>
      </c>
      <c r="K78" t="n">
        <v>416.83</v>
      </c>
      <c r="L78" t="n">
        <v>0.749</v>
      </c>
      <c r="M78" t="n">
        <v>14982.5</v>
      </c>
      <c r="N78" s="2" t="n">
        <v>44125</v>
      </c>
      <c r="O78" t="n">
        <v>290.23</v>
      </c>
      <c r="P78" t="inlineStr">
        <is>
          <t>STOP_LOSS</t>
        </is>
      </c>
      <c r="Q78" t="n">
        <v>-15869.08562999999</v>
      </c>
      <c r="R78" t="n">
        <v>-5.284410799200795</v>
      </c>
      <c r="S78" t="n">
        <v>-1.059174734167294</v>
      </c>
      <c r="T78" t="n">
        <v>12</v>
      </c>
      <c r="U78" s="3" t="inlineStr">
        <is>
          <t>LOSS</t>
        </is>
      </c>
    </row>
    <row r="79">
      <c r="A79" t="inlineStr">
        <is>
          <t>FMC</t>
        </is>
      </c>
      <c r="B79" s="2" t="n">
        <v>44027</v>
      </c>
      <c r="C79" t="n">
        <v>91.50571381759644</v>
      </c>
      <c r="D79" t="n">
        <v>3278</v>
      </c>
      <c r="E79" t="n">
        <v>300000</v>
      </c>
      <c r="F79" t="n">
        <v>5</v>
      </c>
      <c r="G79" t="n">
        <v>87.43000000000001</v>
      </c>
      <c r="H79" t="n">
        <v>4.46</v>
      </c>
      <c r="I79" t="n">
        <v>96.94</v>
      </c>
      <c r="J79" t="n">
        <v>102.38</v>
      </c>
      <c r="K79" t="n">
        <v>107.81</v>
      </c>
      <c r="L79" t="n">
        <v>0.668</v>
      </c>
      <c r="M79" t="n">
        <v>13360.19</v>
      </c>
      <c r="N79" s="2" t="n">
        <v>44130</v>
      </c>
      <c r="O79" t="n">
        <v>89.65821243286133</v>
      </c>
      <c r="P79" t="inlineStr">
        <is>
          <t>TRAILING_STOP</t>
        </is>
      </c>
      <c r="Q79" t="n">
        <v>-6694.279265435471</v>
      </c>
      <c r="R79" t="n">
        <v>-2.229197224587236</v>
      </c>
      <c r="S79" t="n">
        <v>-0.5010616853882607</v>
      </c>
      <c r="T79" t="n">
        <v>103</v>
      </c>
      <c r="U79" s="3" t="inlineStr">
        <is>
          <t>LOSS</t>
        </is>
      </c>
    </row>
    <row r="80">
      <c r="A80" t="inlineStr">
        <is>
          <t>PENN</t>
        </is>
      </c>
      <c r="B80" s="2" t="n">
        <v>44088</v>
      </c>
      <c r="C80" t="n">
        <v>65.5727709159851</v>
      </c>
      <c r="D80" t="n">
        <v>4575</v>
      </c>
      <c r="E80" t="n">
        <v>300000</v>
      </c>
      <c r="F80" t="n">
        <v>5</v>
      </c>
      <c r="G80" t="n">
        <v>62.29</v>
      </c>
      <c r="H80" t="n">
        <v>5</v>
      </c>
      <c r="I80" t="n">
        <v>74.39</v>
      </c>
      <c r="J80" t="n">
        <v>83.20999999999999</v>
      </c>
      <c r="K80" t="n">
        <v>92.02</v>
      </c>
      <c r="L80" t="n">
        <v>0.751</v>
      </c>
      <c r="M80" t="n">
        <v>15018.68</v>
      </c>
      <c r="N80" s="2" t="n">
        <v>44130</v>
      </c>
      <c r="O80" t="n">
        <v>62.29</v>
      </c>
      <c r="P80" t="inlineStr">
        <is>
          <t>STOP_LOSS</t>
        </is>
      </c>
      <c r="Q80" t="n">
        <v>-15608.22674999997</v>
      </c>
      <c r="R80" t="n">
        <v>-5.197544705294696</v>
      </c>
      <c r="S80" t="n">
        <v>-1.039254443763494</v>
      </c>
      <c r="T80" t="n">
        <v>42</v>
      </c>
      <c r="U80" s="3" t="inlineStr">
        <is>
          <t>LOSS</t>
        </is>
      </c>
    </row>
    <row r="81">
      <c r="A81" t="inlineStr">
        <is>
          <t>LOW</t>
        </is>
      </c>
      <c r="B81" s="2" t="n">
        <v>44113</v>
      </c>
      <c r="C81" t="n">
        <v>156.8337029800415</v>
      </c>
      <c r="D81" t="n">
        <v>1912</v>
      </c>
      <c r="E81" t="n">
        <v>300000</v>
      </c>
      <c r="F81" t="n">
        <v>5</v>
      </c>
      <c r="G81" t="n">
        <v>151.86</v>
      </c>
      <c r="H81" t="n">
        <v>3.17</v>
      </c>
      <c r="I81" t="n">
        <v>163.47</v>
      </c>
      <c r="J81" t="n">
        <v>170.1</v>
      </c>
      <c r="K81" t="n">
        <v>176.74</v>
      </c>
      <c r="L81" t="n">
        <v>0.475</v>
      </c>
      <c r="M81" t="n">
        <v>9509.719999999999</v>
      </c>
      <c r="N81" s="2" t="n">
        <v>44131</v>
      </c>
      <c r="O81" t="n">
        <v>151.86</v>
      </c>
      <c r="P81" t="inlineStr">
        <is>
          <t>STOP_LOSS</t>
        </is>
      </c>
      <c r="Q81" t="n">
        <v>-10234.03632000001</v>
      </c>
      <c r="R81" t="n">
        <v>-3.407937502497507</v>
      </c>
      <c r="S81" t="n">
        <v>-1.076165882350762</v>
      </c>
      <c r="T81" t="n">
        <v>18</v>
      </c>
      <c r="U81" s="3" t="inlineStr">
        <is>
          <t>LOSS</t>
        </is>
      </c>
    </row>
    <row r="82">
      <c r="A82" t="inlineStr">
        <is>
          <t>TMO</t>
        </is>
      </c>
      <c r="B82" s="2" t="n">
        <v>44125</v>
      </c>
      <c r="C82" t="n">
        <v>462.2030929870605</v>
      </c>
      <c r="D82" t="n">
        <v>649</v>
      </c>
      <c r="E82" t="n">
        <v>300000</v>
      </c>
      <c r="F82" t="n">
        <v>5</v>
      </c>
      <c r="G82" t="n">
        <v>447.45</v>
      </c>
      <c r="H82" t="n">
        <v>3.19</v>
      </c>
      <c r="I82" t="n">
        <v>481.87</v>
      </c>
      <c r="J82" t="n">
        <v>501.54</v>
      </c>
      <c r="K82" t="n">
        <v>521.21</v>
      </c>
      <c r="L82" t="n">
        <v>0.479</v>
      </c>
      <c r="M82" t="n">
        <v>9574.76</v>
      </c>
      <c r="N82" s="2" t="n">
        <v>44131</v>
      </c>
      <c r="O82" t="n">
        <v>481.9736143188477</v>
      </c>
      <c r="P82" t="inlineStr">
        <is>
          <t>PROFIT_TARGET_1</t>
        </is>
      </c>
      <c r="Q82" t="n">
        <v>12188.07481723925</v>
      </c>
      <c r="R82" t="n">
        <v>4.058632972773642</v>
      </c>
      <c r="S82" t="n">
        <v>1.272938245168004</v>
      </c>
      <c r="T82" t="n">
        <v>6</v>
      </c>
      <c r="U82" s="4" t="inlineStr">
        <is>
          <t>WIN</t>
        </is>
      </c>
    </row>
    <row r="83">
      <c r="A83" t="inlineStr">
        <is>
          <t>FSLR</t>
        </is>
      </c>
      <c r="B83" s="2" t="n">
        <v>44132</v>
      </c>
      <c r="C83" t="n">
        <v>93.35665255737304</v>
      </c>
      <c r="D83" t="n">
        <v>3213</v>
      </c>
      <c r="E83" t="n">
        <v>300000</v>
      </c>
      <c r="F83" t="n">
        <v>5</v>
      </c>
      <c r="G83" t="n">
        <v>88.69</v>
      </c>
      <c r="H83" t="n">
        <v>5</v>
      </c>
      <c r="I83" t="n">
        <v>103.78</v>
      </c>
      <c r="J83" t="n">
        <v>114.19</v>
      </c>
      <c r="K83" t="n">
        <v>124.61</v>
      </c>
      <c r="L83" t="n">
        <v>0.75</v>
      </c>
      <c r="M83" t="n">
        <v>14993.95</v>
      </c>
      <c r="N83" s="2" t="n">
        <v>44133</v>
      </c>
      <c r="O83" t="n">
        <v>88.69</v>
      </c>
      <c r="P83" t="inlineStr">
        <is>
          <t>STOP_LOSS</t>
        </is>
      </c>
      <c r="Q83" t="n">
        <v>-15623.99097000004</v>
      </c>
      <c r="R83" t="n">
        <v>-5.20279419580421</v>
      </c>
      <c r="S83" t="n">
        <v>-1.042019354944019</v>
      </c>
      <c r="T83" t="n">
        <v>1</v>
      </c>
      <c r="U83" s="3" t="inlineStr">
        <is>
          <t>LOSS</t>
        </is>
      </c>
    </row>
    <row r="84">
      <c r="A84" t="inlineStr">
        <is>
          <t>ROL</t>
        </is>
      </c>
      <c r="B84" s="2" t="n">
        <v>44132</v>
      </c>
      <c r="C84" t="n">
        <v>38.19416306877136</v>
      </c>
      <c r="D84" t="n">
        <v>7854</v>
      </c>
      <c r="E84" t="n">
        <v>300000</v>
      </c>
      <c r="F84" t="n">
        <v>5</v>
      </c>
      <c r="G84" t="n">
        <v>36.86</v>
      </c>
      <c r="H84" t="n">
        <v>3.5</v>
      </c>
      <c r="I84" t="n">
        <v>39.98</v>
      </c>
      <c r="J84" t="n">
        <v>41.76</v>
      </c>
      <c r="K84" t="n">
        <v>43.54</v>
      </c>
      <c r="L84" t="n">
        <v>0.524</v>
      </c>
      <c r="M84" t="n">
        <v>10478.52</v>
      </c>
      <c r="N84" s="2" t="n">
        <v>44133</v>
      </c>
      <c r="O84" t="n">
        <v>36.86</v>
      </c>
      <c r="P84" t="inlineStr">
        <is>
          <t>STOP_LOSS</t>
        </is>
      </c>
      <c r="Q84" t="n">
        <v>-11091.05843999999</v>
      </c>
      <c r="R84" t="n">
        <v>-3.693326153846151</v>
      </c>
      <c r="S84" t="n">
        <v>-1.058456908830133</v>
      </c>
      <c r="T84" t="n">
        <v>1</v>
      </c>
      <c r="U84" s="3" t="inlineStr">
        <is>
          <t>LOSS</t>
        </is>
      </c>
    </row>
    <row r="85">
      <c r="A85" t="inlineStr">
        <is>
          <t>TT</t>
        </is>
      </c>
      <c r="B85" s="2" t="n">
        <v>44133</v>
      </c>
      <c r="C85" t="n">
        <v>123.2387354850769</v>
      </c>
      <c r="D85" t="n">
        <v>2434</v>
      </c>
      <c r="E85" t="n">
        <v>300000</v>
      </c>
      <c r="F85" t="n">
        <v>5</v>
      </c>
      <c r="G85" t="n">
        <v>118.34</v>
      </c>
      <c r="H85" t="n">
        <v>3.98</v>
      </c>
      <c r="I85" t="n">
        <v>129.77</v>
      </c>
      <c r="J85" t="n">
        <v>136.31</v>
      </c>
      <c r="K85" t="n">
        <v>142.84</v>
      </c>
      <c r="L85" t="n">
        <v>0.596</v>
      </c>
      <c r="M85" t="n">
        <v>11923.52</v>
      </c>
      <c r="N85" s="2" t="n">
        <v>44138</v>
      </c>
      <c r="O85" t="n">
        <v>131.7023806381226</v>
      </c>
      <c r="P85" t="inlineStr">
        <is>
          <t>PROFIT_TARGET_1</t>
        </is>
      </c>
      <c r="Q85" t="n">
        <v>19943.0308787172</v>
      </c>
      <c r="R85" t="n">
        <v>6.64103592364875</v>
      </c>
      <c r="S85" t="n">
        <v>1.672578839813117</v>
      </c>
      <c r="T85" t="n">
        <v>5</v>
      </c>
      <c r="U85" s="4" t="inlineStr">
        <is>
          <t>WIN</t>
        </is>
      </c>
    </row>
    <row r="86">
      <c r="A86" t="inlineStr">
        <is>
          <t>QCOM</t>
        </is>
      </c>
      <c r="B86" s="2" t="n">
        <v>44113</v>
      </c>
      <c r="C86" t="n">
        <v>110.9817708320618</v>
      </c>
      <c r="D86" t="n">
        <v>2703</v>
      </c>
      <c r="E86" t="n">
        <v>300000</v>
      </c>
      <c r="F86" t="n">
        <v>5</v>
      </c>
      <c r="G86" t="n">
        <v>106.27</v>
      </c>
      <c r="H86" t="n">
        <v>4.25</v>
      </c>
      <c r="I86" t="n">
        <v>117.26</v>
      </c>
      <c r="J86" t="n">
        <v>123.55</v>
      </c>
      <c r="K86" t="n">
        <v>129.83</v>
      </c>
      <c r="L86" t="n">
        <v>0.637</v>
      </c>
      <c r="M86" t="n">
        <v>12735.92</v>
      </c>
      <c r="N86" s="2" t="n">
        <v>44140</v>
      </c>
      <c r="O86" t="n">
        <v>129.1080821228027</v>
      </c>
      <c r="P86" t="inlineStr">
        <is>
          <t>PROFIT_TARGET_1</t>
        </is>
      </c>
      <c r="Q86" t="n">
        <v>48330.16683195782</v>
      </c>
      <c r="R86" t="n">
        <v>16.0939616490036</v>
      </c>
      <c r="S86" t="n">
        <v>3.794792986262606</v>
      </c>
      <c r="T86" t="n">
        <v>27</v>
      </c>
      <c r="U86" s="4" t="inlineStr">
        <is>
          <t>WIN</t>
        </is>
      </c>
    </row>
    <row r="87">
      <c r="A87" t="inlineStr">
        <is>
          <t>GNRC</t>
        </is>
      </c>
      <c r="B87" s="2" t="n">
        <v>44132</v>
      </c>
      <c r="C87" t="n">
        <v>217.2185556106567</v>
      </c>
      <c r="D87" t="n">
        <v>1381</v>
      </c>
      <c r="E87" t="n">
        <v>300000</v>
      </c>
      <c r="F87" t="n">
        <v>5</v>
      </c>
      <c r="G87" t="n">
        <v>206.36</v>
      </c>
      <c r="H87" t="n">
        <v>5</v>
      </c>
      <c r="I87" t="n">
        <v>231.87</v>
      </c>
      <c r="J87" t="n">
        <v>246.52</v>
      </c>
      <c r="K87" t="n">
        <v>261.16</v>
      </c>
      <c r="L87" t="n">
        <v>0.75</v>
      </c>
      <c r="M87" t="n">
        <v>14995.67</v>
      </c>
      <c r="N87" s="2" t="n">
        <v>44141</v>
      </c>
      <c r="O87" t="n">
        <v>232.9234732894897</v>
      </c>
      <c r="P87" t="inlineStr">
        <is>
          <t>PROFIT_TARGET_1</t>
        </is>
      </c>
      <c r="Q87" t="n">
        <v>21045.64929617255</v>
      </c>
      <c r="R87" t="n">
        <v>7.008208223833681</v>
      </c>
      <c r="S87" t="n">
        <v>1.403448855219159</v>
      </c>
      <c r="T87" t="n">
        <v>9</v>
      </c>
      <c r="U87" s="4" t="inlineStr">
        <is>
          <t>WIN</t>
        </is>
      </c>
    </row>
    <row r="88">
      <c r="A88" t="inlineStr">
        <is>
          <t>RVTY</t>
        </is>
      </c>
      <c r="B88" s="2" t="n">
        <v>44137</v>
      </c>
      <c r="C88" t="n">
        <v>131.1224284744263</v>
      </c>
      <c r="D88" t="n">
        <v>2287</v>
      </c>
      <c r="E88" t="n">
        <v>300000</v>
      </c>
      <c r="F88" t="n">
        <v>5</v>
      </c>
      <c r="G88" t="n">
        <v>125.74</v>
      </c>
      <c r="H88" t="n">
        <v>4.11</v>
      </c>
      <c r="I88" t="n">
        <v>138.31</v>
      </c>
      <c r="J88" t="n">
        <v>145.49</v>
      </c>
      <c r="K88" t="n">
        <v>152.67</v>
      </c>
      <c r="L88" t="n">
        <v>0.615</v>
      </c>
      <c r="M88" t="n">
        <v>12309.61</v>
      </c>
      <c r="N88" s="2" t="n">
        <v>44141</v>
      </c>
      <c r="O88" t="n">
        <v>139.543749130249</v>
      </c>
      <c r="P88" t="inlineStr">
        <is>
          <t>PROFIT_TARGET_1</t>
        </is>
      </c>
      <c r="Q88" t="n">
        <v>18517.41770661873</v>
      </c>
      <c r="R88" t="n">
        <v>6.166306262610298</v>
      </c>
      <c r="S88" t="n">
        <v>1.504305319845078</v>
      </c>
      <c r="T88" t="n">
        <v>4</v>
      </c>
      <c r="U88" s="4" t="inlineStr">
        <is>
          <t>WIN</t>
        </is>
      </c>
    </row>
    <row r="89">
      <c r="A89" t="inlineStr">
        <is>
          <t>EYE</t>
        </is>
      </c>
      <c r="B89" s="2" t="n">
        <v>44139</v>
      </c>
      <c r="C89" t="n">
        <v>43.71184362602234</v>
      </c>
      <c r="D89" t="n">
        <v>6863</v>
      </c>
      <c r="E89" t="n">
        <v>300000</v>
      </c>
      <c r="F89" t="n">
        <v>5</v>
      </c>
      <c r="G89" t="n">
        <v>41.53</v>
      </c>
      <c r="H89" t="n">
        <v>5</v>
      </c>
      <c r="I89" t="n">
        <v>46.83</v>
      </c>
      <c r="J89" t="n">
        <v>49.95</v>
      </c>
      <c r="K89" t="n">
        <v>53.07</v>
      </c>
      <c r="L89" t="n">
        <v>0.749</v>
      </c>
      <c r="M89" t="n">
        <v>14973.99</v>
      </c>
      <c r="N89" s="2" t="n">
        <v>44144</v>
      </c>
      <c r="O89" t="n">
        <v>48.24586545753479</v>
      </c>
      <c r="P89" t="inlineStr">
        <is>
          <t>PROFIT_TARGET_1</t>
        </is>
      </c>
      <c r="Q89" t="n">
        <v>30480.26326042617</v>
      </c>
      <c r="R89" t="n">
        <v>10.14993781565973</v>
      </c>
      <c r="S89" t="n">
        <v>2.035546808160076</v>
      </c>
      <c r="T89" t="n">
        <v>5</v>
      </c>
      <c r="U89" s="4" t="inlineStr">
        <is>
          <t>WIN</t>
        </is>
      </c>
    </row>
    <row r="90">
      <c r="A90" t="inlineStr">
        <is>
          <t>APD</t>
        </is>
      </c>
      <c r="B90" s="2" t="n">
        <v>44144</v>
      </c>
      <c r="C90" t="n">
        <v>274.9946979217529</v>
      </c>
      <c r="D90" t="n">
        <v>1090</v>
      </c>
      <c r="E90" t="n">
        <v>300000</v>
      </c>
      <c r="F90" t="n">
        <v>5</v>
      </c>
      <c r="G90" t="n">
        <v>263.36</v>
      </c>
      <c r="H90" t="n">
        <v>4.23</v>
      </c>
      <c r="I90" t="n">
        <v>290.5</v>
      </c>
      <c r="J90" t="n">
        <v>306.01</v>
      </c>
      <c r="K90" t="n">
        <v>321.52</v>
      </c>
      <c r="L90" t="n">
        <v>0.634</v>
      </c>
      <c r="M90" t="n">
        <v>12681.82</v>
      </c>
      <c r="N90" s="2" t="n">
        <v>44146</v>
      </c>
      <c r="O90" t="n">
        <v>263.36</v>
      </c>
      <c r="P90" t="inlineStr">
        <is>
          <t>STOP_LOSS</t>
        </is>
      </c>
      <c r="Q90" t="n">
        <v>-13524.66239999997</v>
      </c>
      <c r="R90" t="n">
        <v>-4.503717082917073</v>
      </c>
      <c r="S90" t="n">
        <v>-1.066460619726506</v>
      </c>
      <c r="T90" t="n">
        <v>2</v>
      </c>
      <c r="U90" s="3" t="inlineStr">
        <is>
          <t>LOSS</t>
        </is>
      </c>
    </row>
    <row r="91">
      <c r="A91" t="inlineStr">
        <is>
          <t>HASI</t>
        </is>
      </c>
      <c r="B91" s="2" t="n">
        <v>44141</v>
      </c>
      <c r="C91" t="n">
        <v>36.71941177940369</v>
      </c>
      <c r="D91" t="n">
        <v>8170</v>
      </c>
      <c r="E91" t="n">
        <v>300000</v>
      </c>
      <c r="F91" t="n">
        <v>5</v>
      </c>
      <c r="G91" t="n">
        <v>34.88</v>
      </c>
      <c r="H91" t="n">
        <v>5</v>
      </c>
      <c r="I91" t="n">
        <v>39.44</v>
      </c>
      <c r="J91" t="n">
        <v>42.15</v>
      </c>
      <c r="K91" t="n">
        <v>44.87</v>
      </c>
      <c r="L91" t="n">
        <v>0.751</v>
      </c>
      <c r="M91" t="n">
        <v>15027.99</v>
      </c>
      <c r="N91" s="2" t="n">
        <v>44151</v>
      </c>
      <c r="O91" t="n">
        <v>40.22588682174683</v>
      </c>
      <c r="P91" t="inlineStr">
        <is>
          <t>PROFIT_TARGET_1</t>
        </is>
      </c>
      <c r="Q91" t="n">
        <v>28016.84983833792</v>
      </c>
      <c r="R91" t="n">
        <v>9.329620325786852</v>
      </c>
      <c r="S91" t="n">
        <v>1.864310658837028</v>
      </c>
      <c r="T91" t="n">
        <v>10</v>
      </c>
      <c r="U91" s="4" t="inlineStr">
        <is>
          <t>WIN</t>
        </is>
      </c>
    </row>
    <row r="92">
      <c r="A92" t="inlineStr">
        <is>
          <t>CE</t>
        </is>
      </c>
      <c r="B92" s="2" t="n">
        <v>44144</v>
      </c>
      <c r="C92" t="n">
        <v>115.6679964408874</v>
      </c>
      <c r="D92" t="n">
        <v>2593</v>
      </c>
      <c r="E92" t="n">
        <v>300000</v>
      </c>
      <c r="F92" t="n">
        <v>5</v>
      </c>
      <c r="G92" t="n">
        <v>109.88</v>
      </c>
      <c r="H92" t="n">
        <v>5</v>
      </c>
      <c r="I92" t="n">
        <v>123.53</v>
      </c>
      <c r="J92" t="n">
        <v>131.38</v>
      </c>
      <c r="K92" t="n">
        <v>139.24</v>
      </c>
      <c r="L92" t="n">
        <v>0.75</v>
      </c>
      <c r="M92" t="n">
        <v>15008.27</v>
      </c>
      <c r="N92" s="2" t="n">
        <v>44159</v>
      </c>
      <c r="O92" t="n">
        <v>125.7942262687683</v>
      </c>
      <c r="P92" t="inlineStr">
        <is>
          <t>PROFIT_TARGET_1</t>
        </is>
      </c>
      <c r="Q92" t="n">
        <v>25558.24428620131</v>
      </c>
      <c r="R92" t="n">
        <v>8.510903858208895</v>
      </c>
      <c r="S92" t="n">
        <v>1.702943521210715</v>
      </c>
      <c r="T92" t="n">
        <v>15</v>
      </c>
      <c r="U92" s="4" t="inlineStr">
        <is>
          <t>WIN</t>
        </is>
      </c>
    </row>
    <row r="93">
      <c r="A93" t="inlineStr">
        <is>
          <t>PWR</t>
        </is>
      </c>
      <c r="B93" s="2" t="n">
        <v>44137</v>
      </c>
      <c r="C93" t="n">
        <v>65.83891802215575</v>
      </c>
      <c r="D93" t="n">
        <v>4556</v>
      </c>
      <c r="E93" t="n">
        <v>300000</v>
      </c>
      <c r="F93" t="n">
        <v>5</v>
      </c>
      <c r="G93" t="n">
        <v>62.55</v>
      </c>
      <c r="H93" t="n">
        <v>5</v>
      </c>
      <c r="I93" t="n">
        <v>70.44</v>
      </c>
      <c r="J93" t="n">
        <v>75.03</v>
      </c>
      <c r="K93" t="n">
        <v>79.63</v>
      </c>
      <c r="L93" t="n">
        <v>0.749</v>
      </c>
      <c r="M93" t="n">
        <v>14984.31</v>
      </c>
      <c r="N93" s="2" t="n">
        <v>44172</v>
      </c>
      <c r="O93" t="n">
        <v>70.78157759094239</v>
      </c>
      <c r="P93" t="inlineStr">
        <is>
          <t>PROFIT_TARGET_1</t>
        </is>
      </c>
      <c r="Q93" t="n">
        <v>21858.38663682924</v>
      </c>
      <c r="R93" t="n">
        <v>7.278850028914165</v>
      </c>
      <c r="S93" t="n">
        <v>1.458751580447137</v>
      </c>
      <c r="T93" t="n">
        <v>35</v>
      </c>
      <c r="U93" s="4" t="inlineStr">
        <is>
          <t>WIN</t>
        </is>
      </c>
    </row>
    <row r="94">
      <c r="A94" t="inlineStr">
        <is>
          <t>CMI</t>
        </is>
      </c>
      <c r="B94" s="2" t="n">
        <v>44137</v>
      </c>
      <c r="C94" t="n">
        <v>199.9053684310913</v>
      </c>
      <c r="D94" t="n">
        <v>1500</v>
      </c>
      <c r="E94" t="n">
        <v>300000</v>
      </c>
      <c r="F94" t="n">
        <v>5</v>
      </c>
      <c r="G94" t="n">
        <v>192.24</v>
      </c>
      <c r="H94" t="n">
        <v>3.83</v>
      </c>
      <c r="I94" t="n">
        <v>210.12</v>
      </c>
      <c r="J94" t="n">
        <v>220.34</v>
      </c>
      <c r="K94" t="n">
        <v>230.55</v>
      </c>
      <c r="L94" t="n">
        <v>0.575</v>
      </c>
      <c r="M94" t="n">
        <v>11498.05</v>
      </c>
      <c r="N94" s="2" t="n">
        <v>44172</v>
      </c>
      <c r="O94" t="n">
        <v>193.2886985397339</v>
      </c>
      <c r="P94" t="inlineStr">
        <is>
          <t>TRAILING_STOP</t>
        </is>
      </c>
      <c r="Q94" t="n">
        <v>-10656.88523820875</v>
      </c>
      <c r="R94" t="n">
        <v>-3.548746333069847</v>
      </c>
      <c r="S94" t="n">
        <v>-0.92684261985231</v>
      </c>
      <c r="T94" t="n">
        <v>35</v>
      </c>
      <c r="U94" s="3" t="inlineStr">
        <is>
          <t>LOSS</t>
        </is>
      </c>
    </row>
    <row r="95">
      <c r="A95" t="inlineStr">
        <is>
          <t>NKE</t>
        </is>
      </c>
      <c r="B95" s="2" t="n">
        <v>44152</v>
      </c>
      <c r="C95" t="n">
        <v>122.1215771484375</v>
      </c>
      <c r="D95" t="n">
        <v>2456</v>
      </c>
      <c r="E95" t="n">
        <v>300000</v>
      </c>
      <c r="F95" t="n">
        <v>5</v>
      </c>
      <c r="G95" t="n">
        <v>117.31</v>
      </c>
      <c r="H95" t="n">
        <v>3.94</v>
      </c>
      <c r="I95" t="n">
        <v>128.54</v>
      </c>
      <c r="J95" t="n">
        <v>134.96</v>
      </c>
      <c r="K95" t="n">
        <v>141.38</v>
      </c>
      <c r="L95" t="n">
        <v>0.591</v>
      </c>
      <c r="M95" t="n">
        <v>11817.23</v>
      </c>
      <c r="N95" s="2" t="n">
        <v>44173</v>
      </c>
      <c r="O95" t="n">
        <v>128.6341065826416</v>
      </c>
      <c r="P95" t="inlineStr">
        <is>
          <t>PROFIT_TARGET_1</t>
        </is>
      </c>
      <c r="Q95" t="n">
        <v>15309.44040120079</v>
      </c>
      <c r="R95" t="n">
        <v>5.098048751648614</v>
      </c>
      <c r="S95" t="n">
        <v>1.295518145728822</v>
      </c>
      <c r="T95" t="n">
        <v>21</v>
      </c>
      <c r="U95" s="4" t="inlineStr">
        <is>
          <t>WIN</t>
        </is>
      </c>
    </row>
    <row r="96">
      <c r="A96" t="inlineStr">
        <is>
          <t>GOGO</t>
        </is>
      </c>
      <c r="B96" s="2" t="n">
        <v>44173</v>
      </c>
      <c r="C96" t="n">
        <v>12.20609980916977</v>
      </c>
      <c r="D96" t="n">
        <v>24577</v>
      </c>
      <c r="E96" t="n">
        <v>300000</v>
      </c>
      <c r="F96" t="n">
        <v>5</v>
      </c>
      <c r="G96" t="n">
        <v>11.6</v>
      </c>
      <c r="H96" t="n">
        <v>5</v>
      </c>
      <c r="I96" t="n">
        <v>14.2</v>
      </c>
      <c r="J96" t="n">
        <v>16.19</v>
      </c>
      <c r="K96" t="n">
        <v>18.19</v>
      </c>
      <c r="L96" t="n">
        <v>0.745</v>
      </c>
      <c r="M96" t="n">
        <v>14896.12</v>
      </c>
      <c r="N96" s="2" t="n">
        <v>44174</v>
      </c>
      <c r="O96" t="n">
        <v>11.6</v>
      </c>
      <c r="P96" t="inlineStr">
        <is>
          <t>STOP_LOSS</t>
        </is>
      </c>
      <c r="Q96" t="n">
        <v>-15491.89319999999</v>
      </c>
      <c r="R96" t="n">
        <v>-5.158805594405592</v>
      </c>
      <c r="S96" t="n">
        <v>-1.039995541766157</v>
      </c>
      <c r="T96" t="n">
        <v>1</v>
      </c>
      <c r="U96" s="3" t="inlineStr">
        <is>
          <t>LOSS</t>
        </is>
      </c>
    </row>
    <row r="97">
      <c r="A97" t="inlineStr">
        <is>
          <t>CZR</t>
        </is>
      </c>
      <c r="B97" s="2" t="n">
        <v>44173</v>
      </c>
      <c r="C97" t="n">
        <v>75.30763164138793</v>
      </c>
      <c r="D97" t="n">
        <v>3983</v>
      </c>
      <c r="E97" t="n">
        <v>300000</v>
      </c>
      <c r="F97" t="n">
        <v>5</v>
      </c>
      <c r="G97" t="n">
        <v>71.54000000000001</v>
      </c>
      <c r="H97" t="n">
        <v>5</v>
      </c>
      <c r="I97" t="n">
        <v>81.47</v>
      </c>
      <c r="J97" t="n">
        <v>87.63</v>
      </c>
      <c r="K97" t="n">
        <v>93.79000000000001</v>
      </c>
      <c r="L97" t="n">
        <v>0.75</v>
      </c>
      <c r="M97" t="n">
        <v>15006.48</v>
      </c>
      <c r="N97" s="2" t="n">
        <v>44175</v>
      </c>
      <c r="O97" t="n">
        <v>71.54000000000001</v>
      </c>
      <c r="P97" t="inlineStr">
        <is>
          <t>STOP_LOSS</t>
        </is>
      </c>
      <c r="Q97" t="n">
        <v>-15641.12381999998</v>
      </c>
      <c r="R97" t="n">
        <v>-5.208499440559434</v>
      </c>
      <c r="S97" t="n">
        <v>-1.042291538489741</v>
      </c>
      <c r="T97" t="n">
        <v>2</v>
      </c>
      <c r="U97" s="3" t="inlineStr">
        <is>
          <t>LOSS</t>
        </is>
      </c>
    </row>
    <row r="98">
      <c r="A98" t="inlineStr">
        <is>
          <t>NSC</t>
        </is>
      </c>
      <c r="B98" s="2" t="n">
        <v>44148</v>
      </c>
      <c r="C98" t="n">
        <v>214.7914393386841</v>
      </c>
      <c r="D98" t="n">
        <v>1396</v>
      </c>
      <c r="E98" t="n">
        <v>300000</v>
      </c>
      <c r="F98" t="n">
        <v>5</v>
      </c>
      <c r="G98" t="n">
        <v>204.05</v>
      </c>
      <c r="H98" t="n">
        <v>5</v>
      </c>
      <c r="I98" t="n">
        <v>229.68</v>
      </c>
      <c r="J98" t="n">
        <v>244.56</v>
      </c>
      <c r="K98" t="n">
        <v>259.45</v>
      </c>
      <c r="L98" t="n">
        <v>0.75</v>
      </c>
      <c r="M98" t="n">
        <v>14995.05</v>
      </c>
      <c r="N98" s="2" t="n">
        <v>44179</v>
      </c>
      <c r="O98" t="n">
        <v>205.599449874878</v>
      </c>
      <c r="P98" t="inlineStr">
        <is>
          <t>TRAILING_STOP</t>
        </is>
      </c>
      <c r="Q98" t="n">
        <v>-13570.18480669573</v>
      </c>
      <c r="R98" t="n">
        <v>-4.518876059505738</v>
      </c>
      <c r="S98" t="n">
        <v>-0.9049776709630064</v>
      </c>
      <c r="T98" t="n">
        <v>31</v>
      </c>
      <c r="U98" s="3" t="inlineStr">
        <is>
          <t>LOSS</t>
        </is>
      </c>
    </row>
    <row r="99">
      <c r="A99" t="inlineStr">
        <is>
          <t>TGTX</t>
        </is>
      </c>
      <c r="B99" s="2" t="n">
        <v>44175</v>
      </c>
      <c r="C99" t="n">
        <v>41.74086122131347</v>
      </c>
      <c r="D99" t="n">
        <v>7187</v>
      </c>
      <c r="E99" t="n">
        <v>300000</v>
      </c>
      <c r="F99" t="n">
        <v>5</v>
      </c>
      <c r="G99" t="n">
        <v>39.65</v>
      </c>
      <c r="H99" t="n">
        <v>5</v>
      </c>
      <c r="I99" t="n">
        <v>47.31</v>
      </c>
      <c r="J99" t="n">
        <v>52.88</v>
      </c>
      <c r="K99" t="n">
        <v>58.44</v>
      </c>
      <c r="L99" t="n">
        <v>0.751</v>
      </c>
      <c r="M99" t="n">
        <v>15027.02</v>
      </c>
      <c r="N99" s="2" t="n">
        <v>44180</v>
      </c>
      <c r="O99" t="n">
        <v>51.14441316986084</v>
      </c>
      <c r="P99" t="inlineStr">
        <is>
          <t>PROFIT_TARGET_1</t>
        </is>
      </c>
      <c r="Q99" t="n">
        <v>66907.32255433808</v>
      </c>
      <c r="R99" t="n">
        <v>22.28016069075527</v>
      </c>
      <c r="S99" t="n">
        <v>4.452467910876573</v>
      </c>
      <c r="T99" t="n">
        <v>5</v>
      </c>
      <c r="U99" s="4" t="inlineStr">
        <is>
          <t>WIN</t>
        </is>
      </c>
    </row>
    <row r="100">
      <c r="A100" t="inlineStr">
        <is>
          <t>EXPI</t>
        </is>
      </c>
      <c r="B100" s="2" t="n">
        <v>44176</v>
      </c>
      <c r="C100" t="n">
        <v>31.23160569477081</v>
      </c>
      <c r="D100" t="n">
        <v>9605</v>
      </c>
      <c r="E100" t="n">
        <v>300000</v>
      </c>
      <c r="F100" t="n">
        <v>5</v>
      </c>
      <c r="G100" t="n">
        <v>29.67</v>
      </c>
      <c r="H100" t="n">
        <v>5</v>
      </c>
      <c r="I100" t="n">
        <v>35.1</v>
      </c>
      <c r="J100" t="n">
        <v>38.97</v>
      </c>
      <c r="K100" t="n">
        <v>42.84</v>
      </c>
      <c r="L100" t="n">
        <v>0.75</v>
      </c>
      <c r="M100" t="n">
        <v>14999.22</v>
      </c>
      <c r="N100" s="2" t="n">
        <v>44182</v>
      </c>
      <c r="O100" t="n">
        <v>35.42156182289123</v>
      </c>
      <c r="P100" t="inlineStr">
        <is>
          <t>PROFIT_TARGET_1</t>
        </is>
      </c>
      <c r="Q100" t="n">
        <v>39583.87720756145</v>
      </c>
      <c r="R100" t="n">
        <v>13.18144429156226</v>
      </c>
      <c r="S100" t="n">
        <v>2.639061903662348</v>
      </c>
      <c r="T100" t="n">
        <v>6</v>
      </c>
      <c r="U100" s="4" t="inlineStr">
        <is>
          <t>WIN</t>
        </is>
      </c>
    </row>
    <row r="101">
      <c r="A101" t="inlineStr">
        <is>
          <t>DE</t>
        </is>
      </c>
      <c r="B101" s="2" t="n">
        <v>44145</v>
      </c>
      <c r="C101" t="n">
        <v>237.365419052124</v>
      </c>
      <c r="D101" t="n">
        <v>1263</v>
      </c>
      <c r="E101" t="n">
        <v>300000</v>
      </c>
      <c r="F101" t="n">
        <v>5</v>
      </c>
      <c r="G101" t="n">
        <v>226.54</v>
      </c>
      <c r="H101" t="n">
        <v>4.56</v>
      </c>
      <c r="I101" t="n">
        <v>251.79</v>
      </c>
      <c r="J101" t="n">
        <v>266.22</v>
      </c>
      <c r="K101" t="n">
        <v>280.65</v>
      </c>
      <c r="L101" t="n">
        <v>0.6840000000000001</v>
      </c>
      <c r="M101" t="n">
        <v>13672.5</v>
      </c>
      <c r="N101" s="2" t="n">
        <v>44183</v>
      </c>
      <c r="O101" t="n">
        <v>252.748745513916</v>
      </c>
      <c r="P101" t="inlineStr">
        <is>
          <t>PROFIT_TARGET_1</t>
        </is>
      </c>
      <c r="Q101" t="n">
        <v>18602.44391849183</v>
      </c>
      <c r="R101" t="n">
        <v>6.194620019477799</v>
      </c>
      <c r="S101" t="n">
        <v>1.360573276181802</v>
      </c>
      <c r="T101" t="n">
        <v>38</v>
      </c>
      <c r="U101" s="4" t="inlineStr">
        <is>
          <t>WIN</t>
        </is>
      </c>
    </row>
    <row r="102">
      <c r="A102" t="inlineStr">
        <is>
          <t>CLSK</t>
        </is>
      </c>
      <c r="B102" s="2" t="n">
        <v>44175</v>
      </c>
      <c r="C102" t="n">
        <v>15.39769534349441</v>
      </c>
      <c r="D102" t="n">
        <v>19483</v>
      </c>
      <c r="E102" t="n">
        <v>300000</v>
      </c>
      <c r="F102" t="n">
        <v>5</v>
      </c>
      <c r="G102" t="n">
        <v>14.63</v>
      </c>
      <c r="H102" t="n">
        <v>5</v>
      </c>
      <c r="I102" t="n">
        <v>17.86</v>
      </c>
      <c r="J102" t="n">
        <v>20.32</v>
      </c>
      <c r="K102" t="n">
        <v>22.78</v>
      </c>
      <c r="L102" t="n">
        <v>0.748</v>
      </c>
      <c r="M102" t="n">
        <v>14957.01</v>
      </c>
      <c r="N102" s="2" t="n">
        <v>44183</v>
      </c>
      <c r="O102" t="n">
        <v>18.37080916118622</v>
      </c>
      <c r="P102" t="inlineStr">
        <is>
          <t>PROFIT_TARGET_1</t>
        </is>
      </c>
      <c r="Q102" t="n">
        <v>57260.55641250371</v>
      </c>
      <c r="R102" t="n">
        <v>19.06778435314809</v>
      </c>
      <c r="S102" t="n">
        <v>3.828342872322032</v>
      </c>
      <c r="T102" t="n">
        <v>8</v>
      </c>
      <c r="U102" s="4" t="inlineStr">
        <is>
          <t>WIN</t>
        </is>
      </c>
    </row>
    <row r="103">
      <c r="A103" t="inlineStr">
        <is>
          <t>CLSK</t>
        </is>
      </c>
      <c r="B103" s="2" t="n">
        <v>44186</v>
      </c>
      <c r="C103" t="n">
        <v>21.81089923667908</v>
      </c>
      <c r="D103" t="n">
        <v>13754</v>
      </c>
      <c r="E103" t="n">
        <v>300000</v>
      </c>
      <c r="F103" t="n">
        <v>5</v>
      </c>
      <c r="G103" t="n">
        <v>20.72</v>
      </c>
      <c r="H103" t="n">
        <v>5</v>
      </c>
      <c r="I103" t="n">
        <v>25.36</v>
      </c>
      <c r="J103" t="n">
        <v>28.9</v>
      </c>
      <c r="K103" t="n">
        <v>32.45</v>
      </c>
      <c r="L103" t="n">
        <v>0.75</v>
      </c>
      <c r="M103" t="n">
        <v>15004.23</v>
      </c>
      <c r="N103" s="2" t="n">
        <v>44187</v>
      </c>
      <c r="O103" t="n">
        <v>25.68715076255798</v>
      </c>
      <c r="P103" t="inlineStr">
        <is>
          <t>PROFIT_TARGET_1</t>
        </is>
      </c>
      <c r="Q103" t="n">
        <v>52647.77051663428</v>
      </c>
      <c r="R103" t="n">
        <v>17.53172511376433</v>
      </c>
      <c r="S103" t="n">
        <v>3.508862312758944</v>
      </c>
      <c r="T103" t="n">
        <v>1</v>
      </c>
      <c r="U103" s="4" t="inlineStr">
        <is>
          <t>WIN</t>
        </is>
      </c>
    </row>
    <row r="104">
      <c r="A104" t="inlineStr">
        <is>
          <t>AMD</t>
        </is>
      </c>
      <c r="B104" s="2" t="n">
        <v>44180</v>
      </c>
      <c r="C104" t="n">
        <v>97.16856274795532</v>
      </c>
      <c r="D104" t="n">
        <v>3087</v>
      </c>
      <c r="E104" t="n">
        <v>300000</v>
      </c>
      <c r="F104" t="n">
        <v>5</v>
      </c>
      <c r="G104" t="n">
        <v>92.31</v>
      </c>
      <c r="H104" t="n">
        <v>5</v>
      </c>
      <c r="I104" t="n">
        <v>103.86</v>
      </c>
      <c r="J104" t="n">
        <v>110.55</v>
      </c>
      <c r="K104" t="n">
        <v>117.23</v>
      </c>
      <c r="L104" t="n">
        <v>0.75</v>
      </c>
      <c r="M104" t="n">
        <v>14998.38</v>
      </c>
      <c r="N104" s="2" t="n">
        <v>44188</v>
      </c>
      <c r="O104" t="n">
        <v>92.31</v>
      </c>
      <c r="P104" t="inlineStr">
        <is>
          <t>STOP_LOSS</t>
        </is>
      </c>
      <c r="Q104" t="n">
        <v>-15623.99096999998</v>
      </c>
      <c r="R104" t="n">
        <v>-5.202794195804191</v>
      </c>
      <c r="S104" t="n">
        <v>-1.041711680425619</v>
      </c>
      <c r="T104" t="n">
        <v>8</v>
      </c>
      <c r="U104" s="3" t="inlineStr">
        <is>
          <t>LOSS</t>
        </is>
      </c>
    </row>
    <row r="105">
      <c r="A105" t="inlineStr">
        <is>
          <t>CC</t>
        </is>
      </c>
      <c r="B105" s="2" t="n">
        <v>44181</v>
      </c>
      <c r="C105" t="n">
        <v>22.55775341892242</v>
      </c>
      <c r="D105" t="n">
        <v>13299</v>
      </c>
      <c r="E105" t="n">
        <v>300000</v>
      </c>
      <c r="F105" t="n">
        <v>5</v>
      </c>
      <c r="G105" t="n">
        <v>21.43</v>
      </c>
      <c r="H105" t="n">
        <v>5</v>
      </c>
      <c r="I105" t="n">
        <v>24.29</v>
      </c>
      <c r="J105" t="n">
        <v>26.02</v>
      </c>
      <c r="K105" t="n">
        <v>27.75</v>
      </c>
      <c r="L105" t="n">
        <v>0.75</v>
      </c>
      <c r="M105" t="n">
        <v>14997.99</v>
      </c>
      <c r="N105" s="2" t="n">
        <v>44194</v>
      </c>
      <c r="O105" t="n">
        <v>21.43</v>
      </c>
      <c r="P105" t="inlineStr">
        <is>
          <t>STOP_LOSS</t>
        </is>
      </c>
      <c r="Q105" t="n">
        <v>-15587.42757</v>
      </c>
      <c r="R105" t="n">
        <v>-5.190618571428572</v>
      </c>
      <c r="S105" t="n">
        <v>-1.039300915984142</v>
      </c>
      <c r="T105" t="n">
        <v>13</v>
      </c>
      <c r="U105" s="3" t="inlineStr">
        <is>
          <t>LOSS</t>
        </is>
      </c>
    </row>
    <row r="106">
      <c r="A106" t="inlineStr">
        <is>
          <t>CLSK</t>
        </is>
      </c>
      <c r="B106" s="2" t="n">
        <v>44193</v>
      </c>
      <c r="C106" t="n">
        <v>28.91444961833953</v>
      </c>
      <c r="D106" t="n">
        <v>10375</v>
      </c>
      <c r="E106" t="n">
        <v>300000</v>
      </c>
      <c r="F106" t="n">
        <v>5</v>
      </c>
      <c r="G106" t="n">
        <v>27.47</v>
      </c>
      <c r="H106" t="n">
        <v>5</v>
      </c>
      <c r="I106" t="n">
        <v>34.34</v>
      </c>
      <c r="J106" t="n">
        <v>39.76</v>
      </c>
      <c r="K106" t="n">
        <v>45.19</v>
      </c>
      <c r="L106" t="n">
        <v>0.749</v>
      </c>
      <c r="M106" t="n">
        <v>14986.16</v>
      </c>
      <c r="N106" s="2" t="n">
        <v>44194</v>
      </c>
      <c r="O106" t="n">
        <v>27.47</v>
      </c>
      <c r="P106" t="inlineStr">
        <is>
          <t>STOP_LOSS</t>
        </is>
      </c>
      <c r="Q106" t="n">
        <v>-15583.75124999997</v>
      </c>
      <c r="R106" t="n">
        <v>-5.189394355644347</v>
      </c>
      <c r="S106" t="n">
        <v>-1.039875876722987</v>
      </c>
      <c r="T106" t="n">
        <v>1</v>
      </c>
      <c r="U106" s="3" t="inlineStr">
        <is>
          <t>LOSS</t>
        </is>
      </c>
    </row>
    <row r="107">
      <c r="A107" t="inlineStr">
        <is>
          <t>AES</t>
        </is>
      </c>
      <c r="B107" s="2" t="n">
        <v>44183</v>
      </c>
      <c r="C107" t="n">
        <v>18.53846610832214</v>
      </c>
      <c r="D107" t="n">
        <v>16182</v>
      </c>
      <c r="E107" t="n">
        <v>300000</v>
      </c>
      <c r="F107" t="n">
        <v>5</v>
      </c>
      <c r="G107" t="n">
        <v>17.78</v>
      </c>
      <c r="H107" t="n">
        <v>4.09</v>
      </c>
      <c r="I107" t="n">
        <v>19.55</v>
      </c>
      <c r="J107" t="n">
        <v>20.56</v>
      </c>
      <c r="K107" t="n">
        <v>21.57</v>
      </c>
      <c r="L107" t="n">
        <v>0.614</v>
      </c>
      <c r="M107" t="n">
        <v>12273.5</v>
      </c>
      <c r="N107" s="2" t="n">
        <v>44201</v>
      </c>
      <c r="O107" t="n">
        <v>19.73597477817536</v>
      </c>
      <c r="P107" t="inlineStr">
        <is>
          <t>PROFIT_TARGET_1</t>
        </is>
      </c>
      <c r="Q107" t="n">
        <v>18748.17631657311</v>
      </c>
      <c r="R107" t="n">
        <v>6.243148956567802</v>
      </c>
      <c r="S107" t="n">
        <v>1.527533181959789</v>
      </c>
      <c r="T107" t="n">
        <v>18</v>
      </c>
      <c r="U107" s="4" t="inlineStr">
        <is>
          <t>WIN</t>
        </is>
      </c>
    </row>
    <row r="108">
      <c r="A108" t="inlineStr">
        <is>
          <t>FCX</t>
        </is>
      </c>
      <c r="B108" s="2" t="n">
        <v>44195</v>
      </c>
      <c r="C108" t="n">
        <v>24.78059356212616</v>
      </c>
      <c r="D108" t="n">
        <v>12106</v>
      </c>
      <c r="E108" t="n">
        <v>300000</v>
      </c>
      <c r="F108" t="n">
        <v>5</v>
      </c>
      <c r="G108" t="n">
        <v>23.54</v>
      </c>
      <c r="H108" t="n">
        <v>5</v>
      </c>
      <c r="I108" t="n">
        <v>26.46</v>
      </c>
      <c r="J108" t="n">
        <v>28.15</v>
      </c>
      <c r="K108" t="n">
        <v>29.83</v>
      </c>
      <c r="L108" t="n">
        <v>0.751</v>
      </c>
      <c r="M108" t="n">
        <v>15018.63</v>
      </c>
      <c r="N108" s="2" t="n">
        <v>44201</v>
      </c>
      <c r="O108" t="n">
        <v>26.47277803134918</v>
      </c>
      <c r="P108" t="inlineStr">
        <is>
          <t>PROFIT_TARGET_1</t>
        </is>
      </c>
      <c r="Q108" t="n">
        <v>19858.97139666573</v>
      </c>
      <c r="R108" t="n">
        <v>6.613044088133776</v>
      </c>
      <c r="S108" t="n">
        <v>1.322289525163357</v>
      </c>
      <c r="T108" t="n">
        <v>6</v>
      </c>
      <c r="U108" s="4" t="inlineStr">
        <is>
          <t>WIN</t>
        </is>
      </c>
    </row>
    <row r="109">
      <c r="A109" t="inlineStr">
        <is>
          <t>AEO</t>
        </is>
      </c>
      <c r="B109" s="2" t="n">
        <v>44160</v>
      </c>
      <c r="C109" t="n">
        <v>15.98270449876785</v>
      </c>
      <c r="D109" t="n">
        <v>18770</v>
      </c>
      <c r="E109" t="n">
        <v>300000</v>
      </c>
      <c r="F109" t="n">
        <v>5</v>
      </c>
      <c r="G109" t="n">
        <v>15.18</v>
      </c>
      <c r="H109" t="n">
        <v>5</v>
      </c>
      <c r="I109" t="n">
        <v>17.7</v>
      </c>
      <c r="J109" t="n">
        <v>19.41</v>
      </c>
      <c r="K109" t="n">
        <v>21.12</v>
      </c>
      <c r="L109" t="n">
        <v>0.753</v>
      </c>
      <c r="M109" t="n">
        <v>15066.76</v>
      </c>
      <c r="N109" s="2" t="n">
        <v>44201</v>
      </c>
      <c r="O109" t="n">
        <v>17.99625211811066</v>
      </c>
      <c r="P109" t="inlineStr">
        <is>
          <t>PROFIT_TARGET_1</t>
        </is>
      </c>
      <c r="Q109" t="n">
        <v>37151.86260468012</v>
      </c>
      <c r="R109" t="n">
        <v>12.3715826189411</v>
      </c>
      <c r="S109" t="n">
        <v>2.465815750543348</v>
      </c>
      <c r="T109" t="n">
        <v>41</v>
      </c>
      <c r="U109" s="4" t="inlineStr">
        <is>
          <t>WIN</t>
        </is>
      </c>
    </row>
    <row r="110">
      <c r="A110" t="inlineStr">
        <is>
          <t>MU</t>
        </is>
      </c>
      <c r="B110" s="2" t="n">
        <v>44197</v>
      </c>
      <c r="C110" t="n">
        <v>73.38958172607421</v>
      </c>
      <c r="D110" t="n">
        <v>4087</v>
      </c>
      <c r="E110" t="n">
        <v>300000</v>
      </c>
      <c r="F110" t="n">
        <v>5</v>
      </c>
      <c r="G110" t="n">
        <v>70.48999999999999</v>
      </c>
      <c r="H110" t="n">
        <v>3.95</v>
      </c>
      <c r="I110" t="n">
        <v>77.25</v>
      </c>
      <c r="J110" t="n">
        <v>81.12</v>
      </c>
      <c r="K110" t="n">
        <v>84.98999999999999</v>
      </c>
      <c r="L110" t="n">
        <v>0.593</v>
      </c>
      <c r="M110" t="n">
        <v>11850.59</v>
      </c>
      <c r="N110" s="2" t="n">
        <v>44208</v>
      </c>
      <c r="O110" t="n">
        <v>77.49012044525146</v>
      </c>
      <c r="P110" t="inlineStr">
        <is>
          <t>PROFIT_TARGET_1</t>
        </is>
      </c>
      <c r="Q110" t="n">
        <v>16085.42013748299</v>
      </c>
      <c r="R110" t="n">
        <v>5.356450262232096</v>
      </c>
      <c r="S110" t="n">
        <v>1.357351780727589</v>
      </c>
      <c r="T110" t="n">
        <v>11</v>
      </c>
      <c r="U110" s="4" t="inlineStr">
        <is>
          <t>WIN</t>
        </is>
      </c>
    </row>
    <row r="111">
      <c r="A111" t="inlineStr">
        <is>
          <t>BLDR</t>
        </is>
      </c>
      <c r="B111" s="2" t="n">
        <v>44186</v>
      </c>
      <c r="C111" t="n">
        <v>40.75036454200745</v>
      </c>
      <c r="D111" t="n">
        <v>7361</v>
      </c>
      <c r="E111" t="n">
        <v>300000</v>
      </c>
      <c r="F111" t="n">
        <v>5</v>
      </c>
      <c r="G111" t="n">
        <v>38.71</v>
      </c>
      <c r="H111" t="n">
        <v>5</v>
      </c>
      <c r="I111" t="n">
        <v>43.92</v>
      </c>
      <c r="J111" t="n">
        <v>47.09</v>
      </c>
      <c r="K111" t="n">
        <v>50.26</v>
      </c>
      <c r="L111" t="n">
        <v>0.751</v>
      </c>
      <c r="M111" t="n">
        <v>15019.12</v>
      </c>
      <c r="N111" s="2" t="n">
        <v>44209</v>
      </c>
      <c r="O111" t="n">
        <v>38.71</v>
      </c>
      <c r="P111" t="inlineStr">
        <is>
          <t>STOP_LOSS</t>
        </is>
      </c>
      <c r="Q111" t="n">
        <v>-15640.63430999999</v>
      </c>
      <c r="R111" t="n">
        <v>-5.208336433566432</v>
      </c>
      <c r="S111" t="n">
        <v>-1.041381304353834</v>
      </c>
      <c r="T111" t="n">
        <v>23</v>
      </c>
      <c r="U111" s="3" t="inlineStr">
        <is>
          <t>LOSS</t>
        </is>
      </c>
    </row>
    <row r="112">
      <c r="A112" t="inlineStr">
        <is>
          <t>AEO</t>
        </is>
      </c>
      <c r="B112" s="2" t="n">
        <v>44202</v>
      </c>
      <c r="C112" t="n">
        <v>19.04165298557281</v>
      </c>
      <c r="D112" t="n">
        <v>15754</v>
      </c>
      <c r="E112" t="n">
        <v>300000</v>
      </c>
      <c r="F112" t="n">
        <v>5</v>
      </c>
      <c r="G112" t="n">
        <v>18.09</v>
      </c>
      <c r="H112" t="n">
        <v>5</v>
      </c>
      <c r="I112" t="n">
        <v>20.33</v>
      </c>
      <c r="J112" t="n">
        <v>21.62</v>
      </c>
      <c r="K112" t="n">
        <v>22.91</v>
      </c>
      <c r="L112" t="n">
        <v>0.75</v>
      </c>
      <c r="M112" t="n">
        <v>14992.34</v>
      </c>
      <c r="N112" s="2" t="n">
        <v>44217</v>
      </c>
      <c r="O112" t="n">
        <v>20.81442621898651</v>
      </c>
      <c r="P112" t="inlineStr">
        <is>
          <t>PROFIT_TARGET_1</t>
        </is>
      </c>
      <c r="Q112" t="n">
        <v>27282.5601832596</v>
      </c>
      <c r="R112" t="n">
        <v>9.085101626127074</v>
      </c>
      <c r="S112" t="n">
        <v>1.819766501983338</v>
      </c>
      <c r="T112" t="n">
        <v>15</v>
      </c>
      <c r="U112" s="4" t="inlineStr">
        <is>
          <t>WIN</t>
        </is>
      </c>
    </row>
    <row r="113">
      <c r="A113" t="inlineStr">
        <is>
          <t>HCA</t>
        </is>
      </c>
      <c r="B113" s="2" t="n">
        <v>44188</v>
      </c>
      <c r="C113" t="n">
        <v>158.6594750289917</v>
      </c>
      <c r="D113" t="n">
        <v>1890</v>
      </c>
      <c r="E113" t="n">
        <v>300000</v>
      </c>
      <c r="F113" t="n">
        <v>5</v>
      </c>
      <c r="G113" t="n">
        <v>152.45</v>
      </c>
      <c r="H113" t="n">
        <v>3.91</v>
      </c>
      <c r="I113" t="n">
        <v>166.93</v>
      </c>
      <c r="J113" t="n">
        <v>175.21</v>
      </c>
      <c r="K113" t="n">
        <v>183.48</v>
      </c>
      <c r="L113" t="n">
        <v>0.587</v>
      </c>
      <c r="M113" t="n">
        <v>11735.91</v>
      </c>
      <c r="N113" s="2" t="n">
        <v>44223</v>
      </c>
      <c r="O113" t="n">
        <v>152.45</v>
      </c>
      <c r="P113" t="inlineStr">
        <is>
          <t>STOP_LOSS</t>
        </is>
      </c>
      <c r="Q113" t="n">
        <v>-12457.63050000003</v>
      </c>
      <c r="R113" t="n">
        <v>-4.148395104895115</v>
      </c>
      <c r="S113" t="n">
        <v>-1.061496963610337</v>
      </c>
      <c r="T113" t="n">
        <v>35</v>
      </c>
      <c r="U113" s="3" t="inlineStr">
        <is>
          <t>LOSS</t>
        </is>
      </c>
    </row>
    <row r="114">
      <c r="A114" t="inlineStr">
        <is>
          <t>ACHC</t>
        </is>
      </c>
      <c r="B114" s="2" t="n">
        <v>44202</v>
      </c>
      <c r="C114" t="n">
        <v>52.53625332069397</v>
      </c>
      <c r="D114" t="n">
        <v>5710</v>
      </c>
      <c r="E114" t="n">
        <v>300000</v>
      </c>
      <c r="F114" t="n">
        <v>5</v>
      </c>
      <c r="G114" t="n">
        <v>50.07</v>
      </c>
      <c r="H114" t="n">
        <v>4.7</v>
      </c>
      <c r="I114" t="n">
        <v>55.83</v>
      </c>
      <c r="J114" t="n">
        <v>59.12</v>
      </c>
      <c r="K114" t="n">
        <v>62.42</v>
      </c>
      <c r="L114" t="n">
        <v>0.704</v>
      </c>
      <c r="M114" t="n">
        <v>14082.31</v>
      </c>
      <c r="N114" s="2" t="n">
        <v>44223</v>
      </c>
      <c r="O114" t="n">
        <v>50.07</v>
      </c>
      <c r="P114" t="inlineStr">
        <is>
          <t>STOP_LOSS</t>
        </is>
      </c>
      <c r="Q114" t="n">
        <v>-14686.1997</v>
      </c>
      <c r="R114" t="n">
        <v>-4.89050939060939</v>
      </c>
      <c r="S114" t="n">
        <v>-1.042883120070063</v>
      </c>
      <c r="T114" t="n">
        <v>21</v>
      </c>
      <c r="U114" s="3" t="inlineStr">
        <is>
          <t>LOSS</t>
        </is>
      </c>
    </row>
    <row r="115">
      <c r="A115" t="inlineStr">
        <is>
          <t>ABBV</t>
        </is>
      </c>
      <c r="B115" s="2" t="n">
        <v>44209</v>
      </c>
      <c r="C115" t="n">
        <v>91.84012471389769</v>
      </c>
      <c r="D115" t="n">
        <v>3266</v>
      </c>
      <c r="E115" t="n">
        <v>300000</v>
      </c>
      <c r="F115" t="n">
        <v>5</v>
      </c>
      <c r="G115" t="n">
        <v>89.3</v>
      </c>
      <c r="H115" t="n">
        <v>2.77</v>
      </c>
      <c r="I115" t="n">
        <v>95.23</v>
      </c>
      <c r="J115" t="n">
        <v>98.62</v>
      </c>
      <c r="K115" t="n">
        <v>102.01</v>
      </c>
      <c r="L115" t="n">
        <v>0.415</v>
      </c>
      <c r="M115" t="n">
        <v>8296.049999999999</v>
      </c>
      <c r="N115" s="2" t="n">
        <v>44223</v>
      </c>
      <c r="O115" t="n">
        <v>89.3</v>
      </c>
      <c r="P115" t="inlineStr">
        <is>
          <t>STOP_LOSS</t>
        </is>
      </c>
      <c r="Q115" t="n">
        <v>-8937.853799999983</v>
      </c>
      <c r="R115" t="n">
        <v>-2.976308291708286</v>
      </c>
      <c r="S115" t="n">
        <v>-1.077362924775516</v>
      </c>
      <c r="T115" t="n">
        <v>14</v>
      </c>
      <c r="U115" s="3" t="inlineStr">
        <is>
          <t>LOSS</t>
        </is>
      </c>
    </row>
    <row r="116">
      <c r="A116" t="inlineStr">
        <is>
          <t>AMAT</t>
        </is>
      </c>
      <c r="B116" s="2" t="n">
        <v>44210</v>
      </c>
      <c r="C116" t="n">
        <v>101.2432614326477</v>
      </c>
      <c r="D116" t="n">
        <v>2963</v>
      </c>
      <c r="E116" t="n">
        <v>300000</v>
      </c>
      <c r="F116" t="n">
        <v>5</v>
      </c>
      <c r="G116" t="n">
        <v>96.54000000000001</v>
      </c>
      <c r="H116" t="n">
        <v>4.64</v>
      </c>
      <c r="I116" t="n">
        <v>107.51</v>
      </c>
      <c r="J116" t="n">
        <v>113.78</v>
      </c>
      <c r="K116" t="n">
        <v>120.05</v>
      </c>
      <c r="L116" t="n">
        <v>0.697</v>
      </c>
      <c r="M116" t="n">
        <v>13935.76</v>
      </c>
      <c r="N116" s="2" t="n">
        <v>44223</v>
      </c>
      <c r="O116" t="n">
        <v>96.54000000000001</v>
      </c>
      <c r="P116" t="inlineStr">
        <is>
          <t>STOP_LOSS</t>
        </is>
      </c>
      <c r="Q116" t="n">
        <v>-14538.02801999997</v>
      </c>
      <c r="R116" t="n">
        <v>-4.841168171828161</v>
      </c>
      <c r="S116" t="n">
        <v>-1.043217179285908</v>
      </c>
      <c r="T116" t="n">
        <v>13</v>
      </c>
      <c r="U116" s="3" t="inlineStr">
        <is>
          <t>LOSS</t>
        </is>
      </c>
    </row>
    <row r="117">
      <c r="A117" t="inlineStr">
        <is>
          <t>AEO</t>
        </is>
      </c>
      <c r="B117" s="2" t="n">
        <v>44218</v>
      </c>
      <c r="C117" t="n">
        <v>21.13998403644561</v>
      </c>
      <c r="D117" t="n">
        <v>14191</v>
      </c>
      <c r="E117" t="n">
        <v>300000</v>
      </c>
      <c r="F117" t="n">
        <v>5</v>
      </c>
      <c r="G117" t="n">
        <v>20.08</v>
      </c>
      <c r="H117" t="n">
        <v>5</v>
      </c>
      <c r="I117" t="n">
        <v>22.79</v>
      </c>
      <c r="J117" t="n">
        <v>24.44</v>
      </c>
      <c r="K117" t="n">
        <v>26.1</v>
      </c>
      <c r="L117" t="n">
        <v>0.752</v>
      </c>
      <c r="M117" t="n">
        <v>15042.23</v>
      </c>
      <c r="N117" s="2" t="n">
        <v>44223</v>
      </c>
      <c r="O117" t="n">
        <v>20.08</v>
      </c>
      <c r="P117" t="inlineStr">
        <is>
          <t>STOP_LOSS</t>
        </is>
      </c>
      <c r="Q117" t="n">
        <v>-15629.67528000002</v>
      </c>
      <c r="R117" t="n">
        <v>-5.204687072927081</v>
      </c>
      <c r="S117" t="n">
        <v>-1.03905283216854</v>
      </c>
      <c r="T117" t="n">
        <v>5</v>
      </c>
      <c r="U117" s="3" t="inlineStr">
        <is>
          <t>LOSS</t>
        </is>
      </c>
    </row>
    <row r="118">
      <c r="A118" t="inlineStr">
        <is>
          <t>ALB</t>
        </is>
      </c>
      <c r="B118" s="2" t="n">
        <v>44202</v>
      </c>
      <c r="C118" t="n">
        <v>164.707846824646</v>
      </c>
      <c r="D118" t="n">
        <v>1821</v>
      </c>
      <c r="E118" t="n">
        <v>300000</v>
      </c>
      <c r="F118" t="n">
        <v>5</v>
      </c>
      <c r="G118" t="n">
        <v>156.47</v>
      </c>
      <c r="H118" t="n">
        <v>5</v>
      </c>
      <c r="I118" t="n">
        <v>176.52</v>
      </c>
      <c r="J118" t="n">
        <v>188.34</v>
      </c>
      <c r="K118" t="n">
        <v>200.15</v>
      </c>
      <c r="L118" t="n">
        <v>0.75</v>
      </c>
      <c r="M118" t="n">
        <v>15001.12</v>
      </c>
      <c r="N118" s="2" t="n">
        <v>44224</v>
      </c>
      <c r="O118" t="n">
        <v>156.47</v>
      </c>
      <c r="P118" t="inlineStr">
        <is>
          <t>STOP_LOSS</t>
        </is>
      </c>
      <c r="Q118" t="n">
        <v>-15653.06186999998</v>
      </c>
      <c r="R118" t="n">
        <v>-5.212474815184807</v>
      </c>
      <c r="S118" t="n">
        <v>-1.043459611204888</v>
      </c>
      <c r="T118" t="n">
        <v>22</v>
      </c>
      <c r="U118" s="3" t="inlineStr">
        <is>
          <t>LOSS</t>
        </is>
      </c>
    </row>
    <row r="119">
      <c r="A119" t="inlineStr">
        <is>
          <t>MRNA</t>
        </is>
      </c>
      <c r="B119" s="2" t="n">
        <v>44225</v>
      </c>
      <c r="C119" t="n">
        <v>173.2465836639404</v>
      </c>
      <c r="D119" t="n">
        <v>1731</v>
      </c>
      <c r="E119" t="n">
        <v>300000</v>
      </c>
      <c r="F119" t="n">
        <v>5</v>
      </c>
      <c r="G119" t="n">
        <v>164.58</v>
      </c>
      <c r="H119" t="n">
        <v>5</v>
      </c>
      <c r="I119" t="n">
        <v>194.99</v>
      </c>
      <c r="J119" t="n">
        <v>216.73</v>
      </c>
      <c r="K119" t="n">
        <v>238.48</v>
      </c>
      <c r="L119" t="n">
        <v>0.75</v>
      </c>
      <c r="M119" t="n">
        <v>15001.86</v>
      </c>
      <c r="N119" s="2" t="n">
        <v>44228</v>
      </c>
      <c r="O119" t="n">
        <v>164.58</v>
      </c>
      <c r="P119" t="inlineStr">
        <is>
          <t>STOP_LOSS</t>
        </is>
      </c>
      <c r="Q119" t="n">
        <v>-15696.90797999996</v>
      </c>
      <c r="R119" t="n">
        <v>-5.227075584415571</v>
      </c>
      <c r="S119" t="n">
        <v>-1.046331043491387</v>
      </c>
      <c r="T119" t="n">
        <v>3</v>
      </c>
      <c r="U119" s="3" t="inlineStr">
        <is>
          <t>LOSS</t>
        </is>
      </c>
    </row>
    <row r="120">
      <c r="A120" t="inlineStr">
        <is>
          <t>BX</t>
        </is>
      </c>
      <c r="B120" s="2" t="n">
        <v>44224</v>
      </c>
      <c r="C120" t="n">
        <v>55.79788545799255</v>
      </c>
      <c r="D120" t="n">
        <v>5376</v>
      </c>
      <c r="E120" t="n">
        <v>300000</v>
      </c>
      <c r="F120" t="n">
        <v>5</v>
      </c>
      <c r="G120" t="n">
        <v>53.9</v>
      </c>
      <c r="H120" t="n">
        <v>3.41</v>
      </c>
      <c r="I120" t="n">
        <v>58.33</v>
      </c>
      <c r="J120" t="n">
        <v>60.87</v>
      </c>
      <c r="K120" t="n">
        <v>63.4</v>
      </c>
      <c r="L120" t="n">
        <v>0.51</v>
      </c>
      <c r="M120" t="n">
        <v>10203.03</v>
      </c>
      <c r="N120" s="2" t="n">
        <v>44229</v>
      </c>
      <c r="O120" t="n">
        <v>59.01764133453369</v>
      </c>
      <c r="P120" t="inlineStr">
        <is>
          <t>PROFIT_TARGET_1</t>
        </is>
      </c>
      <c r="Q120" t="n">
        <v>16661.56097463868</v>
      </c>
      <c r="R120" t="n">
        <v>5.548305352860032</v>
      </c>
      <c r="S120" t="n">
        <v>1.633000916966467</v>
      </c>
      <c r="T120" t="n">
        <v>5</v>
      </c>
      <c r="U120" s="4" t="inlineStr">
        <is>
          <t>WIN</t>
        </is>
      </c>
    </row>
    <row r="121">
      <c r="A121" t="inlineStr">
        <is>
          <t>IAC</t>
        </is>
      </c>
      <c r="B121" s="2" t="n">
        <v>44229</v>
      </c>
      <c r="C121" t="n">
        <v>127.3234642066956</v>
      </c>
      <c r="D121" t="n">
        <v>2356</v>
      </c>
      <c r="E121" t="n">
        <v>300000</v>
      </c>
      <c r="F121" t="n">
        <v>5</v>
      </c>
      <c r="G121" t="n">
        <v>121.11</v>
      </c>
      <c r="H121" t="n">
        <v>4.88</v>
      </c>
      <c r="I121" t="n">
        <v>135.6</v>
      </c>
      <c r="J121" t="n">
        <v>143.88</v>
      </c>
      <c r="K121" t="n">
        <v>152.16</v>
      </c>
      <c r="L121" t="n">
        <v>0.732</v>
      </c>
      <c r="M121" t="n">
        <v>14638.92</v>
      </c>
      <c r="N121" s="2" t="n">
        <v>44232</v>
      </c>
      <c r="O121" t="n">
        <v>135.5974048080444</v>
      </c>
      <c r="P121" t="inlineStr">
        <is>
          <t>PROFIT_TARGET_1</t>
        </is>
      </c>
      <c r="Q121" t="n">
        <v>18848.01824202499</v>
      </c>
      <c r="R121" t="n">
        <v>6.276396350990673</v>
      </c>
      <c r="S121" t="n">
        <v>1.287527774630822</v>
      </c>
      <c r="T121" t="n">
        <v>3</v>
      </c>
      <c r="U121" s="4" t="inlineStr">
        <is>
          <t>WIN</t>
        </is>
      </c>
    </row>
    <row r="122">
      <c r="A122" t="inlineStr">
        <is>
          <t>IRDM</t>
        </is>
      </c>
      <c r="B122" s="2" t="n">
        <v>44224</v>
      </c>
      <c r="C122" t="n">
        <v>47.12296834945678</v>
      </c>
      <c r="D122" t="n">
        <v>6366</v>
      </c>
      <c r="E122" t="n">
        <v>300000</v>
      </c>
      <c r="F122" t="n">
        <v>5</v>
      </c>
      <c r="G122" t="n">
        <v>44.77</v>
      </c>
      <c r="H122" t="n">
        <v>5</v>
      </c>
      <c r="I122" t="n">
        <v>51.79</v>
      </c>
      <c r="J122" t="n">
        <v>56.46</v>
      </c>
      <c r="K122" t="n">
        <v>61.13</v>
      </c>
      <c r="L122" t="n">
        <v>0.749</v>
      </c>
      <c r="M122" t="n">
        <v>14979</v>
      </c>
      <c r="N122" s="2" t="n">
        <v>44238</v>
      </c>
      <c r="O122" t="n">
        <v>44.77</v>
      </c>
      <c r="P122" t="inlineStr">
        <is>
          <t>STOP_LOSS</t>
        </is>
      </c>
      <c r="Q122" t="n">
        <v>-15579.18582000001</v>
      </c>
      <c r="R122" t="n">
        <v>-5.187874065934071</v>
      </c>
      <c r="S122" t="n">
        <v>-1.040068726022575</v>
      </c>
      <c r="T122" t="n">
        <v>14</v>
      </c>
      <c r="U122" s="3" t="inlineStr">
        <is>
          <t>LOSS</t>
        </is>
      </c>
    </row>
    <row r="123">
      <c r="A123" t="inlineStr">
        <is>
          <t>ALKS</t>
        </is>
      </c>
      <c r="B123" s="2" t="n">
        <v>44235</v>
      </c>
      <c r="C123" t="n">
        <v>23.0515209159851</v>
      </c>
      <c r="D123" t="n">
        <v>13014</v>
      </c>
      <c r="E123" t="n">
        <v>300000</v>
      </c>
      <c r="F123" t="n">
        <v>5</v>
      </c>
      <c r="G123" t="n">
        <v>21.9</v>
      </c>
      <c r="H123" t="n">
        <v>5</v>
      </c>
      <c r="I123" t="n">
        <v>24.99</v>
      </c>
      <c r="J123" t="n">
        <v>26.93</v>
      </c>
      <c r="K123" t="n">
        <v>28.87</v>
      </c>
      <c r="L123" t="n">
        <v>0.749</v>
      </c>
      <c r="M123" t="n">
        <v>14985.89</v>
      </c>
      <c r="N123" s="2" t="n">
        <v>44238</v>
      </c>
      <c r="O123" t="n">
        <v>21.9</v>
      </c>
      <c r="P123" t="inlineStr">
        <is>
          <t>STOP_LOSS</t>
        </is>
      </c>
      <c r="Q123" t="n">
        <v>-15578.40660000005</v>
      </c>
      <c r="R123" t="n">
        <v>-5.187614585414601</v>
      </c>
      <c r="S123" t="n">
        <v>-1.039538077005978</v>
      </c>
      <c r="T123" t="n">
        <v>3</v>
      </c>
      <c r="U123" s="3" t="inlineStr">
        <is>
          <t>LOSS</t>
        </is>
      </c>
    </row>
    <row r="124">
      <c r="A124" t="inlineStr">
        <is>
          <t>TECH</t>
        </is>
      </c>
      <c r="B124" s="2" t="n">
        <v>44229</v>
      </c>
      <c r="C124" t="n">
        <v>92.16861987304686</v>
      </c>
      <c r="D124" t="n">
        <v>3254</v>
      </c>
      <c r="E124" t="n">
        <v>300000</v>
      </c>
      <c r="F124" t="n">
        <v>5</v>
      </c>
      <c r="G124" t="n">
        <v>87.56</v>
      </c>
      <c r="H124" t="n">
        <v>5</v>
      </c>
      <c r="I124" t="n">
        <v>99.69</v>
      </c>
      <c r="J124" t="n">
        <v>107.21</v>
      </c>
      <c r="K124" t="n">
        <v>114.73</v>
      </c>
      <c r="L124" t="n">
        <v>0.75</v>
      </c>
      <c r="M124" t="n">
        <v>14996.45</v>
      </c>
      <c r="N124" s="2" t="n">
        <v>44243</v>
      </c>
      <c r="O124" t="n">
        <v>100.5268217353821</v>
      </c>
      <c r="P124" t="inlineStr">
        <is>
          <t>PROFIT_TARGET_1</t>
        </is>
      </c>
      <c r="Q124" t="n">
        <v>26487.1636490064</v>
      </c>
      <c r="R124" t="n">
        <v>8.820234315353446</v>
      </c>
      <c r="S124" t="n">
        <v>1.7662290273421</v>
      </c>
      <c r="T124" t="n">
        <v>14</v>
      </c>
      <c r="U124" s="4" t="inlineStr">
        <is>
          <t>WIN</t>
        </is>
      </c>
    </row>
    <row r="125">
      <c r="A125" t="inlineStr">
        <is>
          <t>ACIW</t>
        </is>
      </c>
      <c r="B125" s="2" t="n">
        <v>44244</v>
      </c>
      <c r="C125" t="n">
        <v>43.12154847335815</v>
      </c>
      <c r="D125" t="n">
        <v>6957</v>
      </c>
      <c r="E125" t="n">
        <v>300000</v>
      </c>
      <c r="F125" t="n">
        <v>5</v>
      </c>
      <c r="G125" t="n">
        <v>41.53</v>
      </c>
      <c r="H125" t="n">
        <v>3.68</v>
      </c>
      <c r="I125" t="n">
        <v>45.24</v>
      </c>
      <c r="J125" t="n">
        <v>47.35</v>
      </c>
      <c r="K125" t="n">
        <v>49.47</v>
      </c>
      <c r="L125" t="n">
        <v>0.554</v>
      </c>
      <c r="M125" t="n">
        <v>11072.4</v>
      </c>
      <c r="N125" s="2" t="n">
        <v>44250</v>
      </c>
      <c r="O125" t="n">
        <v>41.53</v>
      </c>
      <c r="P125" t="inlineStr">
        <is>
          <t>STOP_LOSS</t>
        </is>
      </c>
      <c r="Q125" t="n">
        <v>-11664.71421000001</v>
      </c>
      <c r="R125" t="n">
        <v>-3.884353716283718</v>
      </c>
      <c r="S125" t="n">
        <v>-1.05349439460758</v>
      </c>
      <c r="T125" t="n">
        <v>6</v>
      </c>
      <c r="U125" s="3" t="inlineStr">
        <is>
          <t>LOSS</t>
        </is>
      </c>
    </row>
    <row r="126">
      <c r="A126" t="inlineStr">
        <is>
          <t>PANW</t>
        </is>
      </c>
      <c r="B126" s="2" t="n">
        <v>44229</v>
      </c>
      <c r="C126" t="n">
        <v>64.59227755737304</v>
      </c>
      <c r="D126" t="n">
        <v>4644</v>
      </c>
      <c r="E126" t="n">
        <v>300000</v>
      </c>
      <c r="F126" t="n">
        <v>5</v>
      </c>
      <c r="G126" t="n">
        <v>61.38</v>
      </c>
      <c r="H126" t="n">
        <v>4.97</v>
      </c>
      <c r="I126" t="n">
        <v>68.87</v>
      </c>
      <c r="J126" t="n">
        <v>73.15000000000001</v>
      </c>
      <c r="K126" t="n">
        <v>77.44</v>
      </c>
      <c r="L126" t="n">
        <v>0.746</v>
      </c>
      <c r="M126" t="n">
        <v>14917.82</v>
      </c>
      <c r="N126" s="2" t="n">
        <v>44252</v>
      </c>
      <c r="O126" t="n">
        <v>61.38</v>
      </c>
      <c r="P126" t="inlineStr">
        <is>
          <t>STOP_LOSS</t>
        </is>
      </c>
      <c r="Q126" t="n">
        <v>-15536.32871999999</v>
      </c>
      <c r="R126" t="n">
        <v>-5.173602637362634</v>
      </c>
      <c r="S126" t="n">
        <v>-1.041461277111552</v>
      </c>
      <c r="T126" t="n">
        <v>23</v>
      </c>
      <c r="U126" s="3" t="inlineStr">
        <is>
          <t>LOSS</t>
        </is>
      </c>
    </row>
    <row r="127">
      <c r="A127" t="inlineStr">
        <is>
          <t>KLAC</t>
        </is>
      </c>
      <c r="B127" s="2" t="n">
        <v>44239</v>
      </c>
      <c r="C127" t="n">
        <v>314.1522063446045</v>
      </c>
      <c r="D127" t="n">
        <v>954</v>
      </c>
      <c r="E127" t="n">
        <v>300000</v>
      </c>
      <c r="F127" t="n">
        <v>5</v>
      </c>
      <c r="G127" t="n">
        <v>298.44</v>
      </c>
      <c r="H127" t="n">
        <v>5</v>
      </c>
      <c r="I127" t="n">
        <v>339.69</v>
      </c>
      <c r="J127" t="n">
        <v>365.23</v>
      </c>
      <c r="K127" t="n">
        <v>390.77</v>
      </c>
      <c r="L127" t="n">
        <v>0.749</v>
      </c>
      <c r="M127" t="n">
        <v>14989.44</v>
      </c>
      <c r="N127" s="2" t="n">
        <v>44252</v>
      </c>
      <c r="O127" t="n">
        <v>298.44</v>
      </c>
      <c r="P127" t="inlineStr">
        <is>
          <t>STOP_LOSS</t>
        </is>
      </c>
      <c r="Q127" t="n">
        <v>-15872.95175999997</v>
      </c>
      <c r="R127" t="n">
        <v>-5.285698221778211</v>
      </c>
      <c r="S127" t="n">
        <v>-1.058941936537768</v>
      </c>
      <c r="T127" t="n">
        <v>13</v>
      </c>
      <c r="U127" s="3" t="inlineStr">
        <is>
          <t>LOSS</t>
        </is>
      </c>
    </row>
    <row r="128">
      <c r="A128" t="inlineStr">
        <is>
          <t>ADNT</t>
        </is>
      </c>
      <c r="B128" s="2" t="n">
        <v>44251</v>
      </c>
      <c r="C128" t="n">
        <v>39.93995816802978</v>
      </c>
      <c r="D128" t="n">
        <v>7511</v>
      </c>
      <c r="E128" t="n">
        <v>300000</v>
      </c>
      <c r="F128" t="n">
        <v>5</v>
      </c>
      <c r="G128" t="n">
        <v>37.94</v>
      </c>
      <c r="H128" t="n">
        <v>5</v>
      </c>
      <c r="I128" t="n">
        <v>43.16</v>
      </c>
      <c r="J128" t="n">
        <v>46.38</v>
      </c>
      <c r="K128" t="n">
        <v>49.6</v>
      </c>
      <c r="L128" t="n">
        <v>0.751</v>
      </c>
      <c r="M128" t="n">
        <v>15021.69</v>
      </c>
      <c r="N128" s="2" t="n">
        <v>44252</v>
      </c>
      <c r="O128" t="n">
        <v>37.94</v>
      </c>
      <c r="P128" t="inlineStr">
        <is>
          <t>STOP_LOSS</t>
        </is>
      </c>
      <c r="Q128" t="n">
        <v>-15617.62734000001</v>
      </c>
      <c r="R128" t="n">
        <v>-5.200675104895107</v>
      </c>
      <c r="S128" t="n">
        <v>-1.039672081273691</v>
      </c>
      <c r="T128" t="n">
        <v>1</v>
      </c>
      <c r="U128" s="3" t="inlineStr">
        <is>
          <t>LOSS</t>
        </is>
      </c>
    </row>
    <row r="129">
      <c r="A129" t="inlineStr">
        <is>
          <t>PTC</t>
        </is>
      </c>
      <c r="B129" s="2" t="n">
        <v>44224</v>
      </c>
      <c r="C129" t="n">
        <v>138.3991668319702</v>
      </c>
      <c r="D129" t="n">
        <v>2167</v>
      </c>
      <c r="E129" t="n">
        <v>300000</v>
      </c>
      <c r="F129" t="n">
        <v>5</v>
      </c>
      <c r="G129" t="n">
        <v>131.48</v>
      </c>
      <c r="H129" t="n">
        <v>5</v>
      </c>
      <c r="I129" t="n">
        <v>148.61</v>
      </c>
      <c r="J129" t="n">
        <v>158.82</v>
      </c>
      <c r="K129" t="n">
        <v>169.03</v>
      </c>
      <c r="L129" t="n">
        <v>0.75</v>
      </c>
      <c r="M129" t="n">
        <v>14993.83</v>
      </c>
      <c r="N129" s="2" t="n">
        <v>44259</v>
      </c>
      <c r="O129" t="n">
        <v>131.48</v>
      </c>
      <c r="P129" t="inlineStr">
        <is>
          <t>STOP_LOSS</t>
        </is>
      </c>
      <c r="Q129" t="n">
        <v>-15667.75716000004</v>
      </c>
      <c r="R129" t="n">
        <v>-5.217368351648364</v>
      </c>
      <c r="S129" t="n">
        <v>-1.044946650171598</v>
      </c>
      <c r="T129" t="n">
        <v>35</v>
      </c>
      <c r="U129" s="3" t="inlineStr">
        <is>
          <t>LOSS</t>
        </is>
      </c>
    </row>
    <row r="130">
      <c r="A130" t="inlineStr">
        <is>
          <t>BFH</t>
        </is>
      </c>
      <c r="B130" s="2" t="n">
        <v>44253</v>
      </c>
      <c r="C130" t="n">
        <v>70.5942470741272</v>
      </c>
      <c r="D130" t="n">
        <v>4249</v>
      </c>
      <c r="E130" t="n">
        <v>300000</v>
      </c>
      <c r="F130" t="n">
        <v>5</v>
      </c>
      <c r="G130" t="n">
        <v>67.06</v>
      </c>
      <c r="H130" t="n">
        <v>5</v>
      </c>
      <c r="I130" t="n">
        <v>77.13</v>
      </c>
      <c r="J130" t="n">
        <v>83.67</v>
      </c>
      <c r="K130" t="n">
        <v>90.2</v>
      </c>
      <c r="L130" t="n">
        <v>0.751</v>
      </c>
      <c r="M130" t="n">
        <v>15017.02</v>
      </c>
      <c r="N130" s="2" t="n">
        <v>44264</v>
      </c>
      <c r="O130" t="n">
        <v>78.46763589859009</v>
      </c>
      <c r="P130" t="inlineStr">
        <is>
          <t>PROFIT_TARGET_1</t>
        </is>
      </c>
      <c r="Q130" t="n">
        <v>32775.57594817621</v>
      </c>
      <c r="R130" t="n">
        <v>10.91427770502038</v>
      </c>
      <c r="S130" t="n">
        <v>2.182562524104377</v>
      </c>
      <c r="T130" t="n">
        <v>11</v>
      </c>
      <c r="U130" s="4" t="inlineStr">
        <is>
          <t>WIN</t>
        </is>
      </c>
    </row>
    <row r="131">
      <c r="A131" t="inlineStr">
        <is>
          <t>CALX</t>
        </is>
      </c>
      <c r="B131" s="2" t="n">
        <v>44253</v>
      </c>
      <c r="C131" t="n">
        <v>39.52975332069397</v>
      </c>
      <c r="D131" t="n">
        <v>7589</v>
      </c>
      <c r="E131" t="n">
        <v>300000</v>
      </c>
      <c r="F131" t="n">
        <v>5</v>
      </c>
      <c r="G131" t="n">
        <v>37.55</v>
      </c>
      <c r="H131" t="n">
        <v>5</v>
      </c>
      <c r="I131" t="n">
        <v>44.01</v>
      </c>
      <c r="J131" t="n">
        <v>48.49</v>
      </c>
      <c r="K131" t="n">
        <v>52.97</v>
      </c>
      <c r="L131" t="n">
        <v>0.751</v>
      </c>
      <c r="M131" t="n">
        <v>15024.35</v>
      </c>
      <c r="N131" s="2" t="n">
        <v>44264</v>
      </c>
      <c r="O131" t="n">
        <v>44.09793893241883</v>
      </c>
      <c r="P131" t="inlineStr">
        <is>
          <t>PROFIT_TARGET_1</t>
        </is>
      </c>
      <c r="Q131" t="n">
        <v>34024.59929956833</v>
      </c>
      <c r="R131" t="n">
        <v>11.33020289695915</v>
      </c>
      <c r="S131" t="n">
        <v>2.264630678889305</v>
      </c>
      <c r="T131" t="n">
        <v>11</v>
      </c>
      <c r="U131" s="4" t="inlineStr">
        <is>
          <t>WIN</t>
        </is>
      </c>
    </row>
    <row r="132">
      <c r="A132" t="inlineStr">
        <is>
          <t>ACHC</t>
        </is>
      </c>
      <c r="B132" s="2" t="n">
        <v>44253</v>
      </c>
      <c r="C132" t="n">
        <v>55.26762167930602</v>
      </c>
      <c r="D132" t="n">
        <v>5428</v>
      </c>
      <c r="E132" t="n">
        <v>300000</v>
      </c>
      <c r="F132" t="n">
        <v>5</v>
      </c>
      <c r="G132" t="n">
        <v>52.5</v>
      </c>
      <c r="H132" t="n">
        <v>5</v>
      </c>
      <c r="I132" t="n">
        <v>59.56</v>
      </c>
      <c r="J132" t="n">
        <v>63.86</v>
      </c>
      <c r="K132" t="n">
        <v>68.16</v>
      </c>
      <c r="L132" t="n">
        <v>0.751</v>
      </c>
      <c r="M132" t="n">
        <v>15022.65</v>
      </c>
      <c r="N132" s="2" t="n">
        <v>44267</v>
      </c>
      <c r="O132" t="n">
        <v>59.69014122009278</v>
      </c>
      <c r="P132" t="inlineStr">
        <is>
          <t>PROFIT_TARGET_1</t>
        </is>
      </c>
      <c r="Q132" t="n">
        <v>23374.08845612092</v>
      </c>
      <c r="R132" t="n">
        <v>7.783579239467507</v>
      </c>
      <c r="S132" t="n">
        <v>1.555923070605555</v>
      </c>
      <c r="T132" t="n">
        <v>14</v>
      </c>
      <c r="U132" s="4" t="inlineStr">
        <is>
          <t>WIN</t>
        </is>
      </c>
    </row>
    <row r="133">
      <c r="A133" t="inlineStr">
        <is>
          <t>CZR</t>
        </is>
      </c>
      <c r="B133" s="2" t="n">
        <v>44265</v>
      </c>
      <c r="C133" t="n">
        <v>98.43919438934326</v>
      </c>
      <c r="D133" t="n">
        <v>3047</v>
      </c>
      <c r="E133" t="n">
        <v>300000</v>
      </c>
      <c r="F133" t="n">
        <v>5</v>
      </c>
      <c r="G133" t="n">
        <v>93.52</v>
      </c>
      <c r="H133" t="n">
        <v>5</v>
      </c>
      <c r="I133" t="n">
        <v>110.1</v>
      </c>
      <c r="J133" t="n">
        <v>121.76</v>
      </c>
      <c r="K133" t="n">
        <v>133.42</v>
      </c>
      <c r="L133" t="n">
        <v>0.749</v>
      </c>
      <c r="M133" t="n">
        <v>14988.79</v>
      </c>
      <c r="N133" s="2" t="n">
        <v>44273</v>
      </c>
      <c r="O133" t="n">
        <v>93.52</v>
      </c>
      <c r="P133" t="inlineStr">
        <is>
          <t>STOP_LOSS</t>
        </is>
      </c>
      <c r="Q133" t="n">
        <v>-15629.51543999999</v>
      </c>
      <c r="R133" t="n">
        <v>-5.204633846153842</v>
      </c>
      <c r="S133" t="n">
        <v>-1.042747302243766</v>
      </c>
      <c r="T133" t="n">
        <v>8</v>
      </c>
      <c r="U133" s="3" t="inlineStr">
        <is>
          <t>LOSS</t>
        </is>
      </c>
    </row>
    <row r="134">
      <c r="A134" t="inlineStr">
        <is>
          <t>JBL</t>
        </is>
      </c>
      <c r="B134" s="2" t="n">
        <v>44274</v>
      </c>
      <c r="C134" t="n">
        <v>50.19386567115784</v>
      </c>
      <c r="D134" t="n">
        <v>5976</v>
      </c>
      <c r="E134" t="n">
        <v>300000</v>
      </c>
      <c r="F134" t="n">
        <v>5</v>
      </c>
      <c r="G134" t="n">
        <v>47.71</v>
      </c>
      <c r="H134" t="n">
        <v>4.95</v>
      </c>
      <c r="I134" t="n">
        <v>53.51</v>
      </c>
      <c r="J134" t="n">
        <v>56.82</v>
      </c>
      <c r="K134" t="n">
        <v>60.13</v>
      </c>
      <c r="L134" t="n">
        <v>0.742</v>
      </c>
      <c r="M134" t="n">
        <v>14843.58</v>
      </c>
      <c r="N134" s="2" t="n">
        <v>44278</v>
      </c>
      <c r="O134" t="n">
        <v>47.71</v>
      </c>
      <c r="P134" t="inlineStr">
        <is>
          <t>STOP_LOSS</t>
        </is>
      </c>
      <c r="Q134" t="n">
        <v>-15470.15495999996</v>
      </c>
      <c r="R134" t="n">
        <v>-5.151566753246739</v>
      </c>
      <c r="S134" t="n">
        <v>-1.042211761337938</v>
      </c>
      <c r="T134" t="n">
        <v>4</v>
      </c>
      <c r="U134" s="3" t="inlineStr">
        <is>
          <t>LOSS</t>
        </is>
      </c>
    </row>
    <row r="135">
      <c r="A135" t="inlineStr">
        <is>
          <t>AEO</t>
        </is>
      </c>
      <c r="B135" s="2" t="n">
        <v>44260</v>
      </c>
      <c r="C135" t="n">
        <v>24.84906154060364</v>
      </c>
      <c r="D135" t="n">
        <v>12072</v>
      </c>
      <c r="E135" t="n">
        <v>300000</v>
      </c>
      <c r="F135" t="n">
        <v>5</v>
      </c>
      <c r="G135" t="n">
        <v>23.61</v>
      </c>
      <c r="H135" t="n">
        <v>5</v>
      </c>
      <c r="I135" t="n">
        <v>27.04</v>
      </c>
      <c r="J135" t="n">
        <v>29.23</v>
      </c>
      <c r="K135" t="n">
        <v>31.41</v>
      </c>
      <c r="L135" t="n">
        <v>0.748</v>
      </c>
      <c r="M135" t="n">
        <v>14957.95</v>
      </c>
      <c r="N135" s="2" t="n">
        <v>44279</v>
      </c>
      <c r="O135" t="n">
        <v>23.61</v>
      </c>
      <c r="P135" t="inlineStr">
        <is>
          <t>STOP_LOSS</t>
        </is>
      </c>
      <c r="Q135" t="n">
        <v>-15565.09992000001</v>
      </c>
      <c r="R135" t="n">
        <v>-5.183183456543459</v>
      </c>
      <c r="S135" t="n">
        <v>-1.040590386019752</v>
      </c>
      <c r="T135" t="n">
        <v>19</v>
      </c>
      <c r="U135" s="3" t="inlineStr">
        <is>
          <t>LOSS</t>
        </is>
      </c>
    </row>
    <row r="136">
      <c r="A136" t="inlineStr">
        <is>
          <t>PLAY</t>
        </is>
      </c>
      <c r="B136" s="2" t="n">
        <v>44280</v>
      </c>
      <c r="C136" t="n">
        <v>47.99398622131348</v>
      </c>
      <c r="D136" t="n">
        <v>6250</v>
      </c>
      <c r="E136" t="n">
        <v>300000</v>
      </c>
      <c r="F136" t="n">
        <v>5</v>
      </c>
      <c r="G136" t="n">
        <v>45.59</v>
      </c>
      <c r="H136" t="n">
        <v>5</v>
      </c>
      <c r="I136" t="n">
        <v>53.59</v>
      </c>
      <c r="J136" t="n">
        <v>59.18</v>
      </c>
      <c r="K136" t="n">
        <v>64.77</v>
      </c>
      <c r="L136" t="n">
        <v>0.751</v>
      </c>
      <c r="M136" t="n">
        <v>15024.91</v>
      </c>
      <c r="N136" s="2" t="n">
        <v>44287</v>
      </c>
      <c r="O136" t="n">
        <v>45.59</v>
      </c>
      <c r="P136" t="inlineStr">
        <is>
          <t>STOP_LOSS</t>
        </is>
      </c>
      <c r="Q136" t="n">
        <v>-15647.4375</v>
      </c>
      <c r="R136" t="n">
        <v>-5.210601898101898</v>
      </c>
      <c r="S136" t="n">
        <v>-1.041432757726916</v>
      </c>
      <c r="T136" t="n">
        <v>7</v>
      </c>
      <c r="U136" s="3" t="inlineStr">
        <is>
          <t>LOSS</t>
        </is>
      </c>
    </row>
    <row r="137">
      <c r="A137" t="inlineStr">
        <is>
          <t>AMAT</t>
        </is>
      </c>
      <c r="B137" s="2" t="n">
        <v>44281</v>
      </c>
      <c r="C137" t="n">
        <v>123.3331735496521</v>
      </c>
      <c r="D137" t="n">
        <v>2432</v>
      </c>
      <c r="E137" t="n">
        <v>300000</v>
      </c>
      <c r="F137" t="n">
        <v>5</v>
      </c>
      <c r="G137" t="n">
        <v>117.17</v>
      </c>
      <c r="H137" t="n">
        <v>5</v>
      </c>
      <c r="I137" t="n">
        <v>134.73</v>
      </c>
      <c r="J137" t="n">
        <v>146.13</v>
      </c>
      <c r="K137" t="n">
        <v>157.53</v>
      </c>
      <c r="L137" t="n">
        <v>0.749</v>
      </c>
      <c r="M137" t="n">
        <v>14988.84</v>
      </c>
      <c r="N137" s="2" t="n">
        <v>44287</v>
      </c>
      <c r="O137" t="n">
        <v>135.5462066650391</v>
      </c>
      <c r="P137" t="inlineStr">
        <is>
          <t>PROFIT_TARGET_1</t>
        </is>
      </c>
      <c r="Q137" t="n">
        <v>29018.72623476567</v>
      </c>
      <c r="R137" t="n">
        <v>9.663245499422466</v>
      </c>
      <c r="S137" t="n">
        <v>1.936022398394895</v>
      </c>
      <c r="T137" t="n">
        <v>6</v>
      </c>
      <c r="U137" s="4" t="inlineStr">
        <is>
          <t>WIN</t>
        </is>
      </c>
    </row>
    <row r="138">
      <c r="A138" t="inlineStr">
        <is>
          <t>GOOG</t>
        </is>
      </c>
      <c r="B138" s="2" t="n">
        <v>44230</v>
      </c>
      <c r="C138" t="n">
        <v>102.7119901199341</v>
      </c>
      <c r="D138" t="n">
        <v>2920</v>
      </c>
      <c r="E138" t="n">
        <v>300000</v>
      </c>
      <c r="F138" t="n">
        <v>5</v>
      </c>
      <c r="G138" t="n">
        <v>97.58</v>
      </c>
      <c r="H138" t="n">
        <v>5</v>
      </c>
      <c r="I138" t="n">
        <v>109.81</v>
      </c>
      <c r="J138" t="n">
        <v>116.9</v>
      </c>
      <c r="K138" t="n">
        <v>123.99</v>
      </c>
      <c r="L138" t="n">
        <v>0.749</v>
      </c>
      <c r="M138" t="n">
        <v>14985.41</v>
      </c>
      <c r="N138" s="2" t="n">
        <v>44291</v>
      </c>
      <c r="O138" t="n">
        <v>110.3161750984192</v>
      </c>
      <c r="P138" t="inlineStr">
        <is>
          <t>PROFIT_TARGET_1</t>
        </is>
      </c>
      <c r="Q138" t="n">
        <v>21501.10805609665</v>
      </c>
      <c r="R138" t="n">
        <v>7.159876142556327</v>
      </c>
      <c r="S138" t="n">
        <v>1.43480267845697</v>
      </c>
      <c r="T138" t="n">
        <v>61</v>
      </c>
      <c r="U138" s="4" t="inlineStr">
        <is>
          <t>WIN</t>
        </is>
      </c>
    </row>
    <row r="139">
      <c r="A139" t="inlineStr">
        <is>
          <t>BEN</t>
        </is>
      </c>
      <c r="B139" s="2" t="n">
        <v>44265</v>
      </c>
      <c r="C139" t="n">
        <v>22.49680796813965</v>
      </c>
      <c r="D139" t="n">
        <v>13335</v>
      </c>
      <c r="E139" t="n">
        <v>300000</v>
      </c>
      <c r="F139" t="n">
        <v>5</v>
      </c>
      <c r="G139" t="n">
        <v>21.37</v>
      </c>
      <c r="H139" t="n">
        <v>5</v>
      </c>
      <c r="I139" t="n">
        <v>24.25</v>
      </c>
      <c r="J139" t="n">
        <v>26.01</v>
      </c>
      <c r="K139" t="n">
        <v>27.76</v>
      </c>
      <c r="L139" t="n">
        <v>0.751</v>
      </c>
      <c r="M139" t="n">
        <v>15025.98</v>
      </c>
      <c r="N139" s="2" t="n">
        <v>44295</v>
      </c>
      <c r="O139" t="n">
        <v>24.31810944461822</v>
      </c>
      <c r="P139" t="inlineStr">
        <is>
          <t>PROFIT_TARGET_1</t>
        </is>
      </c>
      <c r="Q139" t="n">
        <v>23657.70745454007</v>
      </c>
      <c r="R139" t="n">
        <v>7.878024460386303</v>
      </c>
      <c r="S139" t="n">
        <v>1.574453097569559</v>
      </c>
      <c r="T139" t="n">
        <v>30</v>
      </c>
      <c r="U139" s="4" t="inlineStr">
        <is>
          <t>WIN</t>
        </is>
      </c>
    </row>
    <row r="140">
      <c r="A140" t="inlineStr">
        <is>
          <t>EOG</t>
        </is>
      </c>
      <c r="B140" s="2" t="n">
        <v>44288</v>
      </c>
      <c r="C140" t="n">
        <v>59.02915650558472</v>
      </c>
      <c r="D140" t="n">
        <v>5082</v>
      </c>
      <c r="E140" t="n">
        <v>300000</v>
      </c>
      <c r="F140" t="n">
        <v>5</v>
      </c>
      <c r="G140" t="n">
        <v>56.08</v>
      </c>
      <c r="H140" t="n">
        <v>5</v>
      </c>
      <c r="I140" t="n">
        <v>63.97</v>
      </c>
      <c r="J140" t="n">
        <v>68.92</v>
      </c>
      <c r="K140" t="n">
        <v>73.86</v>
      </c>
      <c r="L140" t="n">
        <v>0.749</v>
      </c>
      <c r="M140" t="n">
        <v>14987.61</v>
      </c>
      <c r="N140" s="2" t="n">
        <v>44298</v>
      </c>
      <c r="O140" t="n">
        <v>56.08</v>
      </c>
      <c r="P140" t="inlineStr">
        <is>
          <t>STOP_LOSS</t>
        </is>
      </c>
      <c r="Q140" t="n">
        <v>-15586.43855999998</v>
      </c>
      <c r="R140" t="n">
        <v>-5.190289230769225</v>
      </c>
      <c r="S140" t="n">
        <v>-1.039954673514693</v>
      </c>
      <c r="T140" t="n">
        <v>10</v>
      </c>
      <c r="U140" s="3" t="inlineStr">
        <is>
          <t>LOSS</t>
        </is>
      </c>
    </row>
    <row r="141">
      <c r="A141" t="inlineStr">
        <is>
          <t>AMAT</t>
        </is>
      </c>
      <c r="B141" s="2" t="n">
        <v>44288</v>
      </c>
      <c r="C141" t="n">
        <v>135.6818206787109</v>
      </c>
      <c r="D141" t="n">
        <v>2211</v>
      </c>
      <c r="E141" t="n">
        <v>300000</v>
      </c>
      <c r="F141" t="n">
        <v>5</v>
      </c>
      <c r="G141" t="n">
        <v>128.9</v>
      </c>
      <c r="H141" t="n">
        <v>5</v>
      </c>
      <c r="I141" t="n">
        <v>147.69</v>
      </c>
      <c r="J141" t="n">
        <v>159.71</v>
      </c>
      <c r="K141" t="n">
        <v>171.72</v>
      </c>
      <c r="L141" t="n">
        <v>0.75</v>
      </c>
      <c r="M141" t="n">
        <v>14994.61</v>
      </c>
      <c r="N141" s="2" t="n">
        <v>44300</v>
      </c>
      <c r="O141" t="n">
        <v>128.9</v>
      </c>
      <c r="P141" t="inlineStr">
        <is>
          <t>STOP_LOSS</t>
        </is>
      </c>
      <c r="Q141" t="n">
        <v>-15587.09789999999</v>
      </c>
      <c r="R141" t="n">
        <v>-5.190508791208789</v>
      </c>
      <c r="S141" t="n">
        <v>-1.039513702348154</v>
      </c>
      <c r="T141" t="n">
        <v>12</v>
      </c>
      <c r="U141" s="3" t="inlineStr">
        <is>
          <t>LOSS</t>
        </is>
      </c>
    </row>
    <row r="142">
      <c r="A142" t="inlineStr">
        <is>
          <t>BG</t>
        </is>
      </c>
      <c r="B142" s="2" t="n">
        <v>44239</v>
      </c>
      <c r="C142" t="n">
        <v>68.23636400985717</v>
      </c>
      <c r="D142" t="n">
        <v>4396</v>
      </c>
      <c r="E142" t="n">
        <v>300000</v>
      </c>
      <c r="F142" t="n">
        <v>5</v>
      </c>
      <c r="G142" t="n">
        <v>64.95999999999999</v>
      </c>
      <c r="H142" t="n">
        <v>4.81</v>
      </c>
      <c r="I142" t="n">
        <v>72.61</v>
      </c>
      <c r="J142" t="n">
        <v>76.98</v>
      </c>
      <c r="K142" t="n">
        <v>81.34999999999999</v>
      </c>
      <c r="L142" t="n">
        <v>0.72</v>
      </c>
      <c r="M142" t="n">
        <v>14402.9</v>
      </c>
      <c r="N142" s="2" t="n">
        <v>44302</v>
      </c>
      <c r="O142" t="n">
        <v>73.07979009246827</v>
      </c>
      <c r="P142" t="inlineStr">
        <is>
          <t>PROFIT_TARGET_1</t>
        </is>
      </c>
      <c r="Q142" t="n">
        <v>20637.49848924402</v>
      </c>
      <c r="R142" t="n">
        <v>6.87229386921213</v>
      </c>
      <c r="S142" t="n">
        <v>1.432871432302306</v>
      </c>
      <c r="T142" t="n">
        <v>63</v>
      </c>
      <c r="U142" s="4" t="inlineStr">
        <is>
          <t>WIN</t>
        </is>
      </c>
    </row>
    <row r="143">
      <c r="A143" t="inlineStr">
        <is>
          <t>SIG</t>
        </is>
      </c>
      <c r="B143" s="2" t="n">
        <v>44298</v>
      </c>
      <c r="C143" t="n">
        <v>62.46190611076354</v>
      </c>
      <c r="D143" t="n">
        <v>4802</v>
      </c>
      <c r="E143" t="n">
        <v>300000</v>
      </c>
      <c r="F143" t="n">
        <v>5</v>
      </c>
      <c r="G143" t="n">
        <v>59.34</v>
      </c>
      <c r="H143" t="n">
        <v>5</v>
      </c>
      <c r="I143" t="n">
        <v>70.02</v>
      </c>
      <c r="J143" t="n">
        <v>77.59</v>
      </c>
      <c r="K143" t="n">
        <v>85.15000000000001</v>
      </c>
      <c r="L143" t="n">
        <v>0.75</v>
      </c>
      <c r="M143" t="n">
        <v>14991.39</v>
      </c>
      <c r="N143" s="2" t="n">
        <v>44305</v>
      </c>
      <c r="O143" t="n">
        <v>59.34</v>
      </c>
      <c r="P143" t="inlineStr">
        <is>
          <t>STOP_LOSS</t>
        </is>
      </c>
      <c r="Q143" t="n">
        <v>-15634.27068000002</v>
      </c>
      <c r="R143" t="n">
        <v>-5.206217342657348</v>
      </c>
      <c r="S143" t="n">
        <v>-1.042883108323769</v>
      </c>
      <c r="T143" t="n">
        <v>7</v>
      </c>
      <c r="U143" s="3" t="inlineStr">
        <is>
          <t>LOSS</t>
        </is>
      </c>
    </row>
    <row r="144">
      <c r="A144" t="inlineStr">
        <is>
          <t>ZD</t>
        </is>
      </c>
      <c r="B144" s="2" t="n">
        <v>44306</v>
      </c>
      <c r="C144" t="n">
        <v>112.5431972122192</v>
      </c>
      <c r="D144" t="n">
        <v>2665</v>
      </c>
      <c r="E144" t="n">
        <v>300000</v>
      </c>
      <c r="F144" t="n">
        <v>5</v>
      </c>
      <c r="G144" t="n">
        <v>108.57</v>
      </c>
      <c r="H144" t="n">
        <v>3.53</v>
      </c>
      <c r="I144" t="n">
        <v>117.84</v>
      </c>
      <c r="J144" t="n">
        <v>123.13</v>
      </c>
      <c r="K144" t="n">
        <v>128.43</v>
      </c>
      <c r="L144" t="n">
        <v>0.529</v>
      </c>
      <c r="M144" t="n">
        <v>10588.57</v>
      </c>
      <c r="N144" s="2" t="n">
        <v>44307</v>
      </c>
      <c r="O144" t="n">
        <v>108.57</v>
      </c>
      <c r="P144" t="inlineStr">
        <is>
          <t>STOP_LOSS</t>
        </is>
      </c>
      <c r="Q144" t="n">
        <v>-11250.28905000002</v>
      </c>
      <c r="R144" t="n">
        <v>-3.746350000000007</v>
      </c>
      <c r="S144" t="n">
        <v>-1.06249365530748</v>
      </c>
      <c r="T144" t="n">
        <v>1</v>
      </c>
      <c r="U144" s="3" t="inlineStr">
        <is>
          <t>LOSS</t>
        </is>
      </c>
    </row>
    <row r="145">
      <c r="A145" t="inlineStr">
        <is>
          <t>AEO</t>
        </is>
      </c>
      <c r="B145" s="2" t="n">
        <v>44301</v>
      </c>
      <c r="C145" t="n">
        <v>30.02871878528595</v>
      </c>
      <c r="D145" t="n">
        <v>9990</v>
      </c>
      <c r="E145" t="n">
        <v>300000</v>
      </c>
      <c r="F145" t="n">
        <v>5</v>
      </c>
      <c r="G145" t="n">
        <v>28.53</v>
      </c>
      <c r="H145" t="n">
        <v>5</v>
      </c>
      <c r="I145" t="n">
        <v>32.18</v>
      </c>
      <c r="J145" t="n">
        <v>34.32</v>
      </c>
      <c r="K145" t="n">
        <v>36.47</v>
      </c>
      <c r="L145" t="n">
        <v>0.749</v>
      </c>
      <c r="M145" t="n">
        <v>14972.2</v>
      </c>
      <c r="N145" s="2" t="n">
        <v>44308</v>
      </c>
      <c r="O145" t="n">
        <v>32.16582051277161</v>
      </c>
      <c r="P145" t="inlineStr">
        <is>
          <t>PROFIT_TARGET_1</t>
        </is>
      </c>
      <c r="Q145" t="n">
        <v>20715.2103756658</v>
      </c>
      <c r="R145" t="n">
        <v>6.898171953268665</v>
      </c>
      <c r="S145" t="n">
        <v>1.383578195293754</v>
      </c>
      <c r="T145" t="n">
        <v>7</v>
      </c>
      <c r="U145" s="4" t="inlineStr">
        <is>
          <t>WIN</t>
        </is>
      </c>
    </row>
    <row r="146">
      <c r="A146" t="inlineStr">
        <is>
          <t>KKR</t>
        </is>
      </c>
      <c r="B146" s="2" t="n">
        <v>44299</v>
      </c>
      <c r="C146" t="n">
        <v>49.86777115631103</v>
      </c>
      <c r="D146" t="n">
        <v>6015</v>
      </c>
      <c r="E146" t="n">
        <v>300000</v>
      </c>
      <c r="F146" t="n">
        <v>5</v>
      </c>
      <c r="G146" t="n">
        <v>48.43</v>
      </c>
      <c r="H146" t="n">
        <v>2.88</v>
      </c>
      <c r="I146" t="n">
        <v>51.78</v>
      </c>
      <c r="J146" t="n">
        <v>53.7</v>
      </c>
      <c r="K146" t="n">
        <v>55.62</v>
      </c>
      <c r="L146" t="n">
        <v>0.432</v>
      </c>
      <c r="M146" t="n">
        <v>8648.190000000001</v>
      </c>
      <c r="N146" s="2" t="n">
        <v>44309</v>
      </c>
      <c r="O146" t="n">
        <v>52.7573948802948</v>
      </c>
      <c r="P146" t="inlineStr">
        <is>
          <t>PROFIT_TARGET_1</t>
        </is>
      </c>
      <c r="Q146" t="n">
        <v>16718.39447476825</v>
      </c>
      <c r="R146" t="n">
        <v>5.567230927328756</v>
      </c>
      <c r="S146" t="n">
        <v>1.933166095866706</v>
      </c>
      <c r="T146" t="n">
        <v>10</v>
      </c>
      <c r="U146" s="4" t="inlineStr">
        <is>
          <t>WIN</t>
        </is>
      </c>
    </row>
    <row r="147">
      <c r="A147" t="inlineStr">
        <is>
          <t>ADP</t>
        </is>
      </c>
      <c r="B147" s="2" t="n">
        <v>44270</v>
      </c>
      <c r="C147" t="n">
        <v>169.996179977417</v>
      </c>
      <c r="D147" t="n">
        <v>1764</v>
      </c>
      <c r="E147" t="n">
        <v>300000</v>
      </c>
      <c r="F147" t="n">
        <v>5</v>
      </c>
      <c r="G147" t="n">
        <v>163.66</v>
      </c>
      <c r="H147" t="n">
        <v>3.72</v>
      </c>
      <c r="I147" t="n">
        <v>178.44</v>
      </c>
      <c r="J147" t="n">
        <v>186.88</v>
      </c>
      <c r="K147" t="n">
        <v>195.33</v>
      </c>
      <c r="L147" t="n">
        <v>0.5590000000000001</v>
      </c>
      <c r="M147" t="n">
        <v>11177.02</v>
      </c>
      <c r="N147" s="2" t="n">
        <v>44314</v>
      </c>
      <c r="O147" t="n">
        <v>167.6167417449951</v>
      </c>
      <c r="P147" t="inlineStr">
        <is>
          <t>TRAILING_STOP</t>
        </is>
      </c>
      <c r="Q147" t="n">
        <v>-4919.743494266761</v>
      </c>
      <c r="R147" t="n">
        <v>-1.638276221867053</v>
      </c>
      <c r="S147" t="n">
        <v>-0.4401658798811554</v>
      </c>
      <c r="T147" t="n">
        <v>44</v>
      </c>
      <c r="U147" s="3" t="inlineStr">
        <is>
          <t>LOSS</t>
        </is>
      </c>
    </row>
    <row r="148">
      <c r="A148" t="inlineStr">
        <is>
          <t>ADNT</t>
        </is>
      </c>
      <c r="B148" s="2" t="n">
        <v>44309</v>
      </c>
      <c r="C148" t="n">
        <v>48.62429847335815</v>
      </c>
      <c r="D148" t="n">
        <v>6169</v>
      </c>
      <c r="E148" t="n">
        <v>300000</v>
      </c>
      <c r="F148" t="n">
        <v>5</v>
      </c>
      <c r="G148" t="n">
        <v>46.19</v>
      </c>
      <c r="H148" t="n">
        <v>5</v>
      </c>
      <c r="I148" t="n">
        <v>52.09</v>
      </c>
      <c r="J148" t="n">
        <v>55.56</v>
      </c>
      <c r="K148" t="n">
        <v>59.02</v>
      </c>
      <c r="L148" t="n">
        <v>0.751</v>
      </c>
      <c r="M148" t="n">
        <v>15017.19</v>
      </c>
      <c r="N148" s="2" t="n">
        <v>44320</v>
      </c>
      <c r="O148" t="n">
        <v>46.19</v>
      </c>
      <c r="P148" t="inlineStr">
        <is>
          <t>STOP_LOSS</t>
        </is>
      </c>
      <c r="Q148" t="n">
        <v>-15638.83611000003</v>
      </c>
      <c r="R148" t="n">
        <v>-5.207737632367643</v>
      </c>
      <c r="S148" t="n">
        <v>-1.041395823077511</v>
      </c>
      <c r="T148" t="n">
        <v>11</v>
      </c>
      <c r="U148" s="3" t="inlineStr">
        <is>
          <t>LOSS</t>
        </is>
      </c>
    </row>
    <row r="149">
      <c r="A149" t="inlineStr">
        <is>
          <t>IRM</t>
        </is>
      </c>
      <c r="B149" s="2" t="n">
        <v>44306</v>
      </c>
      <c r="C149" t="n">
        <v>32.56235076713562</v>
      </c>
      <c r="D149" t="n">
        <v>9213</v>
      </c>
      <c r="E149" t="n">
        <v>300000</v>
      </c>
      <c r="F149" t="n">
        <v>5</v>
      </c>
      <c r="G149" t="n">
        <v>31.76</v>
      </c>
      <c r="H149" t="n">
        <v>2.47</v>
      </c>
      <c r="I149" t="n">
        <v>33.63</v>
      </c>
      <c r="J149" t="n">
        <v>34.71</v>
      </c>
      <c r="K149" t="n">
        <v>35.78</v>
      </c>
      <c r="L149" t="n">
        <v>0.37</v>
      </c>
      <c r="M149" t="n">
        <v>7392.06</v>
      </c>
      <c r="N149" s="2" t="n">
        <v>44322</v>
      </c>
      <c r="O149" t="n">
        <v>34.30909648323059</v>
      </c>
      <c r="P149" t="inlineStr">
        <is>
          <t>PROFIT_TARGET_1</t>
        </is>
      </c>
      <c r="Q149" t="n">
        <v>15473.61619410344</v>
      </c>
      <c r="R149" t="n">
        <v>5.15271934535579</v>
      </c>
      <c r="S149" t="n">
        <v>2.093275917820092</v>
      </c>
      <c r="T149" t="n">
        <v>16</v>
      </c>
      <c r="U149" s="4" t="inlineStr">
        <is>
          <t>WIN</t>
        </is>
      </c>
    </row>
    <row r="150">
      <c r="A150" t="inlineStr">
        <is>
          <t>OMC</t>
        </is>
      </c>
      <c r="B150" s="2" t="n">
        <v>44308</v>
      </c>
      <c r="C150" t="n">
        <v>67.67600248718261</v>
      </c>
      <c r="D150" t="n">
        <v>4432</v>
      </c>
      <c r="E150" t="n">
        <v>300000</v>
      </c>
      <c r="F150" t="n">
        <v>5</v>
      </c>
      <c r="G150" t="n">
        <v>65.72</v>
      </c>
      <c r="H150" t="n">
        <v>2.89</v>
      </c>
      <c r="I150" t="n">
        <v>70.29000000000001</v>
      </c>
      <c r="J150" t="n">
        <v>72.90000000000001</v>
      </c>
      <c r="K150" t="n">
        <v>75.51000000000001</v>
      </c>
      <c r="L150" t="n">
        <v>0.433</v>
      </c>
      <c r="M150" t="n">
        <v>8669</v>
      </c>
      <c r="N150" s="2" t="n">
        <v>44322</v>
      </c>
      <c r="O150" t="n">
        <v>70.67688600540161</v>
      </c>
      <c r="P150" t="inlineStr">
        <is>
          <t>PROFIT_TARGET_1</t>
        </is>
      </c>
      <c r="Q150" t="n">
        <v>12626.71881716402</v>
      </c>
      <c r="R150" t="n">
        <v>4.204701570817188</v>
      </c>
      <c r="S150" t="n">
        <v>1.456536441777913</v>
      </c>
      <c r="T150" t="n">
        <v>14</v>
      </c>
      <c r="U150" s="4" t="inlineStr">
        <is>
          <t>WIN</t>
        </is>
      </c>
    </row>
    <row r="151">
      <c r="A151" t="inlineStr">
        <is>
          <t>BOOT</t>
        </is>
      </c>
      <c r="B151" s="2" t="n">
        <v>44292</v>
      </c>
      <c r="C151" t="n">
        <v>66.04300713729857</v>
      </c>
      <c r="D151" t="n">
        <v>4542</v>
      </c>
      <c r="E151" t="n">
        <v>300000</v>
      </c>
      <c r="F151" t="n">
        <v>5</v>
      </c>
      <c r="G151" t="n">
        <v>62.74</v>
      </c>
      <c r="H151" t="n">
        <v>5</v>
      </c>
      <c r="I151" t="n">
        <v>73.77</v>
      </c>
      <c r="J151" t="n">
        <v>81.5</v>
      </c>
      <c r="K151" t="n">
        <v>89.23</v>
      </c>
      <c r="L151" t="n">
        <v>0.75</v>
      </c>
      <c r="M151" t="n">
        <v>15002.26</v>
      </c>
      <c r="N151" s="2" t="n">
        <v>44323</v>
      </c>
      <c r="O151" t="n">
        <v>74.56269847488404</v>
      </c>
      <c r="P151" t="inlineStr">
        <is>
          <t>PROFIT_TARGET_1</t>
        </is>
      </c>
      <c r="Q151" t="n">
        <v>38025.11269645044</v>
      </c>
      <c r="R151" t="n">
        <v>12.66237519029318</v>
      </c>
      <c r="S151" t="n">
        <v>2.534625896845997</v>
      </c>
      <c r="T151" t="n">
        <v>31</v>
      </c>
      <c r="U151" s="4" t="inlineStr">
        <is>
          <t>WIN</t>
        </is>
      </c>
    </row>
    <row r="152">
      <c r="A152" t="inlineStr">
        <is>
          <t>BG</t>
        </is>
      </c>
      <c r="B152" s="2" t="n">
        <v>44312</v>
      </c>
      <c r="C152" t="n">
        <v>75.27872467803955</v>
      </c>
      <c r="D152" t="n">
        <v>3985</v>
      </c>
      <c r="E152" t="n">
        <v>300000</v>
      </c>
      <c r="F152" t="n">
        <v>5</v>
      </c>
      <c r="G152" t="n">
        <v>72.67</v>
      </c>
      <c r="H152" t="n">
        <v>3.46</v>
      </c>
      <c r="I152" t="n">
        <v>78.76000000000001</v>
      </c>
      <c r="J152" t="n">
        <v>82.23</v>
      </c>
      <c r="K152" t="n">
        <v>85.70999999999999</v>
      </c>
      <c r="L152" t="n">
        <v>0.52</v>
      </c>
      <c r="M152" t="n">
        <v>10395.77</v>
      </c>
      <c r="N152" s="2" t="n">
        <v>44323</v>
      </c>
      <c r="O152" t="n">
        <v>79.80918890762329</v>
      </c>
      <c r="P152" t="inlineStr">
        <is>
          <t>PROFIT_TARGET_1</t>
        </is>
      </c>
      <c r="Q152" t="n">
        <v>17421.57817908196</v>
      </c>
      <c r="R152" t="n">
        <v>5.801391335025627</v>
      </c>
      <c r="S152" t="n">
        <v>1.675833708859649</v>
      </c>
      <c r="T152" t="n">
        <v>11</v>
      </c>
      <c r="U152" s="4" t="inlineStr">
        <is>
          <t>WIN</t>
        </is>
      </c>
    </row>
    <row r="153">
      <c r="A153" t="inlineStr">
        <is>
          <t>AGO</t>
        </is>
      </c>
      <c r="B153" s="2" t="n">
        <v>44315</v>
      </c>
      <c r="C153" t="n">
        <v>47.67475396156311</v>
      </c>
      <c r="D153" t="n">
        <v>6292</v>
      </c>
      <c r="E153" t="n">
        <v>300000</v>
      </c>
      <c r="F153" t="n">
        <v>5</v>
      </c>
      <c r="G153" t="n">
        <v>46.15</v>
      </c>
      <c r="H153" t="n">
        <v>3.2</v>
      </c>
      <c r="I153" t="n">
        <v>49.71</v>
      </c>
      <c r="J153" t="n">
        <v>51.75</v>
      </c>
      <c r="K153" t="n">
        <v>53.79</v>
      </c>
      <c r="L153" t="n">
        <v>0.48</v>
      </c>
      <c r="M153" t="n">
        <v>9593.75</v>
      </c>
      <c r="N153" s="2" t="n">
        <v>44323</v>
      </c>
      <c r="O153" t="n">
        <v>46.15</v>
      </c>
      <c r="P153" t="inlineStr">
        <is>
          <t>STOP_LOSS</t>
        </is>
      </c>
      <c r="Q153" t="n">
        <v>-10214.57579999999</v>
      </c>
      <c r="R153" t="n">
        <v>-3.40145714285714</v>
      </c>
      <c r="S153" t="n">
        <v>-1.064711270275021</v>
      </c>
      <c r="T153" t="n">
        <v>8</v>
      </c>
      <c r="U153" s="3" t="inlineStr">
        <is>
          <t>LOSS</t>
        </is>
      </c>
    </row>
    <row r="154">
      <c r="A154" t="inlineStr">
        <is>
          <t>HZO</t>
        </is>
      </c>
      <c r="B154" s="2" t="n">
        <v>44326</v>
      </c>
      <c r="C154" t="n">
        <v>66.51324335861206</v>
      </c>
      <c r="D154" t="n">
        <v>4510</v>
      </c>
      <c r="E154" t="n">
        <v>300000</v>
      </c>
      <c r="F154" t="n">
        <v>5</v>
      </c>
      <c r="G154" t="n">
        <v>63.19</v>
      </c>
      <c r="H154" t="n">
        <v>5</v>
      </c>
      <c r="I154" t="n">
        <v>74.43000000000001</v>
      </c>
      <c r="J154" t="n">
        <v>82.34999999999999</v>
      </c>
      <c r="K154" t="n">
        <v>90.26000000000001</v>
      </c>
      <c r="L154" t="n">
        <v>0.749</v>
      </c>
      <c r="M154" t="n">
        <v>14987.83</v>
      </c>
      <c r="N154" s="2" t="n">
        <v>44327</v>
      </c>
      <c r="O154" t="n">
        <v>63.19</v>
      </c>
      <c r="P154" t="inlineStr">
        <is>
          <t>STOP_LOSS</t>
        </is>
      </c>
      <c r="Q154" t="n">
        <v>-15598.08690000005</v>
      </c>
      <c r="R154" t="n">
        <v>-5.19416813186815</v>
      </c>
      <c r="S154" t="n">
        <v>-1.040716998559805</v>
      </c>
      <c r="T154" t="n">
        <v>1</v>
      </c>
      <c r="U154" s="3" t="inlineStr">
        <is>
          <t>LOSS</t>
        </is>
      </c>
    </row>
    <row r="155">
      <c r="A155" t="inlineStr">
        <is>
          <t>CAKE</t>
        </is>
      </c>
      <c r="B155" s="2" t="n">
        <v>44323</v>
      </c>
      <c r="C155" t="n">
        <v>57.20295318031311</v>
      </c>
      <c r="D155" t="n">
        <v>5244</v>
      </c>
      <c r="E155" t="n">
        <v>300000</v>
      </c>
      <c r="F155" t="n">
        <v>5</v>
      </c>
      <c r="G155" t="n">
        <v>54.34</v>
      </c>
      <c r="H155" t="n">
        <v>5</v>
      </c>
      <c r="I155" t="n">
        <v>62.28</v>
      </c>
      <c r="J155" t="n">
        <v>67.36</v>
      </c>
      <c r="K155" t="n">
        <v>72.44</v>
      </c>
      <c r="L155" t="n">
        <v>0.751</v>
      </c>
      <c r="M155" t="n">
        <v>15013.33</v>
      </c>
      <c r="N155" s="2" t="n">
        <v>44328</v>
      </c>
      <c r="O155" t="n">
        <v>54.34</v>
      </c>
      <c r="P155" t="inlineStr">
        <is>
          <t>STOP_LOSS</t>
        </is>
      </c>
      <c r="Q155" t="n">
        <v>-15625.99896</v>
      </c>
      <c r="R155" t="n">
        <v>-5.203462857142856</v>
      </c>
      <c r="S155" t="n">
        <v>-1.040808576523913</v>
      </c>
      <c r="T155" t="n">
        <v>5</v>
      </c>
      <c r="U155" s="3" t="inlineStr">
        <is>
          <t>LOSS</t>
        </is>
      </c>
    </row>
    <row r="156">
      <c r="A156" t="inlineStr">
        <is>
          <t>EOG</t>
        </is>
      </c>
      <c r="B156" s="2" t="n">
        <v>44326</v>
      </c>
      <c r="C156" t="n">
        <v>66.61642144775391</v>
      </c>
      <c r="D156" t="n">
        <v>4503</v>
      </c>
      <c r="E156" t="n">
        <v>300000</v>
      </c>
      <c r="F156" t="n">
        <v>5</v>
      </c>
      <c r="G156" t="n">
        <v>63.36</v>
      </c>
      <c r="H156" t="n">
        <v>4.88</v>
      </c>
      <c r="I156" t="n">
        <v>70.95</v>
      </c>
      <c r="J156" t="n">
        <v>75.29000000000001</v>
      </c>
      <c r="K156" t="n">
        <v>79.63</v>
      </c>
      <c r="L156" t="n">
        <v>0.733</v>
      </c>
      <c r="M156" t="n">
        <v>14663.67</v>
      </c>
      <c r="N156" s="2" t="n">
        <v>44329</v>
      </c>
      <c r="O156" t="n">
        <v>63.36</v>
      </c>
      <c r="P156" t="inlineStr">
        <is>
          <t>STOP_LOSS</t>
        </is>
      </c>
      <c r="Q156" t="n">
        <v>-15275.23008000001</v>
      </c>
      <c r="R156" t="n">
        <v>-5.086656703296706</v>
      </c>
      <c r="S156" t="n">
        <v>-1.041706099277723</v>
      </c>
      <c r="T156" t="n">
        <v>3</v>
      </c>
      <c r="U156" s="3" t="inlineStr">
        <is>
          <t>LOSS</t>
        </is>
      </c>
    </row>
    <row r="157">
      <c r="A157" t="inlineStr">
        <is>
          <t>BOOT</t>
        </is>
      </c>
      <c r="B157" s="2" t="n">
        <v>44330</v>
      </c>
      <c r="C157" t="n">
        <v>78.35915969467163</v>
      </c>
      <c r="D157" t="n">
        <v>3828</v>
      </c>
      <c r="E157" t="n">
        <v>300000</v>
      </c>
      <c r="F157" t="n">
        <v>5</v>
      </c>
      <c r="G157" t="n">
        <v>74.44</v>
      </c>
      <c r="H157" t="n">
        <v>5</v>
      </c>
      <c r="I157" t="n">
        <v>85.88</v>
      </c>
      <c r="J157" t="n">
        <v>93.40000000000001</v>
      </c>
      <c r="K157" t="n">
        <v>100.92</v>
      </c>
      <c r="L157" t="n">
        <v>0.75</v>
      </c>
      <c r="M157" t="n">
        <v>15002.54</v>
      </c>
      <c r="N157" s="2" t="n">
        <v>44334</v>
      </c>
      <c r="O157" t="n">
        <v>74.44</v>
      </c>
      <c r="P157" t="inlineStr">
        <is>
          <t>STOP_LOSS</t>
        </is>
      </c>
      <c r="Q157" t="n">
        <v>-15628.63631999999</v>
      </c>
      <c r="R157" t="n">
        <v>-5.204341098901096</v>
      </c>
      <c r="S157" t="n">
        <v>-1.041732458011266</v>
      </c>
      <c r="T157" t="n">
        <v>4</v>
      </c>
      <c r="U157" s="3" t="inlineStr">
        <is>
          <t>LOSS</t>
        </is>
      </c>
    </row>
    <row r="158">
      <c r="A158" t="inlineStr">
        <is>
          <t>DXC</t>
        </is>
      </c>
      <c r="B158" s="2" t="n">
        <v>44329</v>
      </c>
      <c r="C158" t="n">
        <v>35.52775332069397</v>
      </c>
      <c r="D158" t="n">
        <v>8444</v>
      </c>
      <c r="E158" t="n">
        <v>300000</v>
      </c>
      <c r="F158" t="n">
        <v>5</v>
      </c>
      <c r="G158" t="n">
        <v>33.88</v>
      </c>
      <c r="H158" t="n">
        <v>4.65</v>
      </c>
      <c r="I158" t="n">
        <v>37.73</v>
      </c>
      <c r="J158" t="n">
        <v>39.93</v>
      </c>
      <c r="K158" t="n">
        <v>42.14</v>
      </c>
      <c r="L158" t="n">
        <v>0.696</v>
      </c>
      <c r="M158" t="n">
        <v>13913.63</v>
      </c>
      <c r="N158" s="2" t="n">
        <v>44343</v>
      </c>
      <c r="O158" t="n">
        <v>38.37080438995361</v>
      </c>
      <c r="P158" t="inlineStr">
        <is>
          <t>PROFIT_TARGET_1</t>
        </is>
      </c>
      <c r="Q158" t="n">
        <v>23379.06919649953</v>
      </c>
      <c r="R158" t="n">
        <v>7.785237827672173</v>
      </c>
      <c r="S158" t="n">
        <v>1.680299879304574</v>
      </c>
      <c r="T158" t="n">
        <v>14</v>
      </c>
      <c r="U158" s="4" t="inlineStr">
        <is>
          <t>WIN</t>
        </is>
      </c>
    </row>
    <row r="159">
      <c r="A159" t="inlineStr">
        <is>
          <t>EQR</t>
        </is>
      </c>
      <c r="B159" s="2" t="n">
        <v>44337</v>
      </c>
      <c r="C159" t="n">
        <v>62.5796750793457</v>
      </c>
      <c r="D159" t="n">
        <v>4793</v>
      </c>
      <c r="E159" t="n">
        <v>300000</v>
      </c>
      <c r="F159" t="n">
        <v>5</v>
      </c>
      <c r="G159" t="n">
        <v>60.66</v>
      </c>
      <c r="H159" t="n">
        <v>3.07</v>
      </c>
      <c r="I159" t="n">
        <v>65.14</v>
      </c>
      <c r="J159" t="n">
        <v>67.70999999999999</v>
      </c>
      <c r="K159" t="n">
        <v>70.27</v>
      </c>
      <c r="L159" t="n">
        <v>0.46</v>
      </c>
      <c r="M159" t="n">
        <v>9201</v>
      </c>
      <c r="N159" s="2" t="n">
        <v>44348</v>
      </c>
      <c r="O159" t="n">
        <v>66.03474565124512</v>
      </c>
      <c r="P159" t="inlineStr">
        <is>
          <t>PROFIT_TARGET_1</t>
        </is>
      </c>
      <c r="Q159" t="n">
        <v>15888.0313705114</v>
      </c>
      <c r="R159" t="n">
        <v>5.290719737100032</v>
      </c>
      <c r="S159" t="n">
        <v>1.726771740615974</v>
      </c>
      <c r="T159" t="n">
        <v>11</v>
      </c>
      <c r="U159" s="4" t="inlineStr">
        <is>
          <t>WIN</t>
        </is>
      </c>
    </row>
    <row r="160">
      <c r="A160" t="inlineStr">
        <is>
          <t>SLB</t>
        </is>
      </c>
      <c r="B160" s="2" t="n">
        <v>44328</v>
      </c>
      <c r="C160" t="n">
        <v>28.81465685749054</v>
      </c>
      <c r="D160" t="n">
        <v>10411</v>
      </c>
      <c r="E160" t="n">
        <v>300000</v>
      </c>
      <c r="F160" t="n">
        <v>5</v>
      </c>
      <c r="G160" t="n">
        <v>27.37</v>
      </c>
      <c r="H160" t="n">
        <v>5</v>
      </c>
      <c r="I160" t="n">
        <v>31.02</v>
      </c>
      <c r="J160" t="n">
        <v>33.23</v>
      </c>
      <c r="K160" t="n">
        <v>35.43</v>
      </c>
      <c r="L160" t="n">
        <v>0.752</v>
      </c>
      <c r="M160" t="n">
        <v>15040.32</v>
      </c>
      <c r="N160" s="2" t="n">
        <v>44349</v>
      </c>
      <c r="O160" t="n">
        <v>31.92633345890045</v>
      </c>
      <c r="P160" t="inlineStr">
        <is>
          <t>PROFIT_TARGET_1</t>
        </is>
      </c>
      <c r="Q160" t="n">
        <v>31752.67258297204</v>
      </c>
      <c r="R160" t="n">
        <v>10.57365054378023</v>
      </c>
      <c r="S160" t="n">
        <v>2.111169656866512</v>
      </c>
      <c r="T160" t="n">
        <v>21</v>
      </c>
      <c r="U160" s="4" t="inlineStr">
        <is>
          <t>WIN</t>
        </is>
      </c>
    </row>
    <row r="161">
      <c r="A161" t="inlineStr">
        <is>
          <t>BEN</t>
        </is>
      </c>
      <c r="B161" s="2" t="n">
        <v>44321</v>
      </c>
      <c r="C161" t="n">
        <v>26.71479916477203</v>
      </c>
      <c r="D161" t="n">
        <v>11229</v>
      </c>
      <c r="E161" t="n">
        <v>300000</v>
      </c>
      <c r="F161" t="n">
        <v>5</v>
      </c>
      <c r="G161" t="n">
        <v>25.61</v>
      </c>
      <c r="H161" t="n">
        <v>4.12</v>
      </c>
      <c r="I161" t="n">
        <v>28.18</v>
      </c>
      <c r="J161" t="n">
        <v>29.65</v>
      </c>
      <c r="K161" t="n">
        <v>31.12</v>
      </c>
      <c r="L161" t="n">
        <v>0.62</v>
      </c>
      <c r="M161" t="n">
        <v>12405.79</v>
      </c>
      <c r="N161" s="2" t="n">
        <v>44350</v>
      </c>
      <c r="O161" t="n">
        <v>28.17033504772186</v>
      </c>
      <c r="P161" t="inlineStr">
        <is>
          <t>PROFIT_TARGET_1</t>
        </is>
      </c>
      <c r="Q161" t="n">
        <v>15708.36755861796</v>
      </c>
      <c r="R161" t="n">
        <v>5.230891627911408</v>
      </c>
      <c r="S161" t="n">
        <v>1.266212614028202</v>
      </c>
      <c r="T161" t="n">
        <v>29</v>
      </c>
      <c r="U161" s="4" t="inlineStr">
        <is>
          <t>WIN</t>
        </is>
      </c>
    </row>
    <row r="162">
      <c r="A162" t="inlineStr">
        <is>
          <t>STAA</t>
        </is>
      </c>
      <c r="B162" s="2" t="n">
        <v>44344</v>
      </c>
      <c r="C162" t="n">
        <v>146.1030137786865</v>
      </c>
      <c r="D162" t="n">
        <v>2053</v>
      </c>
      <c r="E162" t="n">
        <v>300000</v>
      </c>
      <c r="F162" t="n">
        <v>5</v>
      </c>
      <c r="G162" t="n">
        <v>138.8</v>
      </c>
      <c r="H162" t="n">
        <v>5</v>
      </c>
      <c r="I162" t="n">
        <v>161.15</v>
      </c>
      <c r="J162" t="n">
        <v>176.19</v>
      </c>
      <c r="K162" t="n">
        <v>191.24</v>
      </c>
      <c r="L162" t="n">
        <v>0.75</v>
      </c>
      <c r="M162" t="n">
        <v>14993.09</v>
      </c>
      <c r="N162" s="2" t="n">
        <v>44351</v>
      </c>
      <c r="O162" t="n">
        <v>138.8</v>
      </c>
      <c r="P162" t="inlineStr">
        <is>
          <t>STOP_LOSS</t>
        </is>
      </c>
      <c r="Q162" t="n">
        <v>-15628.5564</v>
      </c>
      <c r="R162" t="n">
        <v>-5.204314485514486</v>
      </c>
      <c r="S162" t="n">
        <v>-1.042384140115047</v>
      </c>
      <c r="T162" t="n">
        <v>7</v>
      </c>
      <c r="U162" s="3" t="inlineStr">
        <is>
          <t>LOSS</t>
        </is>
      </c>
    </row>
    <row r="163">
      <c r="A163" t="inlineStr">
        <is>
          <t>ADNT</t>
        </is>
      </c>
      <c r="B163" s="2" t="n">
        <v>44350</v>
      </c>
      <c r="C163" t="n">
        <v>52.95646530532836</v>
      </c>
      <c r="D163" t="n">
        <v>5665</v>
      </c>
      <c r="E163" t="n">
        <v>300000</v>
      </c>
      <c r="F163" t="n">
        <v>5</v>
      </c>
      <c r="G163" t="n">
        <v>50.31</v>
      </c>
      <c r="H163" t="n">
        <v>5</v>
      </c>
      <c r="I163" t="n">
        <v>57.43</v>
      </c>
      <c r="J163" t="n">
        <v>61.91</v>
      </c>
      <c r="K163" t="n">
        <v>66.39</v>
      </c>
      <c r="L163" t="n">
        <v>0.75</v>
      </c>
      <c r="M163" t="n">
        <v>14992.23</v>
      </c>
      <c r="N163" s="2" t="n">
        <v>44355</v>
      </c>
      <c r="O163" t="n">
        <v>50.31</v>
      </c>
      <c r="P163" t="inlineStr">
        <is>
          <t>STOP_LOSS</t>
        </is>
      </c>
      <c r="Q163" t="n">
        <v>-15578.85614999995</v>
      </c>
      <c r="R163" t="n">
        <v>-5.187764285714269</v>
      </c>
      <c r="S163" t="n">
        <v>-1.039128959041032</v>
      </c>
      <c r="T163" t="n">
        <v>5</v>
      </c>
      <c r="U163" s="3" t="inlineStr">
        <is>
          <t>LOSS</t>
        </is>
      </c>
    </row>
    <row r="164">
      <c r="A164" t="inlineStr">
        <is>
          <t>CAT</t>
        </is>
      </c>
      <c r="B164" s="2" t="n">
        <v>44326</v>
      </c>
      <c r="C164" t="n">
        <v>222.3739335250854</v>
      </c>
      <c r="D164" t="n">
        <v>1349</v>
      </c>
      <c r="E164" t="n">
        <v>300000</v>
      </c>
      <c r="F164" t="n">
        <v>5</v>
      </c>
      <c r="G164" t="n">
        <v>214.63</v>
      </c>
      <c r="H164" t="n">
        <v>3.48</v>
      </c>
      <c r="I164" t="n">
        <v>232.69</v>
      </c>
      <c r="J164" t="n">
        <v>243.02</v>
      </c>
      <c r="K164" t="n">
        <v>253.34</v>
      </c>
      <c r="L164" t="n">
        <v>0.522</v>
      </c>
      <c r="M164" t="n">
        <v>10446.57</v>
      </c>
      <c r="N164" s="2" t="n">
        <v>44357</v>
      </c>
      <c r="O164" t="n">
        <v>214.63</v>
      </c>
      <c r="P164" t="inlineStr">
        <is>
          <t>STOP_LOSS</t>
        </is>
      </c>
      <c r="Q164" t="n">
        <v>-11053.66587000003</v>
      </c>
      <c r="R164" t="n">
        <v>-3.680874415584424</v>
      </c>
      <c r="S164" t="n">
        <v>-1.058114745625757</v>
      </c>
      <c r="T164" t="n">
        <v>31</v>
      </c>
      <c r="U164" s="3" t="inlineStr">
        <is>
          <t>LOSS</t>
        </is>
      </c>
    </row>
    <row r="165">
      <c r="A165" t="inlineStr">
        <is>
          <t>TRGP</t>
        </is>
      </c>
      <c r="B165" s="2" t="n">
        <v>44351</v>
      </c>
      <c r="C165" t="n">
        <v>41.95625511932373</v>
      </c>
      <c r="D165" t="n">
        <v>7150</v>
      </c>
      <c r="E165" t="n">
        <v>300000</v>
      </c>
      <c r="F165" t="n">
        <v>5</v>
      </c>
      <c r="G165" t="n">
        <v>40.14</v>
      </c>
      <c r="H165" t="n">
        <v>4.33</v>
      </c>
      <c r="I165" t="n">
        <v>44.38</v>
      </c>
      <c r="J165" t="n">
        <v>46.8</v>
      </c>
      <c r="K165" t="n">
        <v>49.23</v>
      </c>
      <c r="L165" t="n">
        <v>0.649</v>
      </c>
      <c r="M165" t="n">
        <v>12986.22</v>
      </c>
      <c r="N165" s="2" t="n">
        <v>44363</v>
      </c>
      <c r="O165" t="n">
        <v>44.36067828559876</v>
      </c>
      <c r="P165" t="inlineStr">
        <is>
          <t>PROFIT_TARGET_1</t>
        </is>
      </c>
      <c r="Q165" t="n">
        <v>16561.67089228908</v>
      </c>
      <c r="R165" t="n">
        <v>5.515041922174187</v>
      </c>
      <c r="S165" t="n">
        <v>1.275326127188358</v>
      </c>
      <c r="T165" t="n">
        <v>12</v>
      </c>
      <c r="U165" s="4" t="inlineStr">
        <is>
          <t>WIN</t>
        </is>
      </c>
    </row>
    <row r="166">
      <c r="A166" t="inlineStr">
        <is>
          <t>AIG</t>
        </is>
      </c>
      <c r="B166" s="2" t="n">
        <v>44323</v>
      </c>
      <c r="C166" t="n">
        <v>46.00047439956665</v>
      </c>
      <c r="D166" t="n">
        <v>6521</v>
      </c>
      <c r="E166" t="n">
        <v>300000</v>
      </c>
      <c r="F166" t="n">
        <v>5</v>
      </c>
      <c r="G166" t="n">
        <v>44.4</v>
      </c>
      <c r="H166" t="n">
        <v>3.49</v>
      </c>
      <c r="I166" t="n">
        <v>48.14</v>
      </c>
      <c r="J166" t="n">
        <v>50.28</v>
      </c>
      <c r="K166" t="n">
        <v>52.42</v>
      </c>
      <c r="L166" t="n">
        <v>0.522</v>
      </c>
      <c r="M166" t="n">
        <v>10436.69</v>
      </c>
      <c r="N166" s="2" t="n">
        <v>44364</v>
      </c>
      <c r="O166" t="n">
        <v>44.4</v>
      </c>
      <c r="P166" t="inlineStr">
        <is>
          <t>STOP_LOSS</t>
        </is>
      </c>
      <c r="Q166" t="n">
        <v>-11057.13240000006</v>
      </c>
      <c r="R166" t="n">
        <v>-3.682028771228792</v>
      </c>
      <c r="S166" t="n">
        <v>-1.059447835359387</v>
      </c>
      <c r="T166" t="n">
        <v>41</v>
      </c>
      <c r="U166" s="3" t="inlineStr">
        <is>
          <t>LOSS</t>
        </is>
      </c>
    </row>
    <row r="167">
      <c r="A167" t="inlineStr">
        <is>
          <t>APA</t>
        </is>
      </c>
      <c r="B167" s="2" t="n">
        <v>44349</v>
      </c>
      <c r="C167" t="n">
        <v>20.47512578773499</v>
      </c>
      <c r="D167" t="n">
        <v>14651</v>
      </c>
      <c r="E167" t="n">
        <v>300000</v>
      </c>
      <c r="F167" t="n">
        <v>5</v>
      </c>
      <c r="G167" t="n">
        <v>19.45</v>
      </c>
      <c r="H167" t="n">
        <v>5</v>
      </c>
      <c r="I167" t="n">
        <v>22.15</v>
      </c>
      <c r="J167" t="n">
        <v>23.83</v>
      </c>
      <c r="K167" t="n">
        <v>25.51</v>
      </c>
      <c r="L167" t="n">
        <v>0.751</v>
      </c>
      <c r="M167" t="n">
        <v>15019.12</v>
      </c>
      <c r="N167" s="2" t="n">
        <v>44364</v>
      </c>
      <c r="O167" t="n">
        <v>19.45</v>
      </c>
      <c r="P167" t="inlineStr">
        <is>
          <t>STOP_LOSS</t>
        </is>
      </c>
      <c r="Q167" t="n">
        <v>-15623.01195000002</v>
      </c>
      <c r="R167" t="n">
        <v>-5.202468181818187</v>
      </c>
      <c r="S167" t="n">
        <v>-1.040208355595049</v>
      </c>
      <c r="T167" t="n">
        <v>15</v>
      </c>
      <c r="U167" s="3" t="inlineStr">
        <is>
          <t>LOSS</t>
        </is>
      </c>
    </row>
    <row r="168">
      <c r="A168" t="inlineStr">
        <is>
          <t>KMI</t>
        </is>
      </c>
      <c r="B168" s="2" t="n">
        <v>44356</v>
      </c>
      <c r="C168" t="n">
        <v>14.42262824249267</v>
      </c>
      <c r="D168" t="n">
        <v>20800</v>
      </c>
      <c r="E168" t="n">
        <v>300000</v>
      </c>
      <c r="F168" t="n">
        <v>5</v>
      </c>
      <c r="G168" t="n">
        <v>14.08</v>
      </c>
      <c r="H168" t="n">
        <v>2.37</v>
      </c>
      <c r="I168" t="n">
        <v>14.88</v>
      </c>
      <c r="J168" t="n">
        <v>15.33</v>
      </c>
      <c r="K168" t="n">
        <v>15.79</v>
      </c>
      <c r="L168" t="n">
        <v>0.356</v>
      </c>
      <c r="M168" t="n">
        <v>7126.67</v>
      </c>
      <c r="N168" s="2" t="n">
        <v>44364</v>
      </c>
      <c r="O168" t="n">
        <v>14.08</v>
      </c>
      <c r="P168" t="inlineStr">
        <is>
          <t>STOP_LOSS</t>
        </is>
      </c>
      <c r="Q168" t="n">
        <v>-7728.864000000001</v>
      </c>
      <c r="R168" t="n">
        <v>-2.573714285714286</v>
      </c>
      <c r="S168" t="n">
        <v>-1.084499039824321</v>
      </c>
      <c r="T168" t="n">
        <v>8</v>
      </c>
      <c r="U168" s="3" t="inlineStr">
        <is>
          <t>LOSS</t>
        </is>
      </c>
    </row>
    <row r="169">
      <c r="A169" t="inlineStr">
        <is>
          <t>OKE</t>
        </is>
      </c>
      <c r="B169" s="2" t="n">
        <v>44354</v>
      </c>
      <c r="C169" t="n">
        <v>42.38724901199341</v>
      </c>
      <c r="D169" t="n">
        <v>7077</v>
      </c>
      <c r="E169" t="n">
        <v>300000</v>
      </c>
      <c r="F169" t="n">
        <v>5</v>
      </c>
      <c r="G169" t="n">
        <v>40.91</v>
      </c>
      <c r="H169" t="n">
        <v>3.47</v>
      </c>
      <c r="I169" t="n">
        <v>44.35</v>
      </c>
      <c r="J169" t="n">
        <v>46.31</v>
      </c>
      <c r="K169" t="n">
        <v>48.28</v>
      </c>
      <c r="L169" t="n">
        <v>0.523</v>
      </c>
      <c r="M169" t="n">
        <v>10454.49</v>
      </c>
      <c r="N169" s="2" t="n">
        <v>44365</v>
      </c>
      <c r="O169" t="n">
        <v>40.91</v>
      </c>
      <c r="P169" t="inlineStr">
        <is>
          <t>STOP_LOSS</t>
        </is>
      </c>
      <c r="Q169" t="n">
        <v>-11069.45007000008</v>
      </c>
      <c r="R169" t="n">
        <v>-3.686130559440585</v>
      </c>
      <c r="S169" t="n">
        <v>-1.058822452183828</v>
      </c>
      <c r="T169" t="n">
        <v>11</v>
      </c>
      <c r="U169" s="3" t="inlineStr">
        <is>
          <t>LOSS</t>
        </is>
      </c>
    </row>
    <row r="170">
      <c r="A170" t="inlineStr">
        <is>
          <t>FTNT</t>
        </is>
      </c>
      <c r="B170" s="2" t="n">
        <v>44364</v>
      </c>
      <c r="C170" t="n">
        <v>47.41969790840149</v>
      </c>
      <c r="D170" t="n">
        <v>6326</v>
      </c>
      <c r="E170" t="n">
        <v>300000</v>
      </c>
      <c r="F170" t="n">
        <v>5</v>
      </c>
      <c r="G170" t="n">
        <v>45.98</v>
      </c>
      <c r="H170" t="n">
        <v>3.03</v>
      </c>
      <c r="I170" t="n">
        <v>49.33</v>
      </c>
      <c r="J170" t="n">
        <v>51.25</v>
      </c>
      <c r="K170" t="n">
        <v>53.16</v>
      </c>
      <c r="L170" t="n">
        <v>0.455</v>
      </c>
      <c r="M170" t="n">
        <v>9107.530000000001</v>
      </c>
      <c r="N170" s="2" t="n">
        <v>44375</v>
      </c>
      <c r="O170" t="n">
        <v>49.3832969455719</v>
      </c>
      <c r="P170" t="inlineStr">
        <is>
          <t>PROFIT_TARGET_1</t>
        </is>
      </c>
      <c r="Q170" t="n">
        <v>11786.33774121012</v>
      </c>
      <c r="R170" t="n">
        <v>3.924854392677365</v>
      </c>
      <c r="S170" t="n">
        <v>1.294131238222064</v>
      </c>
      <c r="T170" t="n">
        <v>11</v>
      </c>
      <c r="U170" s="4" t="inlineStr">
        <is>
          <t>WIN</t>
        </is>
      </c>
    </row>
    <row r="171">
      <c r="A171" t="inlineStr">
        <is>
          <t>GNRC</t>
        </is>
      </c>
      <c r="B171" s="2" t="n">
        <v>44365</v>
      </c>
      <c r="C171" t="n">
        <v>386.5931938934326</v>
      </c>
      <c r="D171" t="n">
        <v>776</v>
      </c>
      <c r="E171" t="n">
        <v>300000</v>
      </c>
      <c r="F171" t="n">
        <v>5</v>
      </c>
      <c r="G171" t="n">
        <v>370.17</v>
      </c>
      <c r="H171" t="n">
        <v>4.25</v>
      </c>
      <c r="I171" t="n">
        <v>408.49</v>
      </c>
      <c r="J171" t="n">
        <v>430.38</v>
      </c>
      <c r="K171" t="n">
        <v>452.27</v>
      </c>
      <c r="L171" t="n">
        <v>0.637</v>
      </c>
      <c r="M171" t="n">
        <v>12744.4</v>
      </c>
      <c r="N171" s="2" t="n">
        <v>44375</v>
      </c>
      <c r="O171" t="n">
        <v>408.9854074401856</v>
      </c>
      <c r="P171" t="inlineStr">
        <is>
          <t>PROFIT_TARGET_1</t>
        </is>
      </c>
      <c r="Q171" t="n">
        <v>16755.30349741044</v>
      </c>
      <c r="R171" t="n">
        <v>5.57952164415932</v>
      </c>
      <c r="S171" t="n">
        <v>1.314719054672153</v>
      </c>
      <c r="T171" t="n">
        <v>10</v>
      </c>
      <c r="U171" s="4" t="inlineStr">
        <is>
          <t>WIN</t>
        </is>
      </c>
    </row>
    <row r="172">
      <c r="A172" t="inlineStr">
        <is>
          <t>SM</t>
        </is>
      </c>
      <c r="B172" s="2" t="n">
        <v>44371</v>
      </c>
      <c r="C172" t="n">
        <v>23.94757762241364</v>
      </c>
      <c r="D172" t="n">
        <v>12527</v>
      </c>
      <c r="E172" t="n">
        <v>300000</v>
      </c>
      <c r="F172" t="n">
        <v>5</v>
      </c>
      <c r="G172" t="n">
        <v>22.75</v>
      </c>
      <c r="H172" t="n">
        <v>5</v>
      </c>
      <c r="I172" t="n">
        <v>26.75</v>
      </c>
      <c r="J172" t="n">
        <v>29.55</v>
      </c>
      <c r="K172" t="n">
        <v>32.35</v>
      </c>
      <c r="L172" t="n">
        <v>0.75</v>
      </c>
      <c r="M172" t="n">
        <v>15002.05</v>
      </c>
      <c r="N172" s="2" t="n">
        <v>44375</v>
      </c>
      <c r="O172" t="n">
        <v>22.75</v>
      </c>
      <c r="P172" t="inlineStr">
        <is>
          <t>STOP_LOSS</t>
        </is>
      </c>
      <c r="Q172" t="n">
        <v>-15595.73924999998</v>
      </c>
      <c r="R172" t="n">
        <v>-5.193386363636359</v>
      </c>
      <c r="S172" t="n">
        <v>-1.039573537020928</v>
      </c>
      <c r="T172" t="n">
        <v>4</v>
      </c>
      <c r="U172" s="3" t="inlineStr">
        <is>
          <t>LOSS</t>
        </is>
      </c>
    </row>
    <row r="173">
      <c r="A173" t="inlineStr">
        <is>
          <t>VCEL</t>
        </is>
      </c>
      <c r="B173" s="2" t="n">
        <v>44370</v>
      </c>
      <c r="C173" t="n">
        <v>64.8223959159851</v>
      </c>
      <c r="D173" t="n">
        <v>4628</v>
      </c>
      <c r="E173" t="n">
        <v>300000</v>
      </c>
      <c r="F173" t="n">
        <v>5</v>
      </c>
      <c r="G173" t="n">
        <v>61.58</v>
      </c>
      <c r="H173" t="n">
        <v>5</v>
      </c>
      <c r="I173" t="n">
        <v>69.84999999999999</v>
      </c>
      <c r="J173" t="n">
        <v>74.87</v>
      </c>
      <c r="K173" t="n">
        <v>79.90000000000001</v>
      </c>
      <c r="L173" t="n">
        <v>0.75</v>
      </c>
      <c r="M173" t="n">
        <v>15005.81</v>
      </c>
      <c r="N173" s="2" t="n">
        <v>44376</v>
      </c>
      <c r="O173" t="n">
        <v>61.58</v>
      </c>
      <c r="P173" t="inlineStr">
        <is>
          <t>STOP_LOSS</t>
        </is>
      </c>
      <c r="Q173" t="n">
        <v>-15592.75224</v>
      </c>
      <c r="R173" t="n">
        <v>-5.192391688311688</v>
      </c>
      <c r="S173" t="n">
        <v>-1.039114450159481</v>
      </c>
      <c r="T173" t="n">
        <v>6</v>
      </c>
      <c r="U173" s="3" t="inlineStr">
        <is>
          <t>LOSS</t>
        </is>
      </c>
    </row>
    <row r="174">
      <c r="A174" t="inlineStr">
        <is>
          <t>APO</t>
        </is>
      </c>
      <c r="B174" s="2" t="n">
        <v>44378</v>
      </c>
      <c r="C174" t="n">
        <v>57.21259010696411</v>
      </c>
      <c r="D174" t="n">
        <v>5243</v>
      </c>
      <c r="E174" t="n">
        <v>300000</v>
      </c>
      <c r="F174" t="n">
        <v>5</v>
      </c>
      <c r="G174" t="n">
        <v>55.46</v>
      </c>
      <c r="H174" t="n">
        <v>3.06</v>
      </c>
      <c r="I174" t="n">
        <v>59.55</v>
      </c>
      <c r="J174" t="n">
        <v>61.88</v>
      </c>
      <c r="K174" t="n">
        <v>64.22</v>
      </c>
      <c r="L174" t="n">
        <v>0.459</v>
      </c>
      <c r="M174" t="n">
        <v>9188.83</v>
      </c>
      <c r="N174" s="2" t="n">
        <v>44385</v>
      </c>
      <c r="O174" t="n">
        <v>55.46</v>
      </c>
      <c r="P174" t="inlineStr">
        <is>
          <t>STOP_LOSS</t>
        </is>
      </c>
      <c r="Q174" t="n">
        <v>-9813.996779999989</v>
      </c>
      <c r="R174" t="n">
        <v>-3.268064195804191</v>
      </c>
      <c r="S174" t="n">
        <v>-1.068035522900561</v>
      </c>
      <c r="T174" t="n">
        <v>7</v>
      </c>
      <c r="U174" s="3" t="inlineStr">
        <is>
          <t>LOSS</t>
        </is>
      </c>
    </row>
    <row r="175">
      <c r="A175" t="inlineStr">
        <is>
          <t>BTU</t>
        </is>
      </c>
      <c r="B175" s="2" t="n">
        <v>44386</v>
      </c>
      <c r="C175" t="n">
        <v>10.57046241474152</v>
      </c>
      <c r="D175" t="n">
        <v>28380</v>
      </c>
      <c r="E175" t="n">
        <v>300000</v>
      </c>
      <c r="F175" t="n">
        <v>5</v>
      </c>
      <c r="G175" t="n">
        <v>10.04</v>
      </c>
      <c r="H175" t="n">
        <v>5</v>
      </c>
      <c r="I175" t="n">
        <v>12.38</v>
      </c>
      <c r="J175" t="n">
        <v>14.18</v>
      </c>
      <c r="K175" t="n">
        <v>15.99</v>
      </c>
      <c r="L175" t="n">
        <v>0.753</v>
      </c>
      <c r="M175" t="n">
        <v>15054.52</v>
      </c>
      <c r="N175" s="2" t="n">
        <v>44390</v>
      </c>
      <c r="O175" t="n">
        <v>10.04</v>
      </c>
      <c r="P175" t="inlineStr">
        <is>
          <t>STOP_LOSS</t>
        </is>
      </c>
      <c r="Q175" t="n">
        <v>-15649.73520000005</v>
      </c>
      <c r="R175" t="n">
        <v>-5.211367032967051</v>
      </c>
      <c r="S175" t="n">
        <v>-1.039537078429798</v>
      </c>
      <c r="T175" t="n">
        <v>4</v>
      </c>
      <c r="U175" s="3" t="inlineStr">
        <is>
          <t>LOSS</t>
        </is>
      </c>
    </row>
    <row r="176">
      <c r="A176" t="inlineStr">
        <is>
          <t>IFF</t>
        </is>
      </c>
      <c r="B176" s="2" t="n">
        <v>44358</v>
      </c>
      <c r="C176" t="n">
        <v>130.054176109314</v>
      </c>
      <c r="D176" t="n">
        <v>2306</v>
      </c>
      <c r="E176" t="n">
        <v>300000</v>
      </c>
      <c r="F176" t="n">
        <v>5</v>
      </c>
      <c r="G176" t="n">
        <v>127.2</v>
      </c>
      <c r="H176" t="n">
        <v>2.2</v>
      </c>
      <c r="I176" t="n">
        <v>133.86</v>
      </c>
      <c r="J176" t="n">
        <v>137.67</v>
      </c>
      <c r="K176" t="n">
        <v>141.48</v>
      </c>
      <c r="L176" t="n">
        <v>0.329</v>
      </c>
      <c r="M176" t="n">
        <v>6581.73</v>
      </c>
      <c r="N176" s="2" t="n">
        <v>44393</v>
      </c>
      <c r="O176" t="n">
        <v>127.2</v>
      </c>
      <c r="P176" t="inlineStr">
        <is>
          <t>STOP_LOSS</t>
        </is>
      </c>
      <c r="Q176" t="n">
        <v>-7270.123199999973</v>
      </c>
      <c r="R176" t="n">
        <v>-2.420953446553438</v>
      </c>
      <c r="S176" t="n">
        <v>-1.104591510228757</v>
      </c>
      <c r="T176" t="n">
        <v>35</v>
      </c>
      <c r="U176" s="3" t="inlineStr">
        <is>
          <t>LOSS</t>
        </is>
      </c>
    </row>
    <row r="177">
      <c r="A177" t="inlineStr">
        <is>
          <t>MRNA</t>
        </is>
      </c>
      <c r="B177" s="2" t="n">
        <v>44391</v>
      </c>
      <c r="C177" t="n">
        <v>246.7833336639405</v>
      </c>
      <c r="D177" t="n">
        <v>1215</v>
      </c>
      <c r="E177" t="n">
        <v>300000</v>
      </c>
      <c r="F177" t="n">
        <v>5</v>
      </c>
      <c r="G177" t="n">
        <v>234.44</v>
      </c>
      <c r="H177" t="n">
        <v>5</v>
      </c>
      <c r="I177" t="n">
        <v>270.18</v>
      </c>
      <c r="J177" t="n">
        <v>293.59</v>
      </c>
      <c r="K177" t="n">
        <v>316.99</v>
      </c>
      <c r="L177" t="n">
        <v>0.75</v>
      </c>
      <c r="M177" t="n">
        <v>14997.15</v>
      </c>
      <c r="N177" s="2" t="n">
        <v>44393</v>
      </c>
      <c r="O177" t="n">
        <v>286.2867776794434</v>
      </c>
      <c r="P177" t="inlineStr">
        <is>
          <t>PROFIT_TARGET_1</t>
        </is>
      </c>
      <c r="Q177" t="n">
        <v>47190.59644564317</v>
      </c>
      <c r="R177" t="n">
        <v>15.7144843308835</v>
      </c>
      <c r="S177" t="n">
        <v>3.146637539911105</v>
      </c>
      <c r="T177" t="n">
        <v>2</v>
      </c>
      <c r="U177" s="4" t="inlineStr">
        <is>
          <t>WIN</t>
        </is>
      </c>
    </row>
    <row r="178">
      <c r="A178" t="inlineStr">
        <is>
          <t>BOOT</t>
        </is>
      </c>
      <c r="B178" s="2" t="n">
        <v>44369</v>
      </c>
      <c r="C178" t="n">
        <v>81.20058366394042</v>
      </c>
      <c r="D178" t="n">
        <v>3694</v>
      </c>
      <c r="E178" t="n">
        <v>300000</v>
      </c>
      <c r="F178" t="n">
        <v>5</v>
      </c>
      <c r="G178" t="n">
        <v>77.14</v>
      </c>
      <c r="H178" t="n">
        <v>5</v>
      </c>
      <c r="I178" t="n">
        <v>87.77</v>
      </c>
      <c r="J178" t="n">
        <v>94.34999999999999</v>
      </c>
      <c r="K178" t="n">
        <v>100.92</v>
      </c>
      <c r="L178" t="n">
        <v>0.75</v>
      </c>
      <c r="M178" t="n">
        <v>14999.8</v>
      </c>
      <c r="N178" s="2" t="n">
        <v>44396</v>
      </c>
      <c r="O178" t="n">
        <v>77.14</v>
      </c>
      <c r="P178" t="inlineStr">
        <is>
          <t>STOP_LOSS</t>
        </is>
      </c>
      <c r="Q178" t="n">
        <v>-15629.79516000004</v>
      </c>
      <c r="R178" t="n">
        <v>-5.204726993007005</v>
      </c>
      <c r="S178" t="n">
        <v>-1.04200051141436</v>
      </c>
      <c r="T178" t="n">
        <v>27</v>
      </c>
      <c r="U178" s="3" t="inlineStr">
        <is>
          <t>LOSS</t>
        </is>
      </c>
    </row>
    <row r="179">
      <c r="A179" t="inlineStr">
        <is>
          <t>JCI</t>
        </is>
      </c>
      <c r="B179" s="2" t="n">
        <v>44376</v>
      </c>
      <c r="C179" t="n">
        <v>62.69506630325317</v>
      </c>
      <c r="D179" t="n">
        <v>4785</v>
      </c>
      <c r="E179" t="n">
        <v>300000</v>
      </c>
      <c r="F179" t="n">
        <v>5</v>
      </c>
      <c r="G179" t="n">
        <v>61.04</v>
      </c>
      <c r="H179" t="n">
        <v>2.64</v>
      </c>
      <c r="I179" t="n">
        <v>64.90000000000001</v>
      </c>
      <c r="J179" t="n">
        <v>67.09999999999999</v>
      </c>
      <c r="K179" t="n">
        <v>69.31</v>
      </c>
      <c r="L179" t="n">
        <v>0.396</v>
      </c>
      <c r="M179" t="n">
        <v>7919.49</v>
      </c>
      <c r="N179" s="2" t="n">
        <v>44400</v>
      </c>
      <c r="O179" t="n">
        <v>64.96841506958008</v>
      </c>
      <c r="P179" t="inlineStr">
        <is>
          <t>PROFIT_TARGET_1</t>
        </is>
      </c>
      <c r="Q179" t="n">
        <v>10262.99224183272</v>
      </c>
      <c r="R179" t="n">
        <v>3.417579834110129</v>
      </c>
      <c r="S179" t="n">
        <v>1.295915432898058</v>
      </c>
      <c r="T179" t="n">
        <v>24</v>
      </c>
      <c r="U179" s="4" t="inlineStr">
        <is>
          <t>WIN</t>
        </is>
      </c>
    </row>
    <row r="180">
      <c r="A180" t="inlineStr">
        <is>
          <t>MRNA</t>
        </is>
      </c>
      <c r="B180" s="2" t="n">
        <v>44396</v>
      </c>
      <c r="C180" t="n">
        <v>313.7467913360596</v>
      </c>
      <c r="D180" t="n">
        <v>956</v>
      </c>
      <c r="E180" t="n">
        <v>300000</v>
      </c>
      <c r="F180" t="n">
        <v>5</v>
      </c>
      <c r="G180" t="n">
        <v>298.06</v>
      </c>
      <c r="H180" t="n">
        <v>5</v>
      </c>
      <c r="I180" t="n">
        <v>344.37</v>
      </c>
      <c r="J180" t="n">
        <v>374.99</v>
      </c>
      <c r="K180" t="n">
        <v>405.61</v>
      </c>
      <c r="L180" t="n">
        <v>0.75</v>
      </c>
      <c r="M180" t="n">
        <v>14996.57</v>
      </c>
      <c r="N180" s="2" t="n">
        <v>44400</v>
      </c>
      <c r="O180" t="n">
        <v>348.6555715789795</v>
      </c>
      <c r="P180" t="inlineStr">
        <is>
          <t>PROFIT_TARGET_1</t>
        </is>
      </c>
      <c r="Q180" t="n">
        <v>32681.41170307487</v>
      </c>
      <c r="R180" t="n">
        <v>10.88292098004491</v>
      </c>
      <c r="S180" t="n">
        <v>2.179258738317216</v>
      </c>
      <c r="T180" t="n">
        <v>4</v>
      </c>
      <c r="U180" s="4" t="inlineStr">
        <is>
          <t>WIN</t>
        </is>
      </c>
    </row>
    <row r="181">
      <c r="A181" t="inlineStr">
        <is>
          <t>IT</t>
        </is>
      </c>
      <c r="B181" s="2" t="n">
        <v>44379</v>
      </c>
      <c r="C181" t="n">
        <v>253.8168474426269</v>
      </c>
      <c r="D181" t="n">
        <v>1181</v>
      </c>
      <c r="E181" t="n">
        <v>300000</v>
      </c>
      <c r="F181" t="n">
        <v>5</v>
      </c>
      <c r="G181" t="n">
        <v>246.62</v>
      </c>
      <c r="H181" t="n">
        <v>2.83</v>
      </c>
      <c r="I181" t="n">
        <v>263.41</v>
      </c>
      <c r="J181" t="n">
        <v>273</v>
      </c>
      <c r="K181" t="n">
        <v>282.59</v>
      </c>
      <c r="L181" t="n">
        <v>0.425</v>
      </c>
      <c r="M181" t="n">
        <v>8499.48</v>
      </c>
      <c r="N181" s="2" t="n">
        <v>44404</v>
      </c>
      <c r="O181" t="n">
        <v>264.6076202392578</v>
      </c>
      <c r="P181" t="inlineStr">
        <is>
          <t>PROFIT_TARGET_1</t>
        </is>
      </c>
      <c r="Q181" t="n">
        <v>11889.0979030609</v>
      </c>
      <c r="R181" t="n">
        <v>3.959073560792841</v>
      </c>
      <c r="S181" t="n">
        <v>1.398803495934846</v>
      </c>
      <c r="T181" t="n">
        <v>25</v>
      </c>
      <c r="U181" s="4" t="inlineStr">
        <is>
          <t>WIN</t>
        </is>
      </c>
    </row>
    <row r="182">
      <c r="A182" t="inlineStr">
        <is>
          <t>CRL</t>
        </is>
      </c>
      <c r="B182" s="2" t="n">
        <v>44397</v>
      </c>
      <c r="C182" t="n">
        <v>385.6727509918213</v>
      </c>
      <c r="D182" t="n">
        <v>777</v>
      </c>
      <c r="E182" t="n">
        <v>300000</v>
      </c>
      <c r="F182" t="n">
        <v>5</v>
      </c>
      <c r="G182" t="n">
        <v>376.68</v>
      </c>
      <c r="H182" t="n">
        <v>2.33</v>
      </c>
      <c r="I182" t="n">
        <v>397.67</v>
      </c>
      <c r="J182" t="n">
        <v>409.66</v>
      </c>
      <c r="K182" t="n">
        <v>421.66</v>
      </c>
      <c r="L182" t="n">
        <v>0.349</v>
      </c>
      <c r="M182" t="n">
        <v>6987.37</v>
      </c>
      <c r="N182" s="2" t="n">
        <v>44405</v>
      </c>
      <c r="O182" t="n">
        <v>399.4201851196289</v>
      </c>
      <c r="P182" t="inlineStr">
        <is>
          <t>PROFIT_TARGET_1</t>
        </is>
      </c>
      <c r="Q182" t="n">
        <v>9739.134354113718</v>
      </c>
      <c r="R182" t="n">
        <v>3.243134983054851</v>
      </c>
      <c r="S182" t="n">
        <v>1.393820251380529</v>
      </c>
      <c r="T182" t="n">
        <v>8</v>
      </c>
      <c r="U182" s="4" t="inlineStr">
        <is>
          <t>WIN</t>
        </is>
      </c>
    </row>
    <row r="183">
      <c r="A183" t="inlineStr">
        <is>
          <t>ISRG</t>
        </is>
      </c>
      <c r="B183" s="2" t="n">
        <v>44383</v>
      </c>
      <c r="C183" t="n">
        <v>316.1713428497314</v>
      </c>
      <c r="D183" t="n">
        <v>948</v>
      </c>
      <c r="E183" t="n">
        <v>300000</v>
      </c>
      <c r="F183" t="n">
        <v>5</v>
      </c>
      <c r="G183" t="n">
        <v>308.65</v>
      </c>
      <c r="H183" t="n">
        <v>2.38</v>
      </c>
      <c r="I183" t="n">
        <v>326.2</v>
      </c>
      <c r="J183" t="n">
        <v>336.24</v>
      </c>
      <c r="K183" t="n">
        <v>346.27</v>
      </c>
      <c r="L183" t="n">
        <v>0.357</v>
      </c>
      <c r="M183" t="n">
        <v>7130.23</v>
      </c>
      <c r="N183" s="2" t="n">
        <v>44406</v>
      </c>
      <c r="O183" t="n">
        <v>326.999748413086</v>
      </c>
      <c r="P183" t="inlineStr">
        <is>
          <t>PROFIT_TARGET_1</t>
        </is>
      </c>
      <c r="Q183" t="n">
        <v>9385.765734109911</v>
      </c>
      <c r="R183" t="n">
        <v>3.125463114921715</v>
      </c>
      <c r="S183" t="n">
        <v>1.316333660589904</v>
      </c>
      <c r="T183" t="n">
        <v>23</v>
      </c>
      <c r="U183" s="4" t="inlineStr">
        <is>
          <t>WIN</t>
        </is>
      </c>
    </row>
    <row r="184">
      <c r="A184" t="inlineStr">
        <is>
          <t>DXC</t>
        </is>
      </c>
      <c r="B184" s="2" t="n">
        <v>44410</v>
      </c>
      <c r="C184" t="n">
        <v>42.63130561065674</v>
      </c>
      <c r="D184" t="n">
        <v>7037</v>
      </c>
      <c r="E184" t="n">
        <v>300000</v>
      </c>
      <c r="F184" t="n">
        <v>5</v>
      </c>
      <c r="G184" t="n">
        <v>40.72</v>
      </c>
      <c r="H184" t="n">
        <v>4.48</v>
      </c>
      <c r="I184" t="n">
        <v>45.18</v>
      </c>
      <c r="J184" t="n">
        <v>47.73</v>
      </c>
      <c r="K184" t="n">
        <v>50.27</v>
      </c>
      <c r="L184" t="n">
        <v>0.672</v>
      </c>
      <c r="M184" t="n">
        <v>13449.86</v>
      </c>
      <c r="N184" s="2" t="n">
        <v>44413</v>
      </c>
      <c r="O184" t="n">
        <v>40.72</v>
      </c>
      <c r="P184" t="inlineStr">
        <is>
          <t>STOP_LOSS</t>
        </is>
      </c>
      <c r="Q184" t="n">
        <v>-14039.90664</v>
      </c>
      <c r="R184" t="n">
        <v>-4.675293586413587</v>
      </c>
      <c r="S184" t="n">
        <v>-1.043870282953017</v>
      </c>
      <c r="T184" t="n">
        <v>3</v>
      </c>
      <c r="U184" s="3" t="inlineStr">
        <is>
          <t>LOSS</t>
        </is>
      </c>
    </row>
    <row r="185">
      <c r="A185" t="inlineStr">
        <is>
          <t>ALKS</t>
        </is>
      </c>
      <c r="B185" s="2" t="n">
        <v>44410</v>
      </c>
      <c r="C185" t="n">
        <v>26.95347053432464</v>
      </c>
      <c r="D185" t="n">
        <v>11130</v>
      </c>
      <c r="E185" t="n">
        <v>300000</v>
      </c>
      <c r="F185" t="n">
        <v>5</v>
      </c>
      <c r="G185" t="n">
        <v>25.9</v>
      </c>
      <c r="H185" t="n">
        <v>3.91</v>
      </c>
      <c r="I185" t="n">
        <v>28.36</v>
      </c>
      <c r="J185" t="n">
        <v>29.76</v>
      </c>
      <c r="K185" t="n">
        <v>31.17</v>
      </c>
      <c r="L185" t="n">
        <v>0.586</v>
      </c>
      <c r="M185" t="n">
        <v>11725.13</v>
      </c>
      <c r="N185" s="2" t="n">
        <v>44414</v>
      </c>
      <c r="O185" t="n">
        <v>28.54571946620941</v>
      </c>
      <c r="P185" t="inlineStr">
        <is>
          <t>PROFIT_TARGET_1</t>
        </is>
      </c>
      <c r="Q185" t="n">
        <v>17096.14380125183</v>
      </c>
      <c r="R185" t="n">
        <v>5.693021578838439</v>
      </c>
      <c r="S185" t="n">
        <v>1.458077488855654</v>
      </c>
      <c r="T185" t="n">
        <v>4</v>
      </c>
      <c r="U185" s="4" t="inlineStr">
        <is>
          <t>WIN</t>
        </is>
      </c>
    </row>
    <row r="186">
      <c r="A186" t="inlineStr">
        <is>
          <t>RMD</t>
        </is>
      </c>
      <c r="B186" s="2" t="n">
        <v>44405</v>
      </c>
      <c r="C186" t="n">
        <v>255.4501252212524</v>
      </c>
      <c r="D186" t="n">
        <v>1174</v>
      </c>
      <c r="E186" t="n">
        <v>300000</v>
      </c>
      <c r="F186" t="n">
        <v>5</v>
      </c>
      <c r="G186" t="n">
        <v>250</v>
      </c>
      <c r="H186" t="n">
        <v>2.14</v>
      </c>
      <c r="I186" t="n">
        <v>262.72</v>
      </c>
      <c r="J186" t="n">
        <v>269.99</v>
      </c>
      <c r="K186" t="n">
        <v>277.27</v>
      </c>
      <c r="L186" t="n">
        <v>0.32</v>
      </c>
      <c r="M186" t="n">
        <v>6398.45</v>
      </c>
      <c r="N186" s="2" t="n">
        <v>44414</v>
      </c>
      <c r="O186" t="n">
        <v>263.5021246795654</v>
      </c>
      <c r="P186" t="inlineStr">
        <is>
          <t>PROFIT_TARGET_1</t>
        </is>
      </c>
      <c r="Q186" t="n">
        <v>8742.142879436025</v>
      </c>
      <c r="R186" t="n">
        <v>2.911136489988686</v>
      </c>
      <c r="S186" t="n">
        <v>1.366291361968649</v>
      </c>
      <c r="T186" t="n">
        <v>9</v>
      </c>
      <c r="U186" s="4" t="inlineStr">
        <is>
          <t>WIN</t>
        </is>
      </c>
    </row>
    <row r="187">
      <c r="A187" t="inlineStr">
        <is>
          <t>DPZ</t>
        </is>
      </c>
      <c r="B187" s="2" t="n">
        <v>44399</v>
      </c>
      <c r="C187" t="n">
        <v>505.8387610015869</v>
      </c>
      <c r="D187" t="n">
        <v>593</v>
      </c>
      <c r="E187" t="n">
        <v>300000</v>
      </c>
      <c r="F187" t="n">
        <v>5</v>
      </c>
      <c r="G187" t="n">
        <v>487.65</v>
      </c>
      <c r="H187" t="n">
        <v>3.6</v>
      </c>
      <c r="I187" t="n">
        <v>530.09</v>
      </c>
      <c r="J187" t="n">
        <v>554.33</v>
      </c>
      <c r="K187" t="n">
        <v>578.58</v>
      </c>
      <c r="L187" t="n">
        <v>0.539</v>
      </c>
      <c r="M187" t="n">
        <v>10785.94</v>
      </c>
      <c r="N187" s="2" t="n">
        <v>44418</v>
      </c>
      <c r="O187" t="n">
        <v>487.65</v>
      </c>
      <c r="P187" t="inlineStr">
        <is>
          <t>STOP_LOSS</t>
        </is>
      </c>
      <c r="Q187" t="n">
        <v>-11412.72645000002</v>
      </c>
      <c r="R187" t="n">
        <v>-3.800441708291714</v>
      </c>
      <c r="S187" t="n">
        <v>-1.058111898517816</v>
      </c>
      <c r="T187" t="n">
        <v>19</v>
      </c>
      <c r="U187" s="3" t="inlineStr">
        <is>
          <t>LOSS</t>
        </is>
      </c>
    </row>
    <row r="188">
      <c r="A188" t="inlineStr">
        <is>
          <t>MRNA</t>
        </is>
      </c>
      <c r="B188" s="2" t="n">
        <v>44417</v>
      </c>
      <c r="C188" t="n">
        <v>484.7122362213135</v>
      </c>
      <c r="D188" t="n">
        <v>618</v>
      </c>
      <c r="E188" t="n">
        <v>300000</v>
      </c>
      <c r="F188" t="n">
        <v>5</v>
      </c>
      <c r="G188" t="n">
        <v>460.48</v>
      </c>
      <c r="H188" t="n">
        <v>5</v>
      </c>
      <c r="I188" t="n">
        <v>550.26</v>
      </c>
      <c r="J188" t="n">
        <v>615.8099999999999</v>
      </c>
      <c r="K188" t="n">
        <v>681.35</v>
      </c>
      <c r="L188" t="n">
        <v>0.749</v>
      </c>
      <c r="M188" t="n">
        <v>14975.52</v>
      </c>
      <c r="N188" s="2" t="n">
        <v>44418</v>
      </c>
      <c r="O188" t="n">
        <v>460.48</v>
      </c>
      <c r="P188" t="inlineStr">
        <is>
          <t>STOP_LOSS</t>
        </is>
      </c>
      <c r="Q188" t="n">
        <v>-16007.93663999997</v>
      </c>
      <c r="R188" t="n">
        <v>-5.330648231768222</v>
      </c>
      <c r="S188" t="n">
        <v>-1.068940144876293</v>
      </c>
      <c r="T188" t="n">
        <v>1</v>
      </c>
      <c r="U188" s="3" t="inlineStr">
        <is>
          <t>LOSS</t>
        </is>
      </c>
    </row>
    <row r="189">
      <c r="A189" t="inlineStr">
        <is>
          <t>EW</t>
        </is>
      </c>
      <c r="B189" s="2" t="n">
        <v>44406</v>
      </c>
      <c r="C189" t="n">
        <v>111.6758127479553</v>
      </c>
      <c r="D189" t="n">
        <v>2686</v>
      </c>
      <c r="E189" t="n">
        <v>300000</v>
      </c>
      <c r="F189" t="n">
        <v>5</v>
      </c>
      <c r="G189" t="n">
        <v>108.77</v>
      </c>
      <c r="H189" t="n">
        <v>2.6</v>
      </c>
      <c r="I189" t="n">
        <v>115.55</v>
      </c>
      <c r="J189" t="n">
        <v>119.43</v>
      </c>
      <c r="K189" t="n">
        <v>123.31</v>
      </c>
      <c r="L189" t="n">
        <v>0.39</v>
      </c>
      <c r="M189" t="n">
        <v>7805.01</v>
      </c>
      <c r="N189" s="2" t="n">
        <v>44425</v>
      </c>
      <c r="O189" t="n">
        <v>117.2013721351624</v>
      </c>
      <c r="P189" t="inlineStr">
        <is>
          <t>PROFIT_TARGET_1</t>
        </is>
      </c>
      <c r="Q189" t="n">
        <v>14188.08266949106</v>
      </c>
      <c r="R189" t="n">
        <v>4.724636253576779</v>
      </c>
      <c r="S189" t="n">
        <v>1.817816651291425</v>
      </c>
      <c r="T189" t="n">
        <v>19</v>
      </c>
      <c r="U189" s="4" t="inlineStr">
        <is>
          <t>WIN</t>
        </is>
      </c>
    </row>
    <row r="190">
      <c r="A190" t="inlineStr">
        <is>
          <t>CRL</t>
        </is>
      </c>
      <c r="B190" s="2" t="n">
        <v>44407</v>
      </c>
      <c r="C190" t="n">
        <v>407.1234734344482</v>
      </c>
      <c r="D190" t="n">
        <v>736</v>
      </c>
      <c r="E190" t="n">
        <v>300000</v>
      </c>
      <c r="F190" t="n">
        <v>5</v>
      </c>
      <c r="G190" t="n">
        <v>397.14</v>
      </c>
      <c r="H190" t="n">
        <v>2.45</v>
      </c>
      <c r="I190" t="n">
        <v>420.43</v>
      </c>
      <c r="J190" t="n">
        <v>433.74</v>
      </c>
      <c r="K190" t="n">
        <v>447.04</v>
      </c>
      <c r="L190" t="n">
        <v>0.367</v>
      </c>
      <c r="M190" t="n">
        <v>7347.84</v>
      </c>
      <c r="N190" s="2" t="n">
        <v>44428</v>
      </c>
      <c r="O190" t="n">
        <v>424.5376250000001</v>
      </c>
      <c r="P190" t="inlineStr">
        <is>
          <t>PROFIT_TARGET_1</t>
        </is>
      </c>
      <c r="Q190" t="n">
        <v>11847.23230800004</v>
      </c>
      <c r="R190" t="n">
        <v>3.945132303696315</v>
      </c>
      <c r="S190" t="n">
        <v>1.612342951865991</v>
      </c>
      <c r="T190" t="n">
        <v>21</v>
      </c>
      <c r="U190" s="4" t="inlineStr">
        <is>
          <t>WIN</t>
        </is>
      </c>
    </row>
    <row r="191">
      <c r="A191" t="inlineStr">
        <is>
          <t>NUE</t>
        </is>
      </c>
      <c r="B191" s="2" t="n">
        <v>44419</v>
      </c>
      <c r="C191" t="n">
        <v>114.6559397621155</v>
      </c>
      <c r="D191" t="n">
        <v>2616</v>
      </c>
      <c r="E191" t="n">
        <v>300000</v>
      </c>
      <c r="F191" t="n">
        <v>5</v>
      </c>
      <c r="G191" t="n">
        <v>108.92</v>
      </c>
      <c r="H191" t="n">
        <v>5</v>
      </c>
      <c r="I191" t="n">
        <v>123.13</v>
      </c>
      <c r="J191" t="n">
        <v>131.61</v>
      </c>
      <c r="K191" t="n">
        <v>140.08</v>
      </c>
      <c r="L191" t="n">
        <v>0.75</v>
      </c>
      <c r="M191" t="n">
        <v>15005.22</v>
      </c>
      <c r="N191" s="2" t="n">
        <v>44428</v>
      </c>
      <c r="O191" t="n">
        <v>108.92</v>
      </c>
      <c r="P191" t="inlineStr">
        <is>
          <t>STOP_LOSS</t>
        </is>
      </c>
      <c r="Q191" t="n">
        <v>-15650.21471999999</v>
      </c>
      <c r="R191" t="n">
        <v>-5.21152671328671</v>
      </c>
      <c r="S191" t="n">
        <v>-1.042984799311242</v>
      </c>
      <c r="T191" t="n">
        <v>9</v>
      </c>
      <c r="U191" s="3" t="inlineStr">
        <is>
          <t>LOSS</t>
        </is>
      </c>
    </row>
    <row r="192">
      <c r="A192" t="inlineStr">
        <is>
          <t>NAVI</t>
        </is>
      </c>
      <c r="B192" s="2" t="n">
        <v>44414</v>
      </c>
      <c r="C192" t="n">
        <v>17.61615497875214</v>
      </c>
      <c r="D192" t="n">
        <v>17029</v>
      </c>
      <c r="E192" t="n">
        <v>300000</v>
      </c>
      <c r="F192" t="n">
        <v>5</v>
      </c>
      <c r="G192" t="n">
        <v>16.81</v>
      </c>
      <c r="H192" t="n">
        <v>4.57</v>
      </c>
      <c r="I192" t="n">
        <v>18.69</v>
      </c>
      <c r="J192" t="n">
        <v>19.76</v>
      </c>
      <c r="K192" t="n">
        <v>20.83</v>
      </c>
      <c r="L192" t="n">
        <v>0.6860000000000001</v>
      </c>
      <c r="M192" t="n">
        <v>13728.01</v>
      </c>
      <c r="N192" s="2" t="n">
        <v>44435</v>
      </c>
      <c r="O192" t="n">
        <v>18.85675495529175</v>
      </c>
      <c r="P192" t="inlineStr">
        <is>
          <t>PROFIT_TARGET_1</t>
        </is>
      </c>
      <c r="Q192" t="n">
        <v>20490.5684535295</v>
      </c>
      <c r="R192" t="n">
        <v>6.823366118391442</v>
      </c>
      <c r="S192" t="n">
        <v>1.492609910462529</v>
      </c>
      <c r="T192" t="n">
        <v>21</v>
      </c>
      <c r="U192" s="4" t="inlineStr">
        <is>
          <t>WIN</t>
        </is>
      </c>
    </row>
    <row r="193">
      <c r="A193" t="inlineStr">
        <is>
          <t>CRWD</t>
        </is>
      </c>
      <c r="B193" s="2" t="n">
        <v>44438</v>
      </c>
      <c r="C193" t="n">
        <v>286.5131801147461</v>
      </c>
      <c r="D193" t="n">
        <v>1047</v>
      </c>
      <c r="E193" t="n">
        <v>300000</v>
      </c>
      <c r="F193" t="n">
        <v>5</v>
      </c>
      <c r="G193" t="n">
        <v>272.19</v>
      </c>
      <c r="H193" t="n">
        <v>5</v>
      </c>
      <c r="I193" t="n">
        <v>307.93</v>
      </c>
      <c r="J193" t="n">
        <v>329.34</v>
      </c>
      <c r="K193" t="n">
        <v>350.76</v>
      </c>
      <c r="L193" t="n">
        <v>0.75</v>
      </c>
      <c r="M193" t="n">
        <v>14996.37</v>
      </c>
      <c r="N193" s="2" t="n">
        <v>44440</v>
      </c>
      <c r="O193" t="n">
        <v>272.19</v>
      </c>
      <c r="P193" t="inlineStr">
        <is>
          <t>STOP_LOSS</t>
        </is>
      </c>
      <c r="Q193" t="n">
        <v>-15602.05293</v>
      </c>
      <c r="R193" t="n">
        <v>-5.195488821178823</v>
      </c>
      <c r="S193" t="n">
        <v>-1.040388665178204</v>
      </c>
      <c r="T193" t="n">
        <v>2</v>
      </c>
      <c r="U193" s="3" t="inlineStr">
        <is>
          <t>LOSS</t>
        </is>
      </c>
    </row>
    <row r="194">
      <c r="A194" t="inlineStr">
        <is>
          <t>PSA</t>
        </is>
      </c>
      <c r="B194" s="2" t="n">
        <v>44426</v>
      </c>
      <c r="C194" t="n">
        <v>262.400666015625</v>
      </c>
      <c r="D194" t="n">
        <v>1143</v>
      </c>
      <c r="E194" t="n">
        <v>300000</v>
      </c>
      <c r="F194" t="n">
        <v>5</v>
      </c>
      <c r="G194" t="n">
        <v>256.41</v>
      </c>
      <c r="H194" t="n">
        <v>2.28</v>
      </c>
      <c r="I194" t="n">
        <v>270.39</v>
      </c>
      <c r="J194" t="n">
        <v>278.37</v>
      </c>
      <c r="K194" t="n">
        <v>286.35</v>
      </c>
      <c r="L194" t="n">
        <v>0.342</v>
      </c>
      <c r="M194" t="n">
        <v>6847.33</v>
      </c>
      <c r="N194" s="2" t="n">
        <v>44441</v>
      </c>
      <c r="O194" t="n">
        <v>270.9958734893799</v>
      </c>
      <c r="P194" t="inlineStr">
        <is>
          <t>PROFIT_TARGET_1</t>
        </is>
      </c>
      <c r="Q194" t="n">
        <v>9138.5351149629</v>
      </c>
      <c r="R194" t="n">
        <v>3.043135236417882</v>
      </c>
      <c r="S194" t="n">
        <v>1.334612679522833</v>
      </c>
      <c r="T194" t="n">
        <v>15</v>
      </c>
      <c r="U194" s="4" t="inlineStr">
        <is>
          <t>WIN</t>
        </is>
      </c>
    </row>
    <row r="195">
      <c r="A195" t="inlineStr">
        <is>
          <t>LLY</t>
        </is>
      </c>
      <c r="B195" s="2" t="n">
        <v>44417</v>
      </c>
      <c r="C195" t="n">
        <v>255.4145391998291</v>
      </c>
      <c r="D195" t="n">
        <v>1174</v>
      </c>
      <c r="E195" t="n">
        <v>300000</v>
      </c>
      <c r="F195" t="n">
        <v>5</v>
      </c>
      <c r="G195" t="n">
        <v>246.7</v>
      </c>
      <c r="H195" t="n">
        <v>3.41</v>
      </c>
      <c r="I195" t="n">
        <v>267.04</v>
      </c>
      <c r="J195" t="n">
        <v>278.66</v>
      </c>
      <c r="K195" t="n">
        <v>290.29</v>
      </c>
      <c r="L195" t="n">
        <v>0.512</v>
      </c>
      <c r="M195" t="n">
        <v>10230.87</v>
      </c>
      <c r="N195" s="2" t="n">
        <v>44446</v>
      </c>
      <c r="O195" t="n">
        <v>246.7</v>
      </c>
      <c r="P195" t="inlineStr">
        <is>
          <t>STOP_LOSS</t>
        </is>
      </c>
      <c r="Q195" t="n">
        <v>-10963.82579999999</v>
      </c>
      <c r="R195" t="n">
        <v>-3.65095764235764</v>
      </c>
      <c r="S195" t="n">
        <v>-1.071641693186069</v>
      </c>
      <c r="T195" t="n">
        <v>29</v>
      </c>
      <c r="U195" s="3" t="inlineStr">
        <is>
          <t>LOSS</t>
        </is>
      </c>
    </row>
    <row r="196">
      <c r="A196" t="inlineStr">
        <is>
          <t>EXR</t>
        </is>
      </c>
      <c r="B196" s="2" t="n">
        <v>44441</v>
      </c>
      <c r="C196" t="n">
        <v>160.5610143127441</v>
      </c>
      <c r="D196" t="n">
        <v>1868</v>
      </c>
      <c r="E196" t="n">
        <v>300000</v>
      </c>
      <c r="F196" t="n">
        <v>5</v>
      </c>
      <c r="G196" t="n">
        <v>157.02</v>
      </c>
      <c r="H196" t="n">
        <v>2.2</v>
      </c>
      <c r="I196" t="n">
        <v>165.28</v>
      </c>
      <c r="J196" t="n">
        <v>170</v>
      </c>
      <c r="K196" t="n">
        <v>174.72</v>
      </c>
      <c r="L196" t="n">
        <v>0.331</v>
      </c>
      <c r="M196" t="n">
        <v>6614.61</v>
      </c>
      <c r="N196" s="2" t="n">
        <v>44448</v>
      </c>
      <c r="O196" t="n">
        <v>157.02</v>
      </c>
      <c r="P196" t="inlineStr">
        <is>
          <t>STOP_LOSS</t>
        </is>
      </c>
      <c r="Q196" t="n">
        <v>-7279.953359999927</v>
      </c>
      <c r="R196" t="n">
        <v>-2.424226893106869</v>
      </c>
      <c r="S196" t="n">
        <v>-1.100586149054468</v>
      </c>
      <c r="T196" t="n">
        <v>7</v>
      </c>
      <c r="U196" s="3" t="inlineStr">
        <is>
          <t>LOSS</t>
        </is>
      </c>
    </row>
    <row r="197">
      <c r="A197" t="inlineStr">
        <is>
          <t>RMD</t>
        </is>
      </c>
      <c r="B197" s="2" t="n">
        <v>44447</v>
      </c>
      <c r="C197" t="n">
        <v>285.9621845397949</v>
      </c>
      <c r="D197" t="n">
        <v>1049</v>
      </c>
      <c r="E197" t="n">
        <v>300000</v>
      </c>
      <c r="F197" t="n">
        <v>5</v>
      </c>
      <c r="G197" t="n">
        <v>278.2</v>
      </c>
      <c r="H197" t="n">
        <v>2.72</v>
      </c>
      <c r="I197" t="n">
        <v>296.31</v>
      </c>
      <c r="J197" t="n">
        <v>306.67</v>
      </c>
      <c r="K197" t="n">
        <v>317.02</v>
      </c>
      <c r="L197" t="n">
        <v>0.407</v>
      </c>
      <c r="M197" t="n">
        <v>8142.53</v>
      </c>
      <c r="N197" s="2" t="n">
        <v>44452</v>
      </c>
      <c r="O197" t="n">
        <v>278.2</v>
      </c>
      <c r="P197" t="inlineStr">
        <is>
          <t>STOP_LOSS</t>
        </is>
      </c>
      <c r="Q197" t="n">
        <v>-8760.031799999997</v>
      </c>
      <c r="R197" t="n">
        <v>-2.917093506493506</v>
      </c>
      <c r="S197" t="n">
        <v>-1.075836392099676</v>
      </c>
      <c r="T197" t="n">
        <v>5</v>
      </c>
      <c r="U197" s="3" t="inlineStr">
        <is>
          <t>LOSS</t>
        </is>
      </c>
    </row>
    <row r="198">
      <c r="A198" t="inlineStr">
        <is>
          <t>INTU</t>
        </is>
      </c>
      <c r="B198" s="2" t="n">
        <v>44431</v>
      </c>
      <c r="C198" t="n">
        <v>536.9631716308594</v>
      </c>
      <c r="D198" t="n">
        <v>558</v>
      </c>
      <c r="E198" t="n">
        <v>300000</v>
      </c>
      <c r="F198" t="n">
        <v>5</v>
      </c>
      <c r="G198" t="n">
        <v>524.5599999999999</v>
      </c>
      <c r="H198" t="n">
        <v>2.31</v>
      </c>
      <c r="I198" t="n">
        <v>553.5</v>
      </c>
      <c r="J198" t="n">
        <v>570.03</v>
      </c>
      <c r="K198" t="n">
        <v>586.5700000000001</v>
      </c>
      <c r="L198" t="n">
        <v>0.346</v>
      </c>
      <c r="M198" t="n">
        <v>6920.97</v>
      </c>
      <c r="N198" s="2" t="n">
        <v>44454</v>
      </c>
      <c r="O198" t="n">
        <v>555.4761513061524</v>
      </c>
      <c r="P198" t="inlineStr">
        <is>
          <t>PROFIT_TARGET_1</t>
        </is>
      </c>
      <c r="Q198" t="n">
        <v>9345.736736404186</v>
      </c>
      <c r="R198" t="n">
        <v>3.112133445356039</v>
      </c>
      <c r="S198" t="n">
        <v>1.350350752417426</v>
      </c>
      <c r="T198" t="n">
        <v>23</v>
      </c>
      <c r="U198" s="4" t="inlineStr">
        <is>
          <t>WIN</t>
        </is>
      </c>
    </row>
    <row r="199">
      <c r="A199" t="inlineStr">
        <is>
          <t>BX</t>
        </is>
      </c>
      <c r="B199" s="2" t="n">
        <v>44453</v>
      </c>
      <c r="C199" t="n">
        <v>111.862727142334</v>
      </c>
      <c r="D199" t="n">
        <v>2681</v>
      </c>
      <c r="E199" t="n">
        <v>300000</v>
      </c>
      <c r="F199" t="n">
        <v>5</v>
      </c>
      <c r="G199" t="n">
        <v>108.31</v>
      </c>
      <c r="H199" t="n">
        <v>3.17</v>
      </c>
      <c r="I199" t="n">
        <v>116.6</v>
      </c>
      <c r="J199" t="n">
        <v>121.33</v>
      </c>
      <c r="K199" t="n">
        <v>126.07</v>
      </c>
      <c r="L199" t="n">
        <v>0.476</v>
      </c>
      <c r="M199" t="n">
        <v>9524.860000000001</v>
      </c>
      <c r="N199" s="2" t="n">
        <v>44459</v>
      </c>
      <c r="O199" t="n">
        <v>108.31</v>
      </c>
      <c r="P199" t="inlineStr">
        <is>
          <t>STOP_LOSS</t>
        </is>
      </c>
      <c r="Q199" t="n">
        <v>-10211.26910999999</v>
      </c>
      <c r="R199" t="n">
        <v>-3.400356013986012</v>
      </c>
      <c r="S199" t="n">
        <v>-1.072064842482552</v>
      </c>
      <c r="T199" t="n">
        <v>6</v>
      </c>
      <c r="U199" s="3" t="inlineStr">
        <is>
          <t>LOSS</t>
        </is>
      </c>
    </row>
    <row r="200">
      <c r="A200" t="inlineStr">
        <is>
          <t>ADBE</t>
        </is>
      </c>
      <c r="B200" s="2" t="n">
        <v>44431</v>
      </c>
      <c r="C200" t="n">
        <v>657.1884153442383</v>
      </c>
      <c r="D200" t="n">
        <v>456</v>
      </c>
      <c r="E200" t="n">
        <v>300000</v>
      </c>
      <c r="F200" t="n">
        <v>5</v>
      </c>
      <c r="G200" t="n">
        <v>641.3200000000001</v>
      </c>
      <c r="H200" t="n">
        <v>2.41</v>
      </c>
      <c r="I200" t="n">
        <v>678.35</v>
      </c>
      <c r="J200" t="n">
        <v>699.51</v>
      </c>
      <c r="K200" t="n">
        <v>720.67</v>
      </c>
      <c r="L200" t="n">
        <v>0.362</v>
      </c>
      <c r="M200" t="n">
        <v>7236</v>
      </c>
      <c r="N200" s="2" t="n">
        <v>44459</v>
      </c>
      <c r="O200" t="n">
        <v>641.3200000000001</v>
      </c>
      <c r="P200" t="inlineStr">
        <is>
          <t>STOP_LOSS</t>
        </is>
      </c>
      <c r="Q200" t="n">
        <v>-8150.52191999997</v>
      </c>
      <c r="R200" t="n">
        <v>-2.714126513486504</v>
      </c>
      <c r="S200" t="n">
        <v>-1.126385413489779</v>
      </c>
      <c r="T200" t="n">
        <v>28</v>
      </c>
      <c r="U200" s="3" t="inlineStr">
        <is>
          <t>LOSS</t>
        </is>
      </c>
    </row>
    <row r="201">
      <c r="A201" t="inlineStr">
        <is>
          <t>NAVI</t>
        </is>
      </c>
      <c r="B201" s="2" t="n">
        <v>44446</v>
      </c>
      <c r="C201" t="n">
        <v>18.99868946743011</v>
      </c>
      <c r="D201" t="n">
        <v>15790</v>
      </c>
      <c r="E201" t="n">
        <v>300000</v>
      </c>
      <c r="F201" t="n">
        <v>5</v>
      </c>
      <c r="G201" t="n">
        <v>18.4</v>
      </c>
      <c r="H201" t="n">
        <v>3.15</v>
      </c>
      <c r="I201" t="n">
        <v>19.8</v>
      </c>
      <c r="J201" t="n">
        <v>20.59</v>
      </c>
      <c r="K201" t="n">
        <v>21.39</v>
      </c>
      <c r="L201" t="n">
        <v>0.473</v>
      </c>
      <c r="M201" t="n">
        <v>9453.309999999999</v>
      </c>
      <c r="N201" s="2" t="n">
        <v>44460</v>
      </c>
      <c r="O201" t="n">
        <v>18.4</v>
      </c>
      <c r="P201" t="inlineStr">
        <is>
          <t>STOP_LOSS</t>
        </is>
      </c>
      <c r="Q201" t="n">
        <v>-10054.53600000002</v>
      </c>
      <c r="R201" t="n">
        <v>-3.348163836163843</v>
      </c>
      <c r="S201" t="n">
        <v>-1.063599894613448</v>
      </c>
      <c r="T201" t="n">
        <v>14</v>
      </c>
      <c r="U201" s="3" t="inlineStr">
        <is>
          <t>LOSS</t>
        </is>
      </c>
    </row>
    <row r="202">
      <c r="A202" t="inlineStr">
        <is>
          <t>IT</t>
        </is>
      </c>
      <c r="B202" s="2" t="n">
        <v>44420</v>
      </c>
      <c r="C202" t="n">
        <v>304.2420413360596</v>
      </c>
      <c r="D202" t="n">
        <v>986</v>
      </c>
      <c r="E202" t="n">
        <v>300000</v>
      </c>
      <c r="F202" t="n">
        <v>5</v>
      </c>
      <c r="G202" t="n">
        <v>292.89</v>
      </c>
      <c r="H202" t="n">
        <v>3.73</v>
      </c>
      <c r="I202" t="n">
        <v>319.38</v>
      </c>
      <c r="J202" t="n">
        <v>334.52</v>
      </c>
      <c r="K202" t="n">
        <v>349.65</v>
      </c>
      <c r="L202" t="n">
        <v>0.5600000000000001</v>
      </c>
      <c r="M202" t="n">
        <v>11193.11</v>
      </c>
      <c r="N202" s="2" t="n">
        <v>44462</v>
      </c>
      <c r="O202" t="n">
        <v>324.087875</v>
      </c>
      <c r="P202" t="inlineStr">
        <is>
          <t>PROFIT_TARGET_1</t>
        </is>
      </c>
      <c r="Q202" t="n">
        <v>18931.09410524997</v>
      </c>
      <c r="R202" t="n">
        <v>6.304060641108881</v>
      </c>
      <c r="S202" t="n">
        <v>1.691316304556189</v>
      </c>
      <c r="T202" t="n">
        <v>42</v>
      </c>
      <c r="U202" s="4" t="inlineStr">
        <is>
          <t>WIN</t>
        </is>
      </c>
    </row>
    <row r="203">
      <c r="A203" t="inlineStr">
        <is>
          <t>RRR</t>
        </is>
      </c>
      <c r="B203" s="2" t="n">
        <v>44456</v>
      </c>
      <c r="C203" t="n">
        <v>38.09745030784607</v>
      </c>
      <c r="D203" t="n">
        <v>7874</v>
      </c>
      <c r="E203" t="n">
        <v>300000</v>
      </c>
      <c r="F203" t="n">
        <v>5</v>
      </c>
      <c r="G203" t="n">
        <v>36.19</v>
      </c>
      <c r="H203" t="n">
        <v>5</v>
      </c>
      <c r="I203" t="n">
        <v>41.1</v>
      </c>
      <c r="J203" t="n">
        <v>44.11</v>
      </c>
      <c r="K203" t="n">
        <v>47.11</v>
      </c>
      <c r="L203" t="n">
        <v>0.751</v>
      </c>
      <c r="M203" t="n">
        <v>15019.26</v>
      </c>
      <c r="N203" s="2" t="n">
        <v>44466</v>
      </c>
      <c r="O203" t="n">
        <v>41.63644370269776</v>
      </c>
      <c r="P203" t="inlineStr">
        <is>
          <t>PROFIT_TARGET_1</t>
        </is>
      </c>
      <c r="Q203" t="n">
        <v>27217.5123573271</v>
      </c>
      <c r="R203" t="n">
        <v>9.063440678430602</v>
      </c>
      <c r="S203" t="n">
        <v>1.812173543092613</v>
      </c>
      <c r="T203" t="n">
        <v>10</v>
      </c>
      <c r="U203" s="4" t="inlineStr">
        <is>
          <t>WIN</t>
        </is>
      </c>
    </row>
    <row r="204">
      <c r="A204" t="inlineStr">
        <is>
          <t>CALX</t>
        </is>
      </c>
      <c r="B204" s="2" t="n">
        <v>44461</v>
      </c>
      <c r="C204" t="n">
        <v>51.33565637397766</v>
      </c>
      <c r="D204" t="n">
        <v>5843</v>
      </c>
      <c r="E204" t="n">
        <v>300000</v>
      </c>
      <c r="F204" t="n">
        <v>5</v>
      </c>
      <c r="G204" t="n">
        <v>48.77</v>
      </c>
      <c r="H204" t="n">
        <v>5</v>
      </c>
      <c r="I204" t="n">
        <v>55.54</v>
      </c>
      <c r="J204" t="n">
        <v>59.75</v>
      </c>
      <c r="K204" t="n">
        <v>63.96</v>
      </c>
      <c r="L204" t="n">
        <v>0.75</v>
      </c>
      <c r="M204" t="n">
        <v>14991.13</v>
      </c>
      <c r="N204" s="2" t="n">
        <v>44467</v>
      </c>
      <c r="O204" t="n">
        <v>48.77</v>
      </c>
      <c r="P204" t="inlineStr">
        <is>
          <t>STOP_LOSS</t>
        </is>
      </c>
      <c r="Q204" t="n">
        <v>-15621.85310999997</v>
      </c>
      <c r="R204" t="n">
        <v>-5.202082287712277</v>
      </c>
      <c r="S204" t="n">
        <v>-1.042073073125379</v>
      </c>
      <c r="T204" t="n">
        <v>6</v>
      </c>
      <c r="U204" s="3" t="inlineStr">
        <is>
          <t>LOSS</t>
        </is>
      </c>
    </row>
    <row r="205">
      <c r="A205" t="inlineStr">
        <is>
          <t>DVN</t>
        </is>
      </c>
      <c r="B205" s="2" t="n">
        <v>44462</v>
      </c>
      <c r="C205" t="n">
        <v>26.25462351322174</v>
      </c>
      <c r="D205" t="n">
        <v>11426</v>
      </c>
      <c r="E205" t="n">
        <v>300000</v>
      </c>
      <c r="F205" t="n">
        <v>5</v>
      </c>
      <c r="G205" t="n">
        <v>24.94</v>
      </c>
      <c r="H205" t="n">
        <v>5</v>
      </c>
      <c r="I205" t="n">
        <v>28.6</v>
      </c>
      <c r="J205" t="n">
        <v>30.94</v>
      </c>
      <c r="K205" t="n">
        <v>33.28</v>
      </c>
      <c r="L205" t="n">
        <v>0.751</v>
      </c>
      <c r="M205" t="n">
        <v>15020.89</v>
      </c>
      <c r="N205" s="2" t="n">
        <v>44468</v>
      </c>
      <c r="O205" t="n">
        <v>28.58733606815338</v>
      </c>
      <c r="P205" t="inlineStr">
        <is>
          <t>PROFIT_TARGET_1</t>
        </is>
      </c>
      <c r="Q205" t="n">
        <v>26012.26301280584</v>
      </c>
      <c r="R205" t="n">
        <v>8.66209224535659</v>
      </c>
      <c r="S205" t="n">
        <v>1.731739332519237</v>
      </c>
      <c r="T205" t="n">
        <v>6</v>
      </c>
      <c r="U205" s="4" t="inlineStr">
        <is>
          <t>WIN</t>
        </is>
      </c>
    </row>
    <row r="206">
      <c r="A206" t="inlineStr">
        <is>
          <t>CRK</t>
        </is>
      </c>
      <c r="B206" s="2" t="n">
        <v>44474</v>
      </c>
      <c r="C206" t="n">
        <v>10.33800256919861</v>
      </c>
      <c r="D206" t="n">
        <v>29019</v>
      </c>
      <c r="E206" t="n">
        <v>300000</v>
      </c>
      <c r="F206" t="n">
        <v>5</v>
      </c>
      <c r="G206" t="n">
        <v>9.82</v>
      </c>
      <c r="H206" t="n">
        <v>5</v>
      </c>
      <c r="I206" t="n">
        <v>11.41</v>
      </c>
      <c r="J206" t="n">
        <v>12.49</v>
      </c>
      <c r="K206" t="n">
        <v>13.56</v>
      </c>
      <c r="L206" t="n">
        <v>0.752</v>
      </c>
      <c r="M206" t="n">
        <v>15031.92</v>
      </c>
      <c r="N206" s="2" t="n">
        <v>44476</v>
      </c>
      <c r="O206" t="n">
        <v>9.82</v>
      </c>
      <c r="P206" t="inlineStr">
        <is>
          <t>STOP_LOSS</t>
        </is>
      </c>
      <c r="Q206" t="n">
        <v>-15618.38657999999</v>
      </c>
      <c r="R206" t="n">
        <v>-5.20092793206793</v>
      </c>
      <c r="S206" t="n">
        <v>-1.039014986695633</v>
      </c>
      <c r="T206" t="n">
        <v>2</v>
      </c>
      <c r="U206" s="3" t="inlineStr">
        <is>
          <t>LOSS</t>
        </is>
      </c>
    </row>
    <row r="207">
      <c r="A207" t="inlineStr">
        <is>
          <t>MGY</t>
        </is>
      </c>
      <c r="B207" s="2" t="n">
        <v>44466</v>
      </c>
      <c r="C207" t="n">
        <v>16.25768609046936</v>
      </c>
      <c r="D207" t="n">
        <v>18452</v>
      </c>
      <c r="E207" t="n">
        <v>300000</v>
      </c>
      <c r="F207" t="n">
        <v>5</v>
      </c>
      <c r="G207" t="n">
        <v>15.44</v>
      </c>
      <c r="H207" t="n">
        <v>5</v>
      </c>
      <c r="I207" t="n">
        <v>17.79</v>
      </c>
      <c r="J207" t="n">
        <v>19.32</v>
      </c>
      <c r="K207" t="n">
        <v>20.85</v>
      </c>
      <c r="L207" t="n">
        <v>0.754</v>
      </c>
      <c r="M207" t="n">
        <v>15087.94</v>
      </c>
      <c r="N207" s="2" t="n">
        <v>44477</v>
      </c>
      <c r="O207" t="n">
        <v>18.01670773601532</v>
      </c>
      <c r="P207" t="inlineStr">
        <is>
          <t>PROFIT_TARGET_1</t>
        </is>
      </c>
      <c r="Q207" t="n">
        <v>31811.84685380972</v>
      </c>
      <c r="R207" t="n">
        <v>10.59335559567423</v>
      </c>
      <c r="S207" t="n">
        <v>2.108428252330101</v>
      </c>
      <c r="T207" t="n">
        <v>11</v>
      </c>
      <c r="U207" s="4" t="inlineStr">
        <is>
          <t>WIN</t>
        </is>
      </c>
    </row>
    <row r="208">
      <c r="A208" t="inlineStr">
        <is>
          <t>TRGP</t>
        </is>
      </c>
      <c r="B208" s="2" t="n">
        <v>44466</v>
      </c>
      <c r="C208" t="n">
        <v>44.96345712661743</v>
      </c>
      <c r="D208" t="n">
        <v>6672</v>
      </c>
      <c r="E208" t="n">
        <v>300000</v>
      </c>
      <c r="F208" t="n">
        <v>5</v>
      </c>
      <c r="G208" t="n">
        <v>42.89</v>
      </c>
      <c r="H208" t="n">
        <v>4.61</v>
      </c>
      <c r="I208" t="n">
        <v>47.73</v>
      </c>
      <c r="J208" t="n">
        <v>50.5</v>
      </c>
      <c r="K208" t="n">
        <v>53.26</v>
      </c>
      <c r="L208" t="n">
        <v>0.6919999999999999</v>
      </c>
      <c r="M208" t="n">
        <v>13834.11</v>
      </c>
      <c r="N208" s="2" t="n">
        <v>44477</v>
      </c>
      <c r="O208" t="n">
        <v>47.87009976005555</v>
      </c>
      <c r="P208" t="inlineStr">
        <is>
          <t>PROFIT_TARGET_1</t>
        </is>
      </c>
      <c r="Q208" t="n">
        <v>18769.91629349149</v>
      </c>
      <c r="R208" t="n">
        <v>6.250388376121044</v>
      </c>
      <c r="S208" t="n">
        <v>1.356785639995131</v>
      </c>
      <c r="T208" t="n">
        <v>11</v>
      </c>
      <c r="U208" s="4" t="inlineStr">
        <is>
          <t>WIN</t>
        </is>
      </c>
    </row>
    <row r="209">
      <c r="A209" t="inlineStr">
        <is>
          <t>TDC</t>
        </is>
      </c>
      <c r="B209" s="2" t="n">
        <v>44469</v>
      </c>
      <c r="C209" t="n">
        <v>57.37867347335815</v>
      </c>
      <c r="D209" t="n">
        <v>5228</v>
      </c>
      <c r="E209" t="n">
        <v>300000</v>
      </c>
      <c r="F209" t="n">
        <v>5</v>
      </c>
      <c r="G209" t="n">
        <v>54.88</v>
      </c>
      <c r="H209" t="n">
        <v>4.36</v>
      </c>
      <c r="I209" t="n">
        <v>60.71</v>
      </c>
      <c r="J209" t="n">
        <v>64.05</v>
      </c>
      <c r="K209" t="n">
        <v>67.38</v>
      </c>
      <c r="L209" t="n">
        <v>0.653</v>
      </c>
      <c r="M209" t="n">
        <v>13063.06</v>
      </c>
      <c r="N209" s="2" t="n">
        <v>44480</v>
      </c>
      <c r="O209" t="n">
        <v>54.88</v>
      </c>
      <c r="P209" t="inlineStr">
        <is>
          <t>STOP_LOSS</t>
        </is>
      </c>
      <c r="Q209" t="n">
        <v>-13674.27263999998</v>
      </c>
      <c r="R209" t="n">
        <v>-4.553537342657337</v>
      </c>
      <c r="S209" t="n">
        <v>-1.046788998224136</v>
      </c>
      <c r="T209" t="n">
        <v>11</v>
      </c>
      <c r="U209" s="3" t="inlineStr">
        <is>
          <t>LOSS</t>
        </is>
      </c>
    </row>
    <row r="210">
      <c r="A210" t="inlineStr">
        <is>
          <t>BTU</t>
        </is>
      </c>
      <c r="B210" s="2" t="n">
        <v>44487</v>
      </c>
      <c r="C210" t="n">
        <v>18.87514215946197</v>
      </c>
      <c r="D210" t="n">
        <v>15893</v>
      </c>
      <c r="E210" t="n">
        <v>300000</v>
      </c>
      <c r="F210" t="n">
        <v>5</v>
      </c>
      <c r="G210" t="n">
        <v>17.93</v>
      </c>
      <c r="H210" t="n">
        <v>5</v>
      </c>
      <c r="I210" t="n">
        <v>22.07</v>
      </c>
      <c r="J210" t="n">
        <v>25.27</v>
      </c>
      <c r="K210" t="n">
        <v>28.46</v>
      </c>
      <c r="L210" t="n">
        <v>0.751</v>
      </c>
      <c r="M210" t="n">
        <v>15021.14</v>
      </c>
      <c r="N210" s="2" t="n">
        <v>44488</v>
      </c>
      <c r="O210" t="n">
        <v>17.93</v>
      </c>
      <c r="P210" t="inlineStr">
        <is>
          <t>STOP_LOSS</t>
        </is>
      </c>
      <c r="Q210" t="n">
        <v>-15623.47149000002</v>
      </c>
      <c r="R210" t="n">
        <v>-5.202621208791217</v>
      </c>
      <c r="S210" t="n">
        <v>-1.040098619387722</v>
      </c>
      <c r="T210" t="n">
        <v>1</v>
      </c>
      <c r="U210" s="3" t="inlineStr">
        <is>
          <t>LOSS</t>
        </is>
      </c>
    </row>
    <row r="211">
      <c r="A211" t="inlineStr">
        <is>
          <t>RRR</t>
        </is>
      </c>
      <c r="B211" s="2" t="n">
        <v>44473</v>
      </c>
      <c r="C211" t="n">
        <v>43.35226222229004</v>
      </c>
      <c r="D211" t="n">
        <v>6920</v>
      </c>
      <c r="E211" t="n">
        <v>300000</v>
      </c>
      <c r="F211" t="n">
        <v>5</v>
      </c>
      <c r="G211" t="n">
        <v>41.18</v>
      </c>
      <c r="H211" t="n">
        <v>5</v>
      </c>
      <c r="I211" t="n">
        <v>46.62</v>
      </c>
      <c r="J211" t="n">
        <v>49.88</v>
      </c>
      <c r="K211" t="n">
        <v>53.14</v>
      </c>
      <c r="L211" t="n">
        <v>0.752</v>
      </c>
      <c r="M211" t="n">
        <v>15032.05</v>
      </c>
      <c r="N211" s="2" t="n">
        <v>44503</v>
      </c>
      <c r="O211" t="n">
        <v>41.18</v>
      </c>
      <c r="P211" t="inlineStr">
        <is>
          <t>STOP_LOSS</t>
        </is>
      </c>
      <c r="Q211" t="n">
        <v>-15619.36560000002</v>
      </c>
      <c r="R211" t="n">
        <v>-5.201253946053953</v>
      </c>
      <c r="S211" t="n">
        <v>-1.039070575395785</v>
      </c>
      <c r="T211" t="n">
        <v>30</v>
      </c>
      <c r="U211" s="3" t="inlineStr">
        <is>
          <t>LOSS</t>
        </is>
      </c>
    </row>
    <row r="212">
      <c r="A212" t="inlineStr">
        <is>
          <t>DVN</t>
        </is>
      </c>
      <c r="B212" s="2" t="n">
        <v>44473</v>
      </c>
      <c r="C212" t="n">
        <v>31.02527814102173</v>
      </c>
      <c r="D212" t="n">
        <v>9669</v>
      </c>
      <c r="E212" t="n">
        <v>300000</v>
      </c>
      <c r="F212" t="n">
        <v>5</v>
      </c>
      <c r="G212" t="n">
        <v>29.47</v>
      </c>
      <c r="H212" t="n">
        <v>5</v>
      </c>
      <c r="I212" t="n">
        <v>33.68</v>
      </c>
      <c r="J212" t="n">
        <v>36.34</v>
      </c>
      <c r="K212" t="n">
        <v>39</v>
      </c>
      <c r="L212" t="n">
        <v>0.752</v>
      </c>
      <c r="M212" t="n">
        <v>15037.98</v>
      </c>
      <c r="N212" s="2" t="n">
        <v>44504</v>
      </c>
      <c r="O212" t="n">
        <v>33.87299338531494</v>
      </c>
      <c r="P212" t="inlineStr">
        <is>
          <t>PROFIT_TARGET_1</t>
        </is>
      </c>
      <c r="Q212" t="n">
        <v>26890.45506956754</v>
      </c>
      <c r="R212" t="n">
        <v>8.954530492696485</v>
      </c>
      <c r="S212" t="n">
        <v>1.78816884308996</v>
      </c>
      <c r="T212" t="n">
        <v>31</v>
      </c>
      <c r="U212" s="4" t="inlineStr">
        <is>
          <t>WIN</t>
        </is>
      </c>
    </row>
    <row r="213">
      <c r="A213" t="inlineStr">
        <is>
          <t>ALB</t>
        </is>
      </c>
      <c r="B213" s="2" t="n">
        <v>44497</v>
      </c>
      <c r="C213" t="n">
        <v>233.1010503845215</v>
      </c>
      <c r="D213" t="n">
        <v>1286</v>
      </c>
      <c r="E213" t="n">
        <v>300000</v>
      </c>
      <c r="F213" t="n">
        <v>5</v>
      </c>
      <c r="G213" t="n">
        <v>221.45</v>
      </c>
      <c r="H213" t="n">
        <v>5</v>
      </c>
      <c r="I213" t="n">
        <v>248.82</v>
      </c>
      <c r="J213" t="n">
        <v>264.55</v>
      </c>
      <c r="K213" t="n">
        <v>280.27</v>
      </c>
      <c r="L213" t="n">
        <v>0.749</v>
      </c>
      <c r="M213" t="n">
        <v>14983.25</v>
      </c>
      <c r="N213" s="2" t="n">
        <v>44504</v>
      </c>
      <c r="O213" t="n">
        <v>257.8847565460205</v>
      </c>
      <c r="P213" t="inlineStr">
        <is>
          <t>PROFIT_TARGET_1</t>
        </is>
      </c>
      <c r="Q213" t="n">
        <v>31008.1571212642</v>
      </c>
      <c r="R213" t="n">
        <v>10.32572664710763</v>
      </c>
      <c r="S213" t="n">
        <v>2.069521330621903</v>
      </c>
      <c r="T213" t="n">
        <v>7</v>
      </c>
      <c r="U213" s="4" t="inlineStr">
        <is>
          <t>WIN</t>
        </is>
      </c>
    </row>
    <row r="214">
      <c r="A214" t="inlineStr">
        <is>
          <t>DDOG</t>
        </is>
      </c>
      <c r="B214" s="2" t="n">
        <v>44482</v>
      </c>
      <c r="C214" t="n">
        <v>155.9679443893432</v>
      </c>
      <c r="D214" t="n">
        <v>1923</v>
      </c>
      <c r="E214" t="n">
        <v>300000</v>
      </c>
      <c r="F214" t="n">
        <v>5</v>
      </c>
      <c r="G214" t="n">
        <v>148.17</v>
      </c>
      <c r="H214" t="n">
        <v>5</v>
      </c>
      <c r="I214" t="n">
        <v>167.86</v>
      </c>
      <c r="J214" t="n">
        <v>179.75</v>
      </c>
      <c r="K214" t="n">
        <v>191.63</v>
      </c>
      <c r="L214" t="n">
        <v>0.75</v>
      </c>
      <c r="M214" t="n">
        <v>14995.45</v>
      </c>
      <c r="N214" s="2" t="n">
        <v>44505</v>
      </c>
      <c r="O214" t="n">
        <v>185.4172395095825</v>
      </c>
      <c r="P214" t="inlineStr">
        <is>
          <t>PROFIT_TARGET_1</t>
        </is>
      </c>
      <c r="Q214" t="n">
        <v>55900.79422535031</v>
      </c>
      <c r="R214" t="n">
        <v>18.61498309202474</v>
      </c>
      <c r="S214" t="n">
        <v>3.727851127014976</v>
      </c>
      <c r="T214" t="n">
        <v>23</v>
      </c>
      <c r="U214" s="4" t="inlineStr">
        <is>
          <t>WIN</t>
        </is>
      </c>
    </row>
    <row r="215">
      <c r="A215" t="inlineStr">
        <is>
          <t>CARG</t>
        </is>
      </c>
      <c r="B215" s="2" t="n">
        <v>44504</v>
      </c>
      <c r="C215" t="n">
        <v>35.767875</v>
      </c>
      <c r="D215" t="n">
        <v>8387</v>
      </c>
      <c r="E215" t="n">
        <v>300000</v>
      </c>
      <c r="F215" t="n">
        <v>5</v>
      </c>
      <c r="G215" t="n">
        <v>34.08</v>
      </c>
      <c r="H215" t="n">
        <v>4.72</v>
      </c>
      <c r="I215" t="n">
        <v>38.02</v>
      </c>
      <c r="J215" t="n">
        <v>40.27</v>
      </c>
      <c r="K215" t="n">
        <v>42.52</v>
      </c>
      <c r="L215" t="n">
        <v>0.708</v>
      </c>
      <c r="M215" t="n">
        <v>14156.21</v>
      </c>
      <c r="N215" s="2" t="n">
        <v>44511</v>
      </c>
      <c r="O215" t="n">
        <v>38.78059923744202</v>
      </c>
      <c r="P215" t="inlineStr">
        <is>
          <t>PROFIT_TARGET_1</t>
        </is>
      </c>
      <c r="Q215" t="n">
        <v>24627.63291862176</v>
      </c>
      <c r="R215" t="n">
        <v>8.20100996291101</v>
      </c>
      <c r="S215" t="n">
        <v>1.7397055462177</v>
      </c>
      <c r="T215" t="n">
        <v>7</v>
      </c>
      <c r="U215" s="4" t="inlineStr">
        <is>
          <t>WIN</t>
        </is>
      </c>
    </row>
    <row r="216">
      <c r="A216" t="inlineStr">
        <is>
          <t>CRC</t>
        </is>
      </c>
      <c r="B216" s="2" t="n">
        <v>44498</v>
      </c>
      <c r="C216" t="n">
        <v>41.15156220245361</v>
      </c>
      <c r="D216" t="n">
        <v>7290</v>
      </c>
      <c r="E216" t="n">
        <v>300000</v>
      </c>
      <c r="F216" t="n">
        <v>5</v>
      </c>
      <c r="G216" t="n">
        <v>39.09</v>
      </c>
      <c r="H216" t="n">
        <v>5</v>
      </c>
      <c r="I216" t="n">
        <v>44.23</v>
      </c>
      <c r="J216" t="n">
        <v>47.31</v>
      </c>
      <c r="K216" t="n">
        <v>50.39</v>
      </c>
      <c r="L216" t="n">
        <v>0.751</v>
      </c>
      <c r="M216" t="n">
        <v>15028.79</v>
      </c>
      <c r="N216" s="2" t="n">
        <v>44512</v>
      </c>
      <c r="O216" t="n">
        <v>39.09</v>
      </c>
      <c r="P216" t="inlineStr">
        <is>
          <t>STOP_LOSS</t>
        </is>
      </c>
      <c r="Q216" t="n">
        <v>-15618.86609999998</v>
      </c>
      <c r="R216" t="n">
        <v>-5.201087612387608</v>
      </c>
      <c r="S216" t="n">
        <v>-1.039263154567995</v>
      </c>
      <c r="T216" t="n">
        <v>14</v>
      </c>
      <c r="U216" s="3" t="inlineStr">
        <is>
          <t>LOSS</t>
        </is>
      </c>
    </row>
    <row r="217">
      <c r="A217" t="inlineStr">
        <is>
          <t>ASTH</t>
        </is>
      </c>
      <c r="B217" s="2" t="n">
        <v>44515</v>
      </c>
      <c r="C217" t="n">
        <v>119.1795627479553</v>
      </c>
      <c r="D217" t="n">
        <v>2517</v>
      </c>
      <c r="E217" t="n">
        <v>300000</v>
      </c>
      <c r="F217" t="n">
        <v>5</v>
      </c>
      <c r="G217" t="n">
        <v>113.22</v>
      </c>
      <c r="H217" t="n">
        <v>5</v>
      </c>
      <c r="I217" t="n">
        <v>134.66</v>
      </c>
      <c r="J217" t="n">
        <v>150.15</v>
      </c>
      <c r="K217" t="n">
        <v>165.63</v>
      </c>
      <c r="L217" t="n">
        <v>0.75</v>
      </c>
      <c r="M217" t="n">
        <v>15000.22</v>
      </c>
      <c r="N217" s="2" t="n">
        <v>44518</v>
      </c>
      <c r="O217" t="n">
        <v>113.22</v>
      </c>
      <c r="P217" t="inlineStr">
        <is>
          <t>STOP_LOSS</t>
        </is>
      </c>
      <c r="Q217" t="n">
        <v>-15610.23473999998</v>
      </c>
      <c r="R217" t="n">
        <v>-5.198213366633362</v>
      </c>
      <c r="S217" t="n">
        <v>-1.040667091969861</v>
      </c>
      <c r="T217" t="n">
        <v>3</v>
      </c>
      <c r="U217" s="3" t="inlineStr">
        <is>
          <t>LOSS</t>
        </is>
      </c>
    </row>
    <row r="218">
      <c r="A218" t="inlineStr">
        <is>
          <t>DDOG</t>
        </is>
      </c>
      <c r="B218" s="2" t="n">
        <v>44508</v>
      </c>
      <c r="C218" t="n">
        <v>191.4456811065673</v>
      </c>
      <c r="D218" t="n">
        <v>1567</v>
      </c>
      <c r="E218" t="n">
        <v>300000</v>
      </c>
      <c r="F218" t="n">
        <v>5</v>
      </c>
      <c r="G218" t="n">
        <v>181.87</v>
      </c>
      <c r="H218" t="n">
        <v>5</v>
      </c>
      <c r="I218" t="n">
        <v>206.47</v>
      </c>
      <c r="J218" t="n">
        <v>221.5</v>
      </c>
      <c r="K218" t="n">
        <v>236.52</v>
      </c>
      <c r="L218" t="n">
        <v>0.75</v>
      </c>
      <c r="M218" t="n">
        <v>15005.09</v>
      </c>
      <c r="N218" s="2" t="n">
        <v>44522</v>
      </c>
      <c r="O218" t="n">
        <v>181.87</v>
      </c>
      <c r="P218" t="inlineStr">
        <is>
          <t>STOP_LOSS</t>
        </is>
      </c>
      <c r="Q218" t="n">
        <v>-15594.70029000001</v>
      </c>
      <c r="R218" t="n">
        <v>-5.193040389610392</v>
      </c>
      <c r="S218" t="n">
        <v>-1.039293860008115</v>
      </c>
      <c r="T218" t="n">
        <v>14</v>
      </c>
      <c r="U218" s="3" t="inlineStr">
        <is>
          <t>LOSS</t>
        </is>
      </c>
    </row>
    <row r="219">
      <c r="A219" t="inlineStr">
        <is>
          <t>TNDM</t>
        </is>
      </c>
      <c r="B219" s="2" t="n">
        <v>44516</v>
      </c>
      <c r="C219" t="n">
        <v>142.4511948852539</v>
      </c>
      <c r="D219" t="n">
        <v>2105</v>
      </c>
      <c r="E219" t="n">
        <v>300000</v>
      </c>
      <c r="F219" t="n">
        <v>5</v>
      </c>
      <c r="G219" t="n">
        <v>135.33</v>
      </c>
      <c r="H219" t="n">
        <v>5</v>
      </c>
      <c r="I219" t="n">
        <v>152.43</v>
      </c>
      <c r="J219" t="n">
        <v>162.41</v>
      </c>
      <c r="K219" t="n">
        <v>172.38</v>
      </c>
      <c r="L219" t="n">
        <v>0.75</v>
      </c>
      <c r="M219" t="n">
        <v>14990.12</v>
      </c>
      <c r="N219" s="2" t="n">
        <v>44522</v>
      </c>
      <c r="O219" t="n">
        <v>135.33</v>
      </c>
      <c r="P219" t="inlineStr">
        <is>
          <t>STOP_LOSS</t>
        </is>
      </c>
      <c r="Q219" t="n">
        <v>-15715.21964999998</v>
      </c>
      <c r="R219" t="n">
        <v>-5.233173376623372</v>
      </c>
      <c r="S219" t="n">
        <v>-1.048372170943827</v>
      </c>
      <c r="T219" t="n">
        <v>6</v>
      </c>
      <c r="U219" s="3" t="inlineStr">
        <is>
          <t>LOSS</t>
        </is>
      </c>
    </row>
    <row r="220">
      <c r="A220" t="inlineStr">
        <is>
          <t>DXCM</t>
        </is>
      </c>
      <c r="B220" s="2" t="n">
        <v>44498</v>
      </c>
      <c r="C220" t="n">
        <v>155.8804067459106</v>
      </c>
      <c r="D220" t="n">
        <v>1924</v>
      </c>
      <c r="E220" t="n">
        <v>300000</v>
      </c>
      <c r="F220" t="n">
        <v>5</v>
      </c>
      <c r="G220" t="n">
        <v>149.29</v>
      </c>
      <c r="H220" t="n">
        <v>4.22</v>
      </c>
      <c r="I220" t="n">
        <v>164.66</v>
      </c>
      <c r="J220" t="n">
        <v>173.44</v>
      </c>
      <c r="K220" t="n">
        <v>182.22</v>
      </c>
      <c r="L220" t="n">
        <v>0.634</v>
      </c>
      <c r="M220" t="n">
        <v>12679.94</v>
      </c>
      <c r="N220" s="2" t="n">
        <v>44523</v>
      </c>
      <c r="O220" t="n">
        <v>149.29</v>
      </c>
      <c r="P220" t="inlineStr">
        <is>
          <t>STOP_LOSS</t>
        </is>
      </c>
      <c r="Q220" t="n">
        <v>-13353.27396000002</v>
      </c>
      <c r="R220" t="n">
        <v>-4.446644675324682</v>
      </c>
      <c r="S220" t="n">
        <v>-1.053102084387673</v>
      </c>
      <c r="T220" t="n">
        <v>25</v>
      </c>
      <c r="U220" s="3" t="inlineStr">
        <is>
          <t>LOSS</t>
        </is>
      </c>
    </row>
    <row r="221">
      <c r="A221" t="inlineStr">
        <is>
          <t>PANW</t>
        </is>
      </c>
      <c r="B221" s="2" t="n">
        <v>44508</v>
      </c>
      <c r="C221" t="n">
        <v>86.25977550888061</v>
      </c>
      <c r="D221" t="n">
        <v>3477</v>
      </c>
      <c r="E221" t="n">
        <v>300000</v>
      </c>
      <c r="F221" t="n">
        <v>5</v>
      </c>
      <c r="G221" t="n">
        <v>82.56</v>
      </c>
      <c r="H221" t="n">
        <v>4.29</v>
      </c>
      <c r="I221" t="n">
        <v>91.19</v>
      </c>
      <c r="J221" t="n">
        <v>96.12</v>
      </c>
      <c r="K221" t="n">
        <v>101.05</v>
      </c>
      <c r="L221" t="n">
        <v>0.643</v>
      </c>
      <c r="M221" t="n">
        <v>12864.12</v>
      </c>
      <c r="N221" s="2" t="n">
        <v>44524</v>
      </c>
      <c r="O221" t="n">
        <v>91.57419274520876</v>
      </c>
      <c r="P221" t="inlineStr">
        <is>
          <t>PROFIT_TARGET_1</t>
        </is>
      </c>
      <c r="Q221" t="n">
        <v>17785.0647069157</v>
      </c>
      <c r="R221" t="n">
        <v>5.922432469835397</v>
      </c>
      <c r="S221" t="n">
        <v>1.382532615917872</v>
      </c>
      <c r="T221" t="n">
        <v>16</v>
      </c>
      <c r="U221" s="4" t="inlineStr">
        <is>
          <t>WIN</t>
        </is>
      </c>
    </row>
    <row r="222">
      <c r="A222" t="inlineStr">
        <is>
          <t>ALB</t>
        </is>
      </c>
      <c r="B222" s="2" t="n">
        <v>44522</v>
      </c>
      <c r="C222" t="n">
        <v>268.689667098999</v>
      </c>
      <c r="D222" t="n">
        <v>1116</v>
      </c>
      <c r="E222" t="n">
        <v>300000</v>
      </c>
      <c r="F222" t="n">
        <v>5</v>
      </c>
      <c r="G222" t="n">
        <v>255.74</v>
      </c>
      <c r="H222" t="n">
        <v>4.82</v>
      </c>
      <c r="I222" t="n">
        <v>285.96</v>
      </c>
      <c r="J222" t="n">
        <v>303.23</v>
      </c>
      <c r="K222" t="n">
        <v>320.51</v>
      </c>
      <c r="L222" t="n">
        <v>0.723</v>
      </c>
      <c r="M222" t="n">
        <v>14451.83</v>
      </c>
      <c r="N222" s="2" t="n">
        <v>44526</v>
      </c>
      <c r="O222" t="n">
        <v>255.74</v>
      </c>
      <c r="P222" t="inlineStr">
        <is>
          <t>STOP_LOSS</t>
        </is>
      </c>
      <c r="Q222" t="n">
        <v>-15179.56584</v>
      </c>
      <c r="R222" t="n">
        <v>-5.054800479520478</v>
      </c>
      <c r="S222" t="n">
        <v>-1.050356074900779</v>
      </c>
      <c r="T222" t="n">
        <v>4</v>
      </c>
      <c r="U222" s="3" t="inlineStr">
        <is>
          <t>LOSS</t>
        </is>
      </c>
    </row>
    <row r="223">
      <c r="A223" t="inlineStr">
        <is>
          <t>UNFI</t>
        </is>
      </c>
      <c r="B223" s="2" t="n">
        <v>44522</v>
      </c>
      <c r="C223" t="n">
        <v>52.11604515266419</v>
      </c>
      <c r="D223" t="n">
        <v>5756</v>
      </c>
      <c r="E223" t="n">
        <v>300000</v>
      </c>
      <c r="F223" t="n">
        <v>5</v>
      </c>
      <c r="G223" t="n">
        <v>49.51</v>
      </c>
      <c r="H223" t="n">
        <v>5</v>
      </c>
      <c r="I223" t="n">
        <v>55.96</v>
      </c>
      <c r="J223" t="n">
        <v>59.8</v>
      </c>
      <c r="K223" t="n">
        <v>63.64</v>
      </c>
      <c r="L223" t="n">
        <v>0.75</v>
      </c>
      <c r="M223" t="n">
        <v>15000.4</v>
      </c>
      <c r="N223" s="2" t="n">
        <v>44526</v>
      </c>
      <c r="O223" t="n">
        <v>49.51</v>
      </c>
      <c r="P223" t="inlineStr">
        <is>
          <t>STOP_LOSS</t>
        </is>
      </c>
      <c r="Q223" t="n">
        <v>-15605.41956000001</v>
      </c>
      <c r="R223" t="n">
        <v>-5.196609910089913</v>
      </c>
      <c r="S223" t="n">
        <v>-1.04033384620975</v>
      </c>
      <c r="T223" t="n">
        <v>4</v>
      </c>
      <c r="U223" s="3" t="inlineStr">
        <is>
          <t>LOSS</t>
        </is>
      </c>
    </row>
    <row r="224">
      <c r="A224" t="inlineStr">
        <is>
          <t>DVN</t>
        </is>
      </c>
      <c r="B224" s="2" t="n">
        <v>44524</v>
      </c>
      <c r="C224" t="n">
        <v>36.09210319519043</v>
      </c>
      <c r="D224" t="n">
        <v>8312</v>
      </c>
      <c r="E224" t="n">
        <v>300000</v>
      </c>
      <c r="F224" t="n">
        <v>5</v>
      </c>
      <c r="G224" t="n">
        <v>34.29</v>
      </c>
      <c r="H224" t="n">
        <v>5</v>
      </c>
      <c r="I224" t="n">
        <v>39.02</v>
      </c>
      <c r="J224" t="n">
        <v>41.94</v>
      </c>
      <c r="K224" t="n">
        <v>44.87</v>
      </c>
      <c r="L224" t="n">
        <v>0.749</v>
      </c>
      <c r="M224" t="n">
        <v>14979.08</v>
      </c>
      <c r="N224" s="2" t="n">
        <v>44526</v>
      </c>
      <c r="O224" t="n">
        <v>34.29</v>
      </c>
      <c r="P224" t="inlineStr">
        <is>
          <t>STOP_LOSS</t>
        </is>
      </c>
      <c r="Q224" t="n">
        <v>-15566.53848000005</v>
      </c>
      <c r="R224" t="n">
        <v>-5.183662497502513</v>
      </c>
      <c r="S224" t="n">
        <v>-1.039218473538733</v>
      </c>
      <c r="T224" t="n">
        <v>2</v>
      </c>
      <c r="U224" s="3" t="inlineStr">
        <is>
          <t>LOSS</t>
        </is>
      </c>
    </row>
    <row r="225">
      <c r="A225" t="inlineStr">
        <is>
          <t>CARG</t>
        </is>
      </c>
      <c r="B225" s="2" t="n">
        <v>44537</v>
      </c>
      <c r="C225" t="n">
        <v>39.15956938934326</v>
      </c>
      <c r="D225" t="n">
        <v>7660</v>
      </c>
      <c r="E225" t="n">
        <v>300000</v>
      </c>
      <c r="F225" t="n">
        <v>5</v>
      </c>
      <c r="G225" t="n">
        <v>37.2</v>
      </c>
      <c r="H225" t="n">
        <v>5</v>
      </c>
      <c r="I225" t="n">
        <v>42.34</v>
      </c>
      <c r="J225" t="n">
        <v>45.52</v>
      </c>
      <c r="K225" t="n">
        <v>48.7</v>
      </c>
      <c r="L225" t="n">
        <v>0.751</v>
      </c>
      <c r="M225" t="n">
        <v>15010.3</v>
      </c>
      <c r="N225" s="2" t="n">
        <v>44539</v>
      </c>
      <c r="O225" t="n">
        <v>37.2</v>
      </c>
      <c r="P225" t="inlineStr">
        <is>
          <t>STOP_LOSS</t>
        </is>
      </c>
      <c r="Q225" t="n">
        <v>-15632.95199999999</v>
      </c>
      <c r="R225" t="n">
        <v>-5.205778221778218</v>
      </c>
      <c r="S225" t="n">
        <v>-1.041481543638728</v>
      </c>
      <c r="T225" t="n">
        <v>2</v>
      </c>
      <c r="U225" s="3" t="inlineStr">
        <is>
          <t>LOSS</t>
        </is>
      </c>
    </row>
    <row r="226">
      <c r="A226" t="inlineStr">
        <is>
          <t>UNFI</t>
        </is>
      </c>
      <c r="B226" s="2" t="n">
        <v>44538</v>
      </c>
      <c r="C226" t="n">
        <v>55.63780561065673</v>
      </c>
      <c r="D226" t="n">
        <v>5392</v>
      </c>
      <c r="E226" t="n">
        <v>300000</v>
      </c>
      <c r="F226" t="n">
        <v>5</v>
      </c>
      <c r="G226" t="n">
        <v>52.86</v>
      </c>
      <c r="H226" t="n">
        <v>5</v>
      </c>
      <c r="I226" t="n">
        <v>60.78</v>
      </c>
      <c r="J226" t="n">
        <v>65.92</v>
      </c>
      <c r="K226" t="n">
        <v>71.06999999999999</v>
      </c>
      <c r="L226" t="n">
        <v>0.749</v>
      </c>
      <c r="M226" t="n">
        <v>14977.93</v>
      </c>
      <c r="N226" s="2" t="n">
        <v>44540</v>
      </c>
      <c r="O226" t="n">
        <v>52.86</v>
      </c>
      <c r="P226" t="inlineStr">
        <is>
          <t>STOP_LOSS</t>
        </is>
      </c>
      <c r="Q226" t="n">
        <v>-15563.90112</v>
      </c>
      <c r="R226" t="n">
        <v>-5.182784255744254</v>
      </c>
      <c r="S226" t="n">
        <v>-1.039122452257958</v>
      </c>
      <c r="T226" t="n">
        <v>2</v>
      </c>
      <c r="U226" s="3" t="inlineStr">
        <is>
          <t>LOSS</t>
        </is>
      </c>
    </row>
    <row r="227">
      <c r="A227" t="inlineStr">
        <is>
          <t>DVN</t>
        </is>
      </c>
      <c r="B227" s="2" t="n">
        <v>44537</v>
      </c>
      <c r="C227" t="n">
        <v>36.11610963821411</v>
      </c>
      <c r="D227" t="n">
        <v>8306</v>
      </c>
      <c r="E227" t="n">
        <v>300000</v>
      </c>
      <c r="F227" t="n">
        <v>5</v>
      </c>
      <c r="G227" t="n">
        <v>34.31</v>
      </c>
      <c r="H227" t="n">
        <v>5</v>
      </c>
      <c r="I227" t="n">
        <v>40.33</v>
      </c>
      <c r="J227" t="n">
        <v>44.55</v>
      </c>
      <c r="K227" t="n">
        <v>48.76</v>
      </c>
      <c r="L227" t="n">
        <v>0.75</v>
      </c>
      <c r="M227" t="n">
        <v>15001.55</v>
      </c>
      <c r="N227" s="2" t="n">
        <v>44543</v>
      </c>
      <c r="O227" t="n">
        <v>34.31</v>
      </c>
      <c r="P227" t="inlineStr">
        <is>
          <t>STOP_LOSS</t>
        </is>
      </c>
      <c r="Q227" t="n">
        <v>-15606.11885999993</v>
      </c>
      <c r="R227" t="n">
        <v>-5.196842777222754</v>
      </c>
      <c r="S227" t="n">
        <v>-1.040300658251912</v>
      </c>
      <c r="T227" t="n">
        <v>6</v>
      </c>
      <c r="U227" s="3" t="inlineStr">
        <is>
          <t>LOSS</t>
        </is>
      </c>
    </row>
    <row r="228">
      <c r="A228" t="inlineStr">
        <is>
          <t>F</t>
        </is>
      </c>
      <c r="B228" s="2" t="n">
        <v>44564</v>
      </c>
      <c r="C228" t="n">
        <v>16.4315305223465</v>
      </c>
      <c r="D228" t="n">
        <v>18257</v>
      </c>
      <c r="E228" t="n">
        <v>300000</v>
      </c>
      <c r="F228" t="n">
        <v>5</v>
      </c>
      <c r="G228" t="n">
        <v>15.66</v>
      </c>
      <c r="H228" t="n">
        <v>4.69</v>
      </c>
      <c r="I228" t="n">
        <v>17.46</v>
      </c>
      <c r="J228" t="n">
        <v>18.49</v>
      </c>
      <c r="K228" t="n">
        <v>19.52</v>
      </c>
      <c r="L228" t="n">
        <v>0.704</v>
      </c>
      <c r="M228" t="n">
        <v>14085.83</v>
      </c>
      <c r="N228" s="2" t="n">
        <v>44565</v>
      </c>
      <c r="O228" t="n">
        <v>18.33032877063751</v>
      </c>
      <c r="P228" t="inlineStr">
        <is>
          <t>PROFIT_TARGET_1</t>
        </is>
      </c>
      <c r="Q228" t="n">
        <v>34022.15555316361</v>
      </c>
      <c r="R228" t="n">
        <v>11.32938912859261</v>
      </c>
      <c r="S228" t="n">
        <v>2.41534569986043</v>
      </c>
      <c r="T228" t="n">
        <v>1</v>
      </c>
      <c r="U228" s="4" t="inlineStr">
        <is>
          <t>WIN</t>
        </is>
      </c>
    </row>
    <row r="229">
      <c r="A229" t="inlineStr">
        <is>
          <t>PENG</t>
        </is>
      </c>
      <c r="B229" s="2" t="n">
        <v>44564</v>
      </c>
      <c r="C229" t="n">
        <v>36.51825</v>
      </c>
      <c r="D229" t="n">
        <v>8215</v>
      </c>
      <c r="E229" t="n">
        <v>300000</v>
      </c>
      <c r="F229" t="n">
        <v>5</v>
      </c>
      <c r="G229" t="n">
        <v>34.69</v>
      </c>
      <c r="H229" t="n">
        <v>5</v>
      </c>
      <c r="I229" t="n">
        <v>39.63</v>
      </c>
      <c r="J229" t="n">
        <v>42.74</v>
      </c>
      <c r="K229" t="n">
        <v>45.86</v>
      </c>
      <c r="L229" t="n">
        <v>0.751</v>
      </c>
      <c r="M229" t="n">
        <v>15019.07</v>
      </c>
      <c r="N229" s="2" t="n">
        <v>44566</v>
      </c>
      <c r="O229" t="n">
        <v>34.69</v>
      </c>
      <c r="P229" t="inlineStr">
        <is>
          <t>STOP_LOSS</t>
        </is>
      </c>
      <c r="Q229" t="n">
        <v>-15606.62835000001</v>
      </c>
      <c r="R229" t="n">
        <v>-5.197012437562442</v>
      </c>
      <c r="S229" t="n">
        <v>-1.039120561612532</v>
      </c>
      <c r="T229" t="n">
        <v>2</v>
      </c>
      <c r="U229" s="3" t="inlineStr">
        <is>
          <t>LOSS</t>
        </is>
      </c>
    </row>
    <row r="230">
      <c r="A230" t="inlineStr">
        <is>
          <t>ON</t>
        </is>
      </c>
      <c r="B230" s="2" t="n">
        <v>44565</v>
      </c>
      <c r="C230" t="n">
        <v>70.9854719467163</v>
      </c>
      <c r="D230" t="n">
        <v>4226</v>
      </c>
      <c r="E230" t="n">
        <v>300000</v>
      </c>
      <c r="F230" t="n">
        <v>5</v>
      </c>
      <c r="G230" t="n">
        <v>67.44</v>
      </c>
      <c r="H230" t="n">
        <v>5</v>
      </c>
      <c r="I230" t="n">
        <v>76.39</v>
      </c>
      <c r="J230" t="n">
        <v>81.79000000000001</v>
      </c>
      <c r="K230" t="n">
        <v>87.2</v>
      </c>
      <c r="L230" t="n">
        <v>0.749</v>
      </c>
      <c r="M230" t="n">
        <v>14983.16</v>
      </c>
      <c r="N230" s="2" t="n">
        <v>44566</v>
      </c>
      <c r="O230" t="n">
        <v>67.44</v>
      </c>
      <c r="P230" t="inlineStr">
        <is>
          <t>STOP_LOSS</t>
        </is>
      </c>
      <c r="Q230" t="n">
        <v>-15583.56144000002</v>
      </c>
      <c r="R230" t="n">
        <v>-5.189331148851156</v>
      </c>
      <c r="S230" t="n">
        <v>-1.040071441203745</v>
      </c>
      <c r="T230" t="n">
        <v>1</v>
      </c>
      <c r="U230" s="3" t="inlineStr">
        <is>
          <t>LOSS</t>
        </is>
      </c>
    </row>
    <row r="231">
      <c r="A231" t="inlineStr">
        <is>
          <t>TNDM</t>
        </is>
      </c>
      <c r="B231" s="2" t="n">
        <v>44545</v>
      </c>
      <c r="C231" t="n">
        <v>144.4121663360596</v>
      </c>
      <c r="D231" t="n">
        <v>2077</v>
      </c>
      <c r="E231" t="n">
        <v>300000</v>
      </c>
      <c r="F231" t="n">
        <v>5</v>
      </c>
      <c r="G231" t="n">
        <v>137.19</v>
      </c>
      <c r="H231" t="n">
        <v>5</v>
      </c>
      <c r="I231" t="n">
        <v>158.15</v>
      </c>
      <c r="J231" t="n">
        <v>171.9</v>
      </c>
      <c r="K231" t="n">
        <v>185.64</v>
      </c>
      <c r="L231" t="n">
        <v>0.75</v>
      </c>
      <c r="M231" t="n">
        <v>15000.44</v>
      </c>
      <c r="N231" s="2" t="n">
        <v>44566</v>
      </c>
      <c r="O231" t="n">
        <v>138.1508912200928</v>
      </c>
      <c r="P231" t="inlineStr">
        <is>
          <t>TRAILING_STOP</t>
        </is>
      </c>
      <c r="Q231" t="n">
        <v>-13647.53833693144</v>
      </c>
      <c r="R231" t="n">
        <v>-4.54463481083298</v>
      </c>
      <c r="S231" t="n">
        <v>-0.9098092329315772</v>
      </c>
      <c r="T231" t="n">
        <v>21</v>
      </c>
      <c r="U231" s="3" t="inlineStr">
        <is>
          <t>LOSS</t>
        </is>
      </c>
    </row>
    <row r="232">
      <c r="A232" t="inlineStr">
        <is>
          <t>CVS</t>
        </is>
      </c>
      <c r="B232" s="2" t="n">
        <v>44566</v>
      </c>
      <c r="C232" t="n">
        <v>91.56019203186035</v>
      </c>
      <c r="D232" t="n">
        <v>3276</v>
      </c>
      <c r="E232" t="n">
        <v>300000</v>
      </c>
      <c r="F232" t="n">
        <v>5</v>
      </c>
      <c r="G232" t="n">
        <v>89.68000000000001</v>
      </c>
      <c r="H232" t="n">
        <v>2.05</v>
      </c>
      <c r="I232" t="n">
        <v>94.06</v>
      </c>
      <c r="J232" t="n">
        <v>96.56</v>
      </c>
      <c r="K232" t="n">
        <v>99.06</v>
      </c>
      <c r="L232" t="n">
        <v>0.308</v>
      </c>
      <c r="M232" t="n">
        <v>6159.51</v>
      </c>
      <c r="N232" s="2" t="n">
        <v>44567</v>
      </c>
      <c r="O232" t="n">
        <v>89.68000000000001</v>
      </c>
      <c r="P232" t="inlineStr">
        <is>
          <t>STOP_LOSS</t>
        </is>
      </c>
      <c r="Q232" t="n">
        <v>-6802.111679999973</v>
      </c>
      <c r="R232" t="n">
        <v>-2.265105454545445</v>
      </c>
      <c r="S232" t="n">
        <v>-1.10432691527377</v>
      </c>
      <c r="T232" t="n">
        <v>1</v>
      </c>
      <c r="U232" s="3" t="inlineStr">
        <is>
          <t>LOSS</t>
        </is>
      </c>
    </row>
    <row r="233">
      <c r="A233" t="inlineStr">
        <is>
          <t>JBHT</t>
        </is>
      </c>
      <c r="B233" s="2" t="n">
        <v>44565</v>
      </c>
      <c r="C233" t="n">
        <v>199.4237739944458</v>
      </c>
      <c r="D233" t="n">
        <v>1504</v>
      </c>
      <c r="E233" t="n">
        <v>300000</v>
      </c>
      <c r="F233" t="n">
        <v>5</v>
      </c>
      <c r="G233" t="n">
        <v>192.8</v>
      </c>
      <c r="H233" t="n">
        <v>3.32</v>
      </c>
      <c r="I233" t="n">
        <v>208.26</v>
      </c>
      <c r="J233" t="n">
        <v>217.09</v>
      </c>
      <c r="K233" t="n">
        <v>225.92</v>
      </c>
      <c r="L233" t="n">
        <v>0.498</v>
      </c>
      <c r="M233" t="n">
        <v>9962.16</v>
      </c>
      <c r="N233" s="2" t="n">
        <v>44568</v>
      </c>
      <c r="O233" t="n">
        <v>192.8</v>
      </c>
      <c r="P233" t="inlineStr">
        <is>
          <t>STOP_LOSS</t>
        </is>
      </c>
      <c r="Q233" t="n">
        <v>-10618.77120000002</v>
      </c>
      <c r="R233" t="n">
        <v>-3.536054345654351</v>
      </c>
      <c r="S233" t="n">
        <v>-1.065910944034275</v>
      </c>
      <c r="T233" t="n">
        <v>3</v>
      </c>
      <c r="U233" s="3" t="inlineStr">
        <is>
          <t>LOSS</t>
        </is>
      </c>
    </row>
    <row r="234">
      <c r="A234" t="inlineStr">
        <is>
          <t>UPS</t>
        </is>
      </c>
      <c r="B234" s="2" t="n">
        <v>44568</v>
      </c>
      <c r="C234" t="n">
        <v>178.8852200546264</v>
      </c>
      <c r="D234" t="n">
        <v>1677</v>
      </c>
      <c r="E234" t="n">
        <v>300000</v>
      </c>
      <c r="F234" t="n">
        <v>5</v>
      </c>
      <c r="G234" t="n">
        <v>174.11</v>
      </c>
      <c r="H234" t="n">
        <v>2.67</v>
      </c>
      <c r="I234" t="n">
        <v>185.26</v>
      </c>
      <c r="J234" t="n">
        <v>191.63</v>
      </c>
      <c r="K234" t="n">
        <v>198</v>
      </c>
      <c r="L234" t="n">
        <v>0.4</v>
      </c>
      <c r="M234" t="n">
        <v>8008.04</v>
      </c>
      <c r="N234" s="2" t="n">
        <v>44571</v>
      </c>
      <c r="O234" t="n">
        <v>174.11</v>
      </c>
      <c r="P234" t="inlineStr">
        <is>
          <t>STOP_LOSS</t>
        </is>
      </c>
      <c r="Q234" t="n">
        <v>-8609.512469999958</v>
      </c>
      <c r="R234" t="n">
        <v>-2.866970519480505</v>
      </c>
      <c r="S234" t="n">
        <v>-1.075108033374614</v>
      </c>
      <c r="T234" t="n">
        <v>3</v>
      </c>
      <c r="U234" s="3" t="inlineStr">
        <is>
          <t>LOSS</t>
        </is>
      </c>
    </row>
    <row r="235">
      <c r="A235" t="inlineStr">
        <is>
          <t>UNP</t>
        </is>
      </c>
      <c r="B235" s="2" t="n">
        <v>44565</v>
      </c>
      <c r="C235" t="n">
        <v>228.588495552063</v>
      </c>
      <c r="D235" t="n">
        <v>1312</v>
      </c>
      <c r="E235" t="n">
        <v>300000</v>
      </c>
      <c r="F235" t="n">
        <v>5</v>
      </c>
      <c r="G235" t="n">
        <v>223.14</v>
      </c>
      <c r="H235" t="n">
        <v>2.38</v>
      </c>
      <c r="I235" t="n">
        <v>235.85</v>
      </c>
      <c r="J235" t="n">
        <v>243.12</v>
      </c>
      <c r="K235" t="n">
        <v>250.38</v>
      </c>
      <c r="L235" t="n">
        <v>0.357</v>
      </c>
      <c r="M235" t="n">
        <v>7148.43</v>
      </c>
      <c r="N235" s="2" t="n">
        <v>44579</v>
      </c>
      <c r="O235" t="n">
        <v>223.14</v>
      </c>
      <c r="P235" t="inlineStr">
        <is>
          <t>STOP_LOSS</t>
        </is>
      </c>
      <c r="Q235" t="n">
        <v>-7833.079680000024</v>
      </c>
      <c r="R235" t="n">
        <v>-2.60841814185815</v>
      </c>
      <c r="S235" t="n">
        <v>-1.09577681855511</v>
      </c>
      <c r="T235" t="n">
        <v>14</v>
      </c>
      <c r="U235" s="3" t="inlineStr">
        <is>
          <t>LOSS</t>
        </is>
      </c>
    </row>
    <row r="236">
      <c r="A236" t="inlineStr">
        <is>
          <t>F</t>
        </is>
      </c>
      <c r="B236" s="2" t="n">
        <v>44567</v>
      </c>
      <c r="C236" t="n">
        <v>18.46188021183013</v>
      </c>
      <c r="D236" t="n">
        <v>16249</v>
      </c>
      <c r="E236" t="n">
        <v>300000</v>
      </c>
      <c r="F236" t="n">
        <v>5</v>
      </c>
      <c r="G236" t="n">
        <v>17.54</v>
      </c>
      <c r="H236" t="n">
        <v>5</v>
      </c>
      <c r="I236" t="n">
        <v>19.79</v>
      </c>
      <c r="J236" t="n">
        <v>21.12</v>
      </c>
      <c r="K236" t="n">
        <v>22.45</v>
      </c>
      <c r="L236" t="n">
        <v>0.749</v>
      </c>
      <c r="M236" t="n">
        <v>14979.63</v>
      </c>
      <c r="N236" s="2" t="n">
        <v>44580</v>
      </c>
      <c r="O236" t="n">
        <v>17.54</v>
      </c>
      <c r="P236" t="inlineStr">
        <is>
          <t>STOP_LOSS</t>
        </is>
      </c>
      <c r="Q236" t="n">
        <v>-15577.54746000003</v>
      </c>
      <c r="R236" t="n">
        <v>-5.187328491508502</v>
      </c>
      <c r="S236" t="n">
        <v>-1.039915260632162</v>
      </c>
      <c r="T236" t="n">
        <v>13</v>
      </c>
      <c r="U236" s="3" t="inlineStr">
        <is>
          <t>LOSS</t>
        </is>
      </c>
    </row>
    <row r="237">
      <c r="A237" t="inlineStr">
        <is>
          <t>ABBV</t>
        </is>
      </c>
      <c r="B237" s="2" t="n">
        <v>44571</v>
      </c>
      <c r="C237" t="n">
        <v>116.7353480873108</v>
      </c>
      <c r="D237" t="n">
        <v>2569</v>
      </c>
      <c r="E237" t="n">
        <v>300000</v>
      </c>
      <c r="F237" t="n">
        <v>5</v>
      </c>
      <c r="G237" t="n">
        <v>114.3</v>
      </c>
      <c r="H237" t="n">
        <v>2.08</v>
      </c>
      <c r="I237" t="n">
        <v>119.98</v>
      </c>
      <c r="J237" t="n">
        <v>123.22</v>
      </c>
      <c r="K237" t="n">
        <v>126.46</v>
      </c>
      <c r="L237" t="n">
        <v>0.313</v>
      </c>
      <c r="M237" t="n">
        <v>6256.41</v>
      </c>
      <c r="N237" s="2" t="n">
        <v>44582</v>
      </c>
      <c r="O237" t="n">
        <v>114.3</v>
      </c>
      <c r="P237" t="inlineStr">
        <is>
          <t>STOP_LOSS</t>
        </is>
      </c>
      <c r="Q237" t="n">
        <v>-6956.936699999962</v>
      </c>
      <c r="R237" t="n">
        <v>-2.316662237762225</v>
      </c>
      <c r="S237" t="n">
        <v>-1.111969571880609</v>
      </c>
      <c r="T237" t="n">
        <v>11</v>
      </c>
      <c r="U237" s="3" t="inlineStr">
        <is>
          <t>LOSS</t>
        </is>
      </c>
    </row>
    <row r="238">
      <c r="A238" t="inlineStr">
        <is>
          <t>APA</t>
        </is>
      </c>
      <c r="B238" s="2" t="n">
        <v>44572</v>
      </c>
      <c r="C238" t="n">
        <v>27.96119727516174</v>
      </c>
      <c r="D238" t="n">
        <v>10729</v>
      </c>
      <c r="E238" t="n">
        <v>300000</v>
      </c>
      <c r="F238" t="n">
        <v>5</v>
      </c>
      <c r="G238" t="n">
        <v>26.56</v>
      </c>
      <c r="H238" t="n">
        <v>5</v>
      </c>
      <c r="I238" t="n">
        <v>30.36</v>
      </c>
      <c r="J238" t="n">
        <v>32.76</v>
      </c>
      <c r="K238" t="n">
        <v>35.16</v>
      </c>
      <c r="L238" t="n">
        <v>0.752</v>
      </c>
      <c r="M238" t="n">
        <v>15033.45</v>
      </c>
      <c r="N238" s="2" t="n">
        <v>44582</v>
      </c>
      <c r="O238" t="n">
        <v>26.56</v>
      </c>
      <c r="P238" t="inlineStr">
        <is>
          <t>STOP_LOSS</t>
        </is>
      </c>
      <c r="Q238" t="n">
        <v>-15622.72224000003</v>
      </c>
      <c r="R238" t="n">
        <v>-5.202371708291719</v>
      </c>
      <c r="S238" t="n">
        <v>-1.039197712343029</v>
      </c>
      <c r="T238" t="n">
        <v>10</v>
      </c>
      <c r="U238" s="3" t="inlineStr">
        <is>
          <t>LOSS</t>
        </is>
      </c>
    </row>
    <row r="239">
      <c r="A239" t="inlineStr">
        <is>
          <t>SEE</t>
        </is>
      </c>
      <c r="B239" s="2" t="n">
        <v>44580</v>
      </c>
      <c r="C239" t="n">
        <v>63.0394232711792</v>
      </c>
      <c r="D239" t="n">
        <v>4758</v>
      </c>
      <c r="E239" t="n">
        <v>300000</v>
      </c>
      <c r="F239" t="n">
        <v>5</v>
      </c>
      <c r="G239" t="n">
        <v>61.13</v>
      </c>
      <c r="H239" t="n">
        <v>3.03</v>
      </c>
      <c r="I239" t="n">
        <v>65.59</v>
      </c>
      <c r="J239" t="n">
        <v>68.14</v>
      </c>
      <c r="K239" t="n">
        <v>70.69</v>
      </c>
      <c r="L239" t="n">
        <v>0.454</v>
      </c>
      <c r="M239" t="n">
        <v>9085.040000000001</v>
      </c>
      <c r="N239" s="2" t="n">
        <v>44585</v>
      </c>
      <c r="O239" t="n">
        <v>61.13</v>
      </c>
      <c r="P239" t="inlineStr">
        <is>
          <t>STOP_LOSS</t>
        </is>
      </c>
      <c r="Q239" t="n">
        <v>-9734.316539999971</v>
      </c>
      <c r="R239" t="n">
        <v>-3.24153064935064</v>
      </c>
      <c r="S239" t="n">
        <v>-1.071467038891373</v>
      </c>
      <c r="T239" t="n">
        <v>5</v>
      </c>
      <c r="U239" s="3" t="inlineStr">
        <is>
          <t>LOSS</t>
        </is>
      </c>
    </row>
    <row r="240">
      <c r="A240" t="inlineStr">
        <is>
          <t>CHD</t>
        </is>
      </c>
      <c r="B240" s="2" t="n">
        <v>44568</v>
      </c>
      <c r="C240" t="n">
        <v>98.53738799285888</v>
      </c>
      <c r="D240" t="n">
        <v>3044</v>
      </c>
      <c r="E240" t="n">
        <v>300000</v>
      </c>
      <c r="F240" t="n">
        <v>5</v>
      </c>
      <c r="G240" t="n">
        <v>96.23</v>
      </c>
      <c r="H240" t="n">
        <v>2.34</v>
      </c>
      <c r="I240" t="n">
        <v>101.61</v>
      </c>
      <c r="J240" t="n">
        <v>104.68</v>
      </c>
      <c r="K240" t="n">
        <v>107.75</v>
      </c>
      <c r="L240" t="n">
        <v>0.351</v>
      </c>
      <c r="M240" t="n">
        <v>7023.69</v>
      </c>
      <c r="N240" s="2" t="n">
        <v>44587</v>
      </c>
      <c r="O240" t="n">
        <v>96.23</v>
      </c>
      <c r="P240" t="inlineStr">
        <is>
          <t>STOP_LOSS</t>
        </is>
      </c>
      <c r="Q240" t="n">
        <v>-7668.804119999986</v>
      </c>
      <c r="R240" t="n">
        <v>-2.553714325674321</v>
      </c>
      <c r="S240" t="n">
        <v>-1.09184846668482</v>
      </c>
      <c r="T240" t="n">
        <v>19</v>
      </c>
      <c r="U240" s="3" t="inlineStr">
        <is>
          <t>LOSS</t>
        </is>
      </c>
    </row>
    <row r="241">
      <c r="A241" t="inlineStr">
        <is>
          <t>MCK</t>
        </is>
      </c>
      <c r="B241" s="2" t="n">
        <v>44571</v>
      </c>
      <c r="C241" t="n">
        <v>245.5086182556152</v>
      </c>
      <c r="D241" t="n">
        <v>1221</v>
      </c>
      <c r="E241" t="n">
        <v>300000</v>
      </c>
      <c r="F241" t="n">
        <v>5</v>
      </c>
      <c r="G241" t="n">
        <v>238.8</v>
      </c>
      <c r="H241" t="n">
        <v>2.73</v>
      </c>
      <c r="I241" t="n">
        <v>254.45</v>
      </c>
      <c r="J241" t="n">
        <v>263.39</v>
      </c>
      <c r="K241" t="n">
        <v>272.32</v>
      </c>
      <c r="L241" t="n">
        <v>0.41</v>
      </c>
      <c r="M241" t="n">
        <v>8191.22</v>
      </c>
      <c r="N241" s="2" t="n">
        <v>44595</v>
      </c>
      <c r="O241" t="n">
        <v>261.5997560272217</v>
      </c>
      <c r="P241" t="inlineStr">
        <is>
          <t>PROFIT_TARGET_1</t>
        </is>
      </c>
      <c r="Q241" t="n">
        <v>18793.88880712847</v>
      </c>
      <c r="R241" t="n">
        <v>6.258371231145013</v>
      </c>
      <c r="S241" t="n">
        <v>2.294393530644708</v>
      </c>
      <c r="T241" t="n">
        <v>24</v>
      </c>
      <c r="U241" s="4" t="inlineStr">
        <is>
          <t>WIN</t>
        </is>
      </c>
    </row>
    <row r="242">
      <c r="A242" t="inlineStr">
        <is>
          <t>CVS</t>
        </is>
      </c>
      <c r="B242" s="2" t="n">
        <v>44589</v>
      </c>
      <c r="C242" t="n">
        <v>95.05961390304564</v>
      </c>
      <c r="D242" t="n">
        <v>3155</v>
      </c>
      <c r="E242" t="n">
        <v>300000</v>
      </c>
      <c r="F242" t="n">
        <v>5</v>
      </c>
      <c r="G242" t="n">
        <v>92.03</v>
      </c>
      <c r="H242" t="n">
        <v>3.19</v>
      </c>
      <c r="I242" t="n">
        <v>99.09999999999999</v>
      </c>
      <c r="J242" t="n">
        <v>103.13</v>
      </c>
      <c r="K242" t="n">
        <v>107.17</v>
      </c>
      <c r="L242" t="n">
        <v>0.478</v>
      </c>
      <c r="M242" t="n">
        <v>9558.43</v>
      </c>
      <c r="N242" s="2" t="n">
        <v>44601</v>
      </c>
      <c r="O242" t="n">
        <v>92.03</v>
      </c>
      <c r="P242" t="inlineStr">
        <is>
          <t>STOP_LOSS</t>
        </is>
      </c>
      <c r="Q242" t="n">
        <v>-10235.70464999997</v>
      </c>
      <c r="R242" t="n">
        <v>-3.408493056943048</v>
      </c>
      <c r="S242" t="n">
        <v>-1.070856056256891</v>
      </c>
      <c r="T242" t="n">
        <v>12</v>
      </c>
      <c r="U242" s="3" t="inlineStr">
        <is>
          <t>LOSS</t>
        </is>
      </c>
    </row>
    <row r="243">
      <c r="A243" t="inlineStr">
        <is>
          <t>ABBV</t>
        </is>
      </c>
      <c r="B243" s="2" t="n">
        <v>44594</v>
      </c>
      <c r="C243" t="n">
        <v>119.8751313056946</v>
      </c>
      <c r="D243" t="n">
        <v>2502</v>
      </c>
      <c r="E243" t="n">
        <v>300000</v>
      </c>
      <c r="F243" t="n">
        <v>5</v>
      </c>
      <c r="G243" t="n">
        <v>115.59</v>
      </c>
      <c r="H243" t="n">
        <v>3.57</v>
      </c>
      <c r="I243" t="n">
        <v>125.58</v>
      </c>
      <c r="J243" t="n">
        <v>131.29</v>
      </c>
      <c r="K243" t="n">
        <v>137</v>
      </c>
      <c r="L243" t="n">
        <v>0.536</v>
      </c>
      <c r="M243" t="n">
        <v>10721.4</v>
      </c>
      <c r="N243" s="2" t="n">
        <v>44608</v>
      </c>
      <c r="O243" t="n">
        <v>126.0186928367615</v>
      </c>
      <c r="P243" t="inlineStr">
        <is>
          <t>PROFIT_TARGET_1</t>
        </is>
      </c>
      <c r="Q243" t="n">
        <v>14683.47070809966</v>
      </c>
      <c r="R243" t="n">
        <v>4.889600635397822</v>
      </c>
      <c r="S243" t="n">
        <v>1.369548074472771</v>
      </c>
      <c r="T243" t="n">
        <v>14</v>
      </c>
      <c r="U243" s="4" t="inlineStr">
        <is>
          <t>WIN</t>
        </is>
      </c>
    </row>
    <row r="244">
      <c r="A244" t="inlineStr">
        <is>
          <t>CNC</t>
        </is>
      </c>
      <c r="B244" s="2" t="n">
        <v>44600</v>
      </c>
      <c r="C244" t="n">
        <v>85.71283316802977</v>
      </c>
      <c r="D244" t="n">
        <v>3500</v>
      </c>
      <c r="E244" t="n">
        <v>300000</v>
      </c>
      <c r="F244" t="n">
        <v>5</v>
      </c>
      <c r="G244" t="n">
        <v>81.58</v>
      </c>
      <c r="H244" t="n">
        <v>4.83</v>
      </c>
      <c r="I244" t="n">
        <v>91.23</v>
      </c>
      <c r="J244" t="n">
        <v>96.73999999999999</v>
      </c>
      <c r="K244" t="n">
        <v>102.26</v>
      </c>
      <c r="L244" t="n">
        <v>0.723</v>
      </c>
      <c r="M244" t="n">
        <v>14464.92</v>
      </c>
      <c r="N244" s="2" t="n">
        <v>44614</v>
      </c>
      <c r="O244" t="n">
        <v>81.58</v>
      </c>
      <c r="P244" t="inlineStr">
        <is>
          <t>STOP_LOSS</t>
        </is>
      </c>
      <c r="Q244" t="n">
        <v>-15055.53000000003</v>
      </c>
      <c r="R244" t="n">
        <v>-5.013496503496513</v>
      </c>
      <c r="S244" t="n">
        <v>-1.040830787285488</v>
      </c>
      <c r="T244" t="n">
        <v>14</v>
      </c>
      <c r="U244" s="3" t="inlineStr">
        <is>
          <t>LOSS</t>
        </is>
      </c>
    </row>
    <row r="245">
      <c r="A245" t="inlineStr">
        <is>
          <t>EXC</t>
        </is>
      </c>
      <c r="B245" s="2" t="n">
        <v>44594</v>
      </c>
      <c r="C245" t="n">
        <v>36.83521901321411</v>
      </c>
      <c r="D245" t="n">
        <v>8144</v>
      </c>
      <c r="E245" t="n">
        <v>300000</v>
      </c>
      <c r="F245" t="n">
        <v>5</v>
      </c>
      <c r="G245" t="n">
        <v>35.55</v>
      </c>
      <c r="H245" t="n">
        <v>3.5</v>
      </c>
      <c r="I245" t="n">
        <v>38.55</v>
      </c>
      <c r="J245" t="n">
        <v>40.27</v>
      </c>
      <c r="K245" t="n">
        <v>41.99</v>
      </c>
      <c r="L245" t="n">
        <v>0.523</v>
      </c>
      <c r="M245" t="n">
        <v>10466.82</v>
      </c>
      <c r="N245" s="2" t="n">
        <v>44615</v>
      </c>
      <c r="O245" t="n">
        <v>35.55</v>
      </c>
      <c r="P245" t="inlineStr">
        <is>
          <t>STOP_LOSS</t>
        </is>
      </c>
      <c r="Q245" t="n">
        <v>-11070.31920000003</v>
      </c>
      <c r="R245" t="n">
        <v>-3.686419980019989</v>
      </c>
      <c r="S245" t="n">
        <v>-1.057657946377306</v>
      </c>
      <c r="T245" t="n">
        <v>21</v>
      </c>
      <c r="U245" s="3" t="inlineStr">
        <is>
          <t>LOSS</t>
        </is>
      </c>
    </row>
    <row r="246">
      <c r="A246" t="inlineStr">
        <is>
          <t>MCK</t>
        </is>
      </c>
      <c r="B246" s="2" t="n">
        <v>44599</v>
      </c>
      <c r="C246" t="n">
        <v>264.5837027893066</v>
      </c>
      <c r="D246" t="n">
        <v>1133</v>
      </c>
      <c r="E246" t="n">
        <v>300000</v>
      </c>
      <c r="F246" t="n">
        <v>5</v>
      </c>
      <c r="G246" t="n">
        <v>253.35</v>
      </c>
      <c r="H246" t="n">
        <v>4.25</v>
      </c>
      <c r="I246" t="n">
        <v>279.57</v>
      </c>
      <c r="J246" t="n">
        <v>294.55</v>
      </c>
      <c r="K246" t="n">
        <v>309.53</v>
      </c>
      <c r="L246" t="n">
        <v>0.636</v>
      </c>
      <c r="M246" t="n">
        <v>12727.79</v>
      </c>
      <c r="N246" s="2" t="n">
        <v>44635</v>
      </c>
      <c r="O246" t="n">
        <v>284.7907304229736</v>
      </c>
      <c r="P246" t="inlineStr">
        <is>
          <t>PROFIT_TARGET_1</t>
        </is>
      </c>
      <c r="Q246" t="n">
        <v>22045.22967165988</v>
      </c>
      <c r="R246" t="n">
        <v>7.341068821731561</v>
      </c>
      <c r="S246" t="n">
        <v>1.732055437834062</v>
      </c>
      <c r="T246" t="n">
        <v>36</v>
      </c>
      <c r="U246" s="4" t="inlineStr">
        <is>
          <t>WIN</t>
        </is>
      </c>
    </row>
    <row r="247">
      <c r="A247" t="inlineStr">
        <is>
          <t>VRTX</t>
        </is>
      </c>
      <c r="B247" s="2" t="n">
        <v>44651</v>
      </c>
      <c r="C247" t="n">
        <v>261.1004862213135</v>
      </c>
      <c r="D247" t="n">
        <v>1148</v>
      </c>
      <c r="E247" t="n">
        <v>300000</v>
      </c>
      <c r="F247" t="n">
        <v>5</v>
      </c>
      <c r="G247" t="n">
        <v>253.57</v>
      </c>
      <c r="H247" t="n">
        <v>2.88</v>
      </c>
      <c r="I247" t="n">
        <v>271.14</v>
      </c>
      <c r="J247" t="n">
        <v>281.18</v>
      </c>
      <c r="K247" t="n">
        <v>291.22</v>
      </c>
      <c r="L247" t="n">
        <v>0.432</v>
      </c>
      <c r="M247" t="n">
        <v>8645</v>
      </c>
      <c r="N247" s="2" t="n">
        <v>44657</v>
      </c>
      <c r="O247" t="n">
        <v>272.2538196411133</v>
      </c>
      <c r="P247" t="inlineStr">
        <is>
          <t>PROFIT_TARGET_1</t>
        </is>
      </c>
      <c r="Q247" t="n">
        <v>11934.83756305004</v>
      </c>
      <c r="R247" t="n">
        <v>3.974304882800545</v>
      </c>
      <c r="S247" t="n">
        <v>1.380548302231711</v>
      </c>
      <c r="T247" t="n">
        <v>6</v>
      </c>
      <c r="U247" s="4" t="inlineStr">
        <is>
          <t>WIN</t>
        </is>
      </c>
    </row>
    <row r="248">
      <c r="A248" t="inlineStr">
        <is>
          <t>LLY</t>
        </is>
      </c>
      <c r="B248" s="2" t="n">
        <v>44638</v>
      </c>
      <c r="C248" t="n">
        <v>277.933269744873</v>
      </c>
      <c r="D248" t="n">
        <v>1079</v>
      </c>
      <c r="E248" t="n">
        <v>300000</v>
      </c>
      <c r="F248" t="n">
        <v>5</v>
      </c>
      <c r="G248" t="n">
        <v>268.53</v>
      </c>
      <c r="H248" t="n">
        <v>3.38</v>
      </c>
      <c r="I248" t="n">
        <v>290.47</v>
      </c>
      <c r="J248" t="n">
        <v>303.02</v>
      </c>
      <c r="K248" t="n">
        <v>315.56</v>
      </c>
      <c r="L248" t="n">
        <v>0.507</v>
      </c>
      <c r="M248" t="n">
        <v>10146.13</v>
      </c>
      <c r="N248" s="2" t="n">
        <v>44657</v>
      </c>
      <c r="O248" t="n">
        <v>295.2237437286377</v>
      </c>
      <c r="P248" t="inlineStr">
        <is>
          <t>PROFIT_TARGET_1</t>
        </is>
      </c>
      <c r="Q248" t="n">
        <v>17927.87306371686</v>
      </c>
      <c r="R248" t="n">
        <v>5.969987700205415</v>
      </c>
      <c r="S248" t="n">
        <v>1.766966961882593</v>
      </c>
      <c r="T248" t="n">
        <v>19</v>
      </c>
      <c r="U248" s="4" t="inlineStr">
        <is>
          <t>WIN</t>
        </is>
      </c>
    </row>
    <row r="249">
      <c r="A249" t="inlineStr">
        <is>
          <t>ABBV</t>
        </is>
      </c>
      <c r="B249" s="2" t="n">
        <v>44638</v>
      </c>
      <c r="C249" t="n">
        <v>137.6722105178833</v>
      </c>
      <c r="D249" t="n">
        <v>2179</v>
      </c>
      <c r="E249" t="n">
        <v>300000</v>
      </c>
      <c r="F249" t="n">
        <v>5</v>
      </c>
      <c r="G249" t="n">
        <v>133.89</v>
      </c>
      <c r="H249" t="n">
        <v>2.74</v>
      </c>
      <c r="I249" t="n">
        <v>142.71</v>
      </c>
      <c r="J249" t="n">
        <v>147.75</v>
      </c>
      <c r="K249" t="n">
        <v>152.79</v>
      </c>
      <c r="L249" t="n">
        <v>0.412</v>
      </c>
      <c r="M249" t="n">
        <v>8241.440000000001</v>
      </c>
      <c r="N249" s="2" t="n">
        <v>44657</v>
      </c>
      <c r="O249" t="n">
        <v>145.9232024612427</v>
      </c>
      <c r="P249" t="inlineStr">
        <is>
          <t>PROFIT_TARGET_1</t>
        </is>
      </c>
      <c r="Q249" t="n">
        <v>17348.69150488474</v>
      </c>
      <c r="R249" t="n">
        <v>5.777120048246668</v>
      </c>
      <c r="S249" t="n">
        <v>2.105056690662827</v>
      </c>
      <c r="T249" t="n">
        <v>19</v>
      </c>
      <c r="U249" s="4" t="inlineStr">
        <is>
          <t>WIN</t>
        </is>
      </c>
    </row>
    <row r="250">
      <c r="A250" t="inlineStr">
        <is>
          <t>MCK</t>
        </is>
      </c>
      <c r="B250" s="2" t="n">
        <v>44638</v>
      </c>
      <c r="C250" t="n">
        <v>293.3346738739013</v>
      </c>
      <c r="D250" t="n">
        <v>1022</v>
      </c>
      <c r="E250" t="n">
        <v>300000</v>
      </c>
      <c r="F250" t="n">
        <v>5</v>
      </c>
      <c r="G250" t="n">
        <v>283</v>
      </c>
      <c r="H250" t="n">
        <v>3.52</v>
      </c>
      <c r="I250" t="n">
        <v>307.12</v>
      </c>
      <c r="J250" t="n">
        <v>320.91</v>
      </c>
      <c r="K250" t="n">
        <v>334.69</v>
      </c>
      <c r="L250" t="n">
        <v>0.528</v>
      </c>
      <c r="M250" t="n">
        <v>10562.04</v>
      </c>
      <c r="N250" s="2" t="n">
        <v>44658</v>
      </c>
      <c r="O250" t="n">
        <v>313.7077527160645</v>
      </c>
      <c r="P250" t="inlineStr">
        <is>
          <t>PROFIT_TARGET_1</t>
        </is>
      </c>
      <c r="Q250" t="n">
        <v>19988.71395254211</v>
      </c>
      <c r="R250" t="n">
        <v>6.656248402444924</v>
      </c>
      <c r="S250" t="n">
        <v>1.892505633330541</v>
      </c>
      <c r="T250" t="n">
        <v>20</v>
      </c>
      <c r="U250" s="4" t="inlineStr">
        <is>
          <t>WIN</t>
        </is>
      </c>
    </row>
    <row r="251">
      <c r="A251" t="inlineStr">
        <is>
          <t>PCRX</t>
        </is>
      </c>
      <c r="B251" s="2" t="n">
        <v>44658</v>
      </c>
      <c r="C251" t="n">
        <v>81.12054183197021</v>
      </c>
      <c r="D251" t="n">
        <v>3698</v>
      </c>
      <c r="E251" t="n">
        <v>300000</v>
      </c>
      <c r="F251" t="n">
        <v>5</v>
      </c>
      <c r="G251" t="n">
        <v>77.65000000000001</v>
      </c>
      <c r="H251" t="n">
        <v>4.27</v>
      </c>
      <c r="I251" t="n">
        <v>85.73999999999999</v>
      </c>
      <c r="J251" t="n">
        <v>90.36</v>
      </c>
      <c r="K251" t="n">
        <v>94.98</v>
      </c>
      <c r="L251" t="n">
        <v>0.642</v>
      </c>
      <c r="M251" t="n">
        <v>12834.06</v>
      </c>
      <c r="N251" s="2" t="n">
        <v>44662</v>
      </c>
      <c r="O251" t="n">
        <v>77.65000000000001</v>
      </c>
      <c r="P251" t="inlineStr">
        <is>
          <t>STOP_LOSS</t>
        </is>
      </c>
      <c r="Q251" t="n">
        <v>-13437.4497</v>
      </c>
      <c r="R251" t="n">
        <v>-4.474675224775224</v>
      </c>
      <c r="S251" t="n">
        <v>-1.047014415677774</v>
      </c>
      <c r="T251" t="n">
        <v>4</v>
      </c>
      <c r="U251" s="3" t="inlineStr">
        <is>
          <t>LOSS</t>
        </is>
      </c>
    </row>
    <row r="252">
      <c r="A252" t="inlineStr">
        <is>
          <t>KR</t>
        </is>
      </c>
      <c r="B252" s="2" t="n">
        <v>44659</v>
      </c>
      <c r="C252" t="n">
        <v>56.56789307212829</v>
      </c>
      <c r="D252" t="n">
        <v>5303</v>
      </c>
      <c r="E252" t="n">
        <v>300000</v>
      </c>
      <c r="F252" t="n">
        <v>5</v>
      </c>
      <c r="G252" t="n">
        <v>54.42</v>
      </c>
      <c r="H252" t="n">
        <v>3.8</v>
      </c>
      <c r="I252" t="n">
        <v>59.43</v>
      </c>
      <c r="J252" t="n">
        <v>62.3</v>
      </c>
      <c r="K252" t="n">
        <v>65.17</v>
      </c>
      <c r="L252" t="n">
        <v>0.57</v>
      </c>
      <c r="M252" t="n">
        <v>11390.28</v>
      </c>
      <c r="N252" s="2" t="n">
        <v>44663</v>
      </c>
      <c r="O252" t="n">
        <v>54.42</v>
      </c>
      <c r="P252" t="inlineStr">
        <is>
          <t>STOP_LOSS</t>
        </is>
      </c>
      <c r="Q252" t="n">
        <v>-11999.32925999997</v>
      </c>
      <c r="R252" t="n">
        <v>-3.995780639360629</v>
      </c>
      <c r="S252" t="n">
        <v>-1.053471245744286</v>
      </c>
      <c r="T252" t="n">
        <v>4</v>
      </c>
      <c r="U252" s="3" t="inlineStr">
        <is>
          <t>LOSS</t>
        </is>
      </c>
    </row>
    <row r="253">
      <c r="A253" t="inlineStr">
        <is>
          <t>PSA</t>
        </is>
      </c>
      <c r="B253" s="2" t="n">
        <v>44649</v>
      </c>
      <c r="C253" t="n">
        <v>330.6059246978759</v>
      </c>
      <c r="D253" t="n">
        <v>907</v>
      </c>
      <c r="E253" t="n">
        <v>300000</v>
      </c>
      <c r="F253" t="n">
        <v>5</v>
      </c>
      <c r="G253" t="n">
        <v>320.41</v>
      </c>
      <c r="H253" t="n">
        <v>3.08</v>
      </c>
      <c r="I253" t="n">
        <v>344.2</v>
      </c>
      <c r="J253" t="n">
        <v>357.8</v>
      </c>
      <c r="K253" t="n">
        <v>371.4</v>
      </c>
      <c r="L253" t="n">
        <v>0.462</v>
      </c>
      <c r="M253" t="n">
        <v>9247.700000000001</v>
      </c>
      <c r="N253" s="2" t="n">
        <v>44670</v>
      </c>
      <c r="O253" t="n">
        <v>344.1872868194581</v>
      </c>
      <c r="P253" t="inlineStr">
        <is>
          <t>PROFIT_TARGET_1</t>
        </is>
      </c>
      <c r="Q253" t="n">
        <v>11565.6912761032</v>
      </c>
      <c r="R253" t="n">
        <v>3.851379046321412</v>
      </c>
      <c r="S253" t="n">
        <v>1.250655476222248</v>
      </c>
      <c r="T253" t="n">
        <v>21</v>
      </c>
      <c r="U253" s="4" t="inlineStr">
        <is>
          <t>WIN</t>
        </is>
      </c>
    </row>
    <row r="254">
      <c r="A254" t="inlineStr">
        <is>
          <t>EIX</t>
        </is>
      </c>
      <c r="B254" s="2" t="n">
        <v>44651</v>
      </c>
      <c r="C254" t="n">
        <v>58.54602397727966</v>
      </c>
      <c r="D254" t="n">
        <v>5124</v>
      </c>
      <c r="E254" t="n">
        <v>300000</v>
      </c>
      <c r="F254" t="n">
        <v>5</v>
      </c>
      <c r="G254" t="n">
        <v>57.06</v>
      </c>
      <c r="H254" t="n">
        <v>2.54</v>
      </c>
      <c r="I254" t="n">
        <v>60.53</v>
      </c>
      <c r="J254" t="n">
        <v>62.51</v>
      </c>
      <c r="K254" t="n">
        <v>64.48999999999999</v>
      </c>
      <c r="L254" t="n">
        <v>0.381</v>
      </c>
      <c r="M254" t="n">
        <v>7614.39</v>
      </c>
      <c r="N254" s="2" t="n">
        <v>44671</v>
      </c>
      <c r="O254" t="n">
        <v>60.69852883338928</v>
      </c>
      <c r="P254" t="inlineStr">
        <is>
          <t>PROFIT_TARGET_1</t>
        </is>
      </c>
      <c r="Q254" t="n">
        <v>10408.24248054437</v>
      </c>
      <c r="R254" t="n">
        <v>3.465948211969488</v>
      </c>
      <c r="S254" t="n">
        <v>1.366918003049448</v>
      </c>
      <c r="T254" t="n">
        <v>20</v>
      </c>
      <c r="U254" s="4" t="inlineStr">
        <is>
          <t>WIN</t>
        </is>
      </c>
    </row>
    <row r="255">
      <c r="A255" t="inlineStr">
        <is>
          <t>CNR</t>
        </is>
      </c>
      <c r="B255" s="2" t="n">
        <v>44664</v>
      </c>
      <c r="C255" t="n">
        <v>43.54376417541504</v>
      </c>
      <c r="D255" t="n">
        <v>6889</v>
      </c>
      <c r="E255" t="n">
        <v>300000</v>
      </c>
      <c r="F255" t="n">
        <v>5</v>
      </c>
      <c r="G255" t="n">
        <v>41.37</v>
      </c>
      <c r="H255" t="n">
        <v>5</v>
      </c>
      <c r="I255" t="n">
        <v>49.77</v>
      </c>
      <c r="J255" t="n">
        <v>56</v>
      </c>
      <c r="K255" t="n">
        <v>62.23</v>
      </c>
      <c r="L255" t="n">
        <v>0.749</v>
      </c>
      <c r="M255" t="n">
        <v>14975.06</v>
      </c>
      <c r="N255" s="2" t="n">
        <v>44672</v>
      </c>
      <c r="O255" t="n">
        <v>41.37</v>
      </c>
      <c r="P255" t="inlineStr">
        <is>
          <t>STOP_LOSS</t>
        </is>
      </c>
      <c r="Q255" t="n">
        <v>-15587.06793000002</v>
      </c>
      <c r="R255" t="n">
        <v>-5.190498811188818</v>
      </c>
      <c r="S255" t="n">
        <v>-1.040868381707243</v>
      </c>
      <c r="T255" t="n">
        <v>8</v>
      </c>
      <c r="U255" s="3" t="inlineStr">
        <is>
          <t>LOSS</t>
        </is>
      </c>
    </row>
    <row r="256">
      <c r="A256" t="inlineStr">
        <is>
          <t>PTEN</t>
        </is>
      </c>
      <c r="B256" s="2" t="n">
        <v>44670</v>
      </c>
      <c r="C256" t="n">
        <v>16.10351243877411</v>
      </c>
      <c r="D256" t="n">
        <v>18629</v>
      </c>
      <c r="E256" t="n">
        <v>300000</v>
      </c>
      <c r="F256" t="n">
        <v>5</v>
      </c>
      <c r="G256" t="n">
        <v>15.3</v>
      </c>
      <c r="H256" t="n">
        <v>5</v>
      </c>
      <c r="I256" t="n">
        <v>17.51</v>
      </c>
      <c r="J256" t="n">
        <v>18.92</v>
      </c>
      <c r="K256" t="n">
        <v>20.33</v>
      </c>
      <c r="L256" t="n">
        <v>0.748</v>
      </c>
      <c r="M256" t="n">
        <v>14968.63</v>
      </c>
      <c r="N256" s="2" t="n">
        <v>44673</v>
      </c>
      <c r="O256" t="n">
        <v>15.3</v>
      </c>
      <c r="P256" t="inlineStr">
        <is>
          <t>STOP_LOSS</t>
        </is>
      </c>
      <c r="Q256" t="n">
        <v>-15561.32370000001</v>
      </c>
      <c r="R256" t="n">
        <v>-5.181925974025977</v>
      </c>
      <c r="S256" t="n">
        <v>-1.039595497417168</v>
      </c>
      <c r="T256" t="n">
        <v>3</v>
      </c>
      <c r="U256" s="3" t="inlineStr">
        <is>
          <t>LOSS</t>
        </is>
      </c>
    </row>
    <row r="257">
      <c r="A257" t="inlineStr">
        <is>
          <t>HP</t>
        </is>
      </c>
      <c r="B257" s="2" t="n">
        <v>44671</v>
      </c>
      <c r="C257" t="n">
        <v>42.1213843345642</v>
      </c>
      <c r="D257" t="n">
        <v>7122</v>
      </c>
      <c r="E257" t="n">
        <v>300000</v>
      </c>
      <c r="F257" t="n">
        <v>5</v>
      </c>
      <c r="G257" t="n">
        <v>40.02</v>
      </c>
      <c r="H257" t="n">
        <v>5</v>
      </c>
      <c r="I257" t="n">
        <v>44.94</v>
      </c>
      <c r="J257" t="n">
        <v>47.76</v>
      </c>
      <c r="K257" t="n">
        <v>50.58</v>
      </c>
      <c r="L257" t="n">
        <v>0.748</v>
      </c>
      <c r="M257" t="n">
        <v>14966.06</v>
      </c>
      <c r="N257" s="2" t="n">
        <v>44673</v>
      </c>
      <c r="O257" t="n">
        <v>40.02</v>
      </c>
      <c r="P257" t="inlineStr">
        <is>
          <t>STOP_LOSS</t>
        </is>
      </c>
      <c r="Q257" t="n">
        <v>-15562.58243999997</v>
      </c>
      <c r="R257" t="n">
        <v>-5.182345134865125</v>
      </c>
      <c r="S257" t="n">
        <v>-1.039858402271149</v>
      </c>
      <c r="T257" t="n">
        <v>2</v>
      </c>
      <c r="U257" s="3" t="inlineStr">
        <is>
          <t>LOSS</t>
        </is>
      </c>
    </row>
    <row r="258">
      <c r="A258" t="inlineStr">
        <is>
          <t>CTVA</t>
        </is>
      </c>
      <c r="B258" s="2" t="n">
        <v>44671</v>
      </c>
      <c r="C258" t="n">
        <v>58.76038357543945</v>
      </c>
      <c r="D258" t="n">
        <v>5105</v>
      </c>
      <c r="E258" t="n">
        <v>300000</v>
      </c>
      <c r="F258" t="n">
        <v>5</v>
      </c>
      <c r="G258" t="n">
        <v>57.12</v>
      </c>
      <c r="H258" t="n">
        <v>2.79</v>
      </c>
      <c r="I258" t="n">
        <v>60.94</v>
      </c>
      <c r="J258" t="n">
        <v>63.13</v>
      </c>
      <c r="K258" t="n">
        <v>65.31</v>
      </c>
      <c r="L258" t="n">
        <v>0.419</v>
      </c>
      <c r="M258" t="n">
        <v>8374.16</v>
      </c>
      <c r="N258" s="2" t="n">
        <v>44673</v>
      </c>
      <c r="O258" t="n">
        <v>57.12</v>
      </c>
      <c r="P258" t="inlineStr">
        <is>
          <t>STOP_LOSS</t>
        </is>
      </c>
      <c r="Q258" t="n">
        <v>-8993.997600000002</v>
      </c>
      <c r="R258" t="n">
        <v>-2.995004195804197</v>
      </c>
      <c r="S258" t="n">
        <v>-1.074018120518514</v>
      </c>
      <c r="T258" t="n">
        <v>2</v>
      </c>
      <c r="U258" s="3" t="inlineStr">
        <is>
          <t>LOSS</t>
        </is>
      </c>
    </row>
    <row r="259">
      <c r="A259" t="inlineStr">
        <is>
          <t>CNR</t>
        </is>
      </c>
      <c r="B259" s="2" t="n">
        <v>44783</v>
      </c>
      <c r="C259" t="n">
        <v>61.84690607643128</v>
      </c>
      <c r="D259" t="n">
        <v>4850</v>
      </c>
      <c r="E259" t="n">
        <v>300000</v>
      </c>
      <c r="F259" t="n">
        <v>5</v>
      </c>
      <c r="G259" t="n">
        <v>58.75</v>
      </c>
      <c r="H259" t="n">
        <v>5</v>
      </c>
      <c r="I259" t="n">
        <v>69.27</v>
      </c>
      <c r="J259" t="n">
        <v>76.69</v>
      </c>
      <c r="K259" t="n">
        <v>84.11</v>
      </c>
      <c r="L259" t="n">
        <v>0.751</v>
      </c>
      <c r="M259" t="n">
        <v>15019.99</v>
      </c>
      <c r="N259" s="2" t="n">
        <v>44795</v>
      </c>
      <c r="O259" t="n">
        <v>69.55265439605714</v>
      </c>
      <c r="P259" t="inlineStr">
        <is>
          <t>PROFIT_TARGET_1</t>
        </is>
      </c>
      <c r="Q259" t="n">
        <v>36693.04344705626</v>
      </c>
      <c r="R259" t="n">
        <v>12.21879568666542</v>
      </c>
      <c r="S259" t="n">
        <v>2.442946534944132</v>
      </c>
      <c r="T259" t="n">
        <v>12</v>
      </c>
      <c r="U259" s="4" t="inlineStr">
        <is>
          <t>WIN</t>
        </is>
      </c>
    </row>
    <row r="260">
      <c r="A260" t="inlineStr">
        <is>
          <t>FSLR</t>
        </is>
      </c>
      <c r="B260" s="2" t="n">
        <v>44865</v>
      </c>
      <c r="C260" t="n">
        <v>145.6427923278808</v>
      </c>
      <c r="D260" t="n">
        <v>2059</v>
      </c>
      <c r="E260" t="n">
        <v>300000</v>
      </c>
      <c r="F260" t="n">
        <v>5</v>
      </c>
      <c r="G260" t="n">
        <v>138.36</v>
      </c>
      <c r="H260" t="n">
        <v>5</v>
      </c>
      <c r="I260" t="n">
        <v>159.99</v>
      </c>
      <c r="J260" t="n">
        <v>174.33</v>
      </c>
      <c r="K260" t="n">
        <v>188.68</v>
      </c>
      <c r="L260" t="n">
        <v>0.75</v>
      </c>
      <c r="M260" t="n">
        <v>14995.27</v>
      </c>
      <c r="N260" s="2" t="n">
        <v>44882</v>
      </c>
      <c r="O260" t="n">
        <v>164.8975057296753</v>
      </c>
      <c r="P260" t="inlineStr">
        <is>
          <t>PROFIT_TARGET_1</t>
        </is>
      </c>
      <c r="Q260" t="n">
        <v>38884.44033310405</v>
      </c>
      <c r="R260" t="n">
        <v>12.94853157945523</v>
      </c>
      <c r="S260" t="n">
        <v>2.593113820619203</v>
      </c>
      <c r="T260" t="n">
        <v>17</v>
      </c>
      <c r="U260" s="4" t="inlineStr">
        <is>
          <t>WIN</t>
        </is>
      </c>
    </row>
    <row r="261">
      <c r="A261" t="inlineStr">
        <is>
          <t>NE</t>
        </is>
      </c>
      <c r="B261" s="2" t="n">
        <v>44872</v>
      </c>
      <c r="C261" t="n">
        <v>34.37680276679993</v>
      </c>
      <c r="D261" t="n">
        <v>8726</v>
      </c>
      <c r="E261" t="n">
        <v>300000</v>
      </c>
      <c r="F261" t="n">
        <v>5</v>
      </c>
      <c r="G261" t="n">
        <v>32.66</v>
      </c>
      <c r="H261" t="n">
        <v>5</v>
      </c>
      <c r="I261" t="n">
        <v>37.31</v>
      </c>
      <c r="J261" t="n">
        <v>40.24</v>
      </c>
      <c r="K261" t="n">
        <v>43.17</v>
      </c>
      <c r="L261" t="n">
        <v>0.749</v>
      </c>
      <c r="M261" t="n">
        <v>14980.82</v>
      </c>
      <c r="N261" s="2" t="n">
        <v>44886</v>
      </c>
      <c r="O261" t="n">
        <v>32.66</v>
      </c>
      <c r="P261" t="inlineStr">
        <is>
          <t>STOP_LOSS</t>
        </is>
      </c>
      <c r="Q261" t="n">
        <v>-15593.83116</v>
      </c>
      <c r="R261" t="n">
        <v>-5.192750969030969</v>
      </c>
      <c r="S261" t="n">
        <v>-1.040919667836115</v>
      </c>
      <c r="T261" t="n">
        <v>14</v>
      </c>
      <c r="U261" s="3" t="inlineStr">
        <is>
          <t>LOSS</t>
        </is>
      </c>
    </row>
    <row r="262">
      <c r="A262" t="inlineStr">
        <is>
          <t>MPC</t>
        </is>
      </c>
      <c r="B262" s="2" t="n">
        <v>44866</v>
      </c>
      <c r="C262" t="n">
        <v>110.4682619476318</v>
      </c>
      <c r="D262" t="n">
        <v>2715</v>
      </c>
      <c r="E262" t="n">
        <v>300000</v>
      </c>
      <c r="F262" t="n">
        <v>5</v>
      </c>
      <c r="G262" t="n">
        <v>105.25</v>
      </c>
      <c r="H262" t="n">
        <v>4.72</v>
      </c>
      <c r="I262" t="n">
        <v>117.42</v>
      </c>
      <c r="J262" t="n">
        <v>124.38</v>
      </c>
      <c r="K262" t="n">
        <v>131.33</v>
      </c>
      <c r="L262" t="n">
        <v>0.708</v>
      </c>
      <c r="M262" t="n">
        <v>14167.58</v>
      </c>
      <c r="N262" s="2" t="n">
        <v>44887</v>
      </c>
      <c r="O262" t="n">
        <v>117.9428453903198</v>
      </c>
      <c r="P262" t="inlineStr">
        <is>
          <t>PROFIT_TARGET_1</t>
        </is>
      </c>
      <c r="Q262" t="n">
        <v>19594.6104094836</v>
      </c>
      <c r="R262" t="n">
        <v>6.525011791369832</v>
      </c>
      <c r="S262" t="n">
        <v>1.383059687445355</v>
      </c>
      <c r="T262" t="n">
        <v>21</v>
      </c>
      <c r="U262" s="4" t="inlineStr">
        <is>
          <t>WIN</t>
        </is>
      </c>
    </row>
    <row r="263">
      <c r="A263" t="inlineStr">
        <is>
          <t>SMCI</t>
        </is>
      </c>
      <c r="B263" s="2" t="n">
        <v>44876</v>
      </c>
      <c r="C263" t="n">
        <v>8.351173622131347</v>
      </c>
      <c r="D263" t="n">
        <v>35923</v>
      </c>
      <c r="E263" t="n">
        <v>300000</v>
      </c>
      <c r="F263" t="n">
        <v>5</v>
      </c>
      <c r="G263" t="n">
        <v>7.93</v>
      </c>
      <c r="H263" t="n">
        <v>5</v>
      </c>
      <c r="I263" t="n">
        <v>9.279999999999999</v>
      </c>
      <c r="J263" t="n">
        <v>10.21</v>
      </c>
      <c r="K263" t="n">
        <v>11.13</v>
      </c>
      <c r="L263" t="n">
        <v>0.756</v>
      </c>
      <c r="M263" t="n">
        <v>15129.82</v>
      </c>
      <c r="N263" s="2" t="n">
        <v>44890</v>
      </c>
      <c r="O263" t="n">
        <v>9.38230658388138</v>
      </c>
      <c r="P263" t="inlineStr">
        <is>
          <t>PROFIT_TARGET_1</t>
        </is>
      </c>
      <c r="Q263" t="n">
        <v>36403.55881335802</v>
      </c>
      <c r="R263" t="n">
        <v>12.12239720724543</v>
      </c>
      <c r="S263" t="n">
        <v>2.40608009522984</v>
      </c>
      <c r="T263" t="n">
        <v>14</v>
      </c>
      <c r="U263" s="4" t="inlineStr">
        <is>
          <t>WIN</t>
        </is>
      </c>
    </row>
    <row r="264">
      <c r="A264" t="inlineStr">
        <is>
          <t>NOG</t>
        </is>
      </c>
      <c r="B264" s="2" t="n">
        <v>44875</v>
      </c>
      <c r="C264" t="n">
        <v>31.38438628578185</v>
      </c>
      <c r="D264" t="n">
        <v>9558</v>
      </c>
      <c r="E264" t="n">
        <v>300000</v>
      </c>
      <c r="F264" t="n">
        <v>5</v>
      </c>
      <c r="G264" t="n">
        <v>29.82</v>
      </c>
      <c r="H264" t="n">
        <v>5</v>
      </c>
      <c r="I264" t="n">
        <v>34.23</v>
      </c>
      <c r="J264" t="n">
        <v>37.08</v>
      </c>
      <c r="K264" t="n">
        <v>39.93</v>
      </c>
      <c r="L264" t="n">
        <v>0.748</v>
      </c>
      <c r="M264" t="n">
        <v>14952.4</v>
      </c>
      <c r="N264" s="2" t="n">
        <v>44893</v>
      </c>
      <c r="O264" t="n">
        <v>29.82</v>
      </c>
      <c r="P264" t="inlineStr">
        <is>
          <t>STOP_LOSS</t>
        </is>
      </c>
      <c r="Q264" t="n">
        <v>-15565.45955999999</v>
      </c>
      <c r="R264" t="n">
        <v>-5.183303216783213</v>
      </c>
      <c r="S264" t="n">
        <v>-1.041000459564717</v>
      </c>
      <c r="T264" t="n">
        <v>18</v>
      </c>
      <c r="U264" s="3" t="inlineStr">
        <is>
          <t>LOSS</t>
        </is>
      </c>
    </row>
    <row r="265">
      <c r="A265" t="inlineStr">
        <is>
          <t>CPRX</t>
        </is>
      </c>
      <c r="B265" s="2" t="n">
        <v>44887</v>
      </c>
      <c r="C265" t="n">
        <v>17.51875522899628</v>
      </c>
      <c r="D265" t="n">
        <v>17124</v>
      </c>
      <c r="E265" t="n">
        <v>300000</v>
      </c>
      <c r="F265" t="n">
        <v>5</v>
      </c>
      <c r="G265" t="n">
        <v>16.64</v>
      </c>
      <c r="H265" t="n">
        <v>5</v>
      </c>
      <c r="I265" t="n">
        <v>19.77</v>
      </c>
      <c r="J265" t="n">
        <v>22.02</v>
      </c>
      <c r="K265" t="n">
        <v>24.27</v>
      </c>
      <c r="L265" t="n">
        <v>0.752</v>
      </c>
      <c r="M265" t="n">
        <v>15047.8</v>
      </c>
      <c r="N265" s="2" t="n">
        <v>44893</v>
      </c>
      <c r="O265" t="n">
        <v>16.64</v>
      </c>
      <c r="P265" t="inlineStr">
        <is>
          <t>STOP_LOSS</t>
        </is>
      </c>
      <c r="Q265" t="n">
        <v>-15641.58335999999</v>
      </c>
      <c r="R265" t="n">
        <v>-5.208652467532464</v>
      </c>
      <c r="S265" t="n">
        <v>-1.039459498363154</v>
      </c>
      <c r="T265" t="n">
        <v>6</v>
      </c>
      <c r="U265" s="3" t="inlineStr">
        <is>
          <t>LOSS</t>
        </is>
      </c>
    </row>
    <row r="266">
      <c r="A266" t="inlineStr">
        <is>
          <t>CNR</t>
        </is>
      </c>
      <c r="B266" s="2" t="n">
        <v>44895</v>
      </c>
      <c r="C266" t="n">
        <v>73.77263143157958</v>
      </c>
      <c r="D266" t="n">
        <v>4066</v>
      </c>
      <c r="E266" t="n">
        <v>300000</v>
      </c>
      <c r="F266" t="n">
        <v>5</v>
      </c>
      <c r="G266" t="n">
        <v>70.08</v>
      </c>
      <c r="H266" t="n">
        <v>5</v>
      </c>
      <c r="I266" t="n">
        <v>80.95</v>
      </c>
      <c r="J266" t="n">
        <v>88.12</v>
      </c>
      <c r="K266" t="n">
        <v>95.3</v>
      </c>
      <c r="L266" t="n">
        <v>0.751</v>
      </c>
      <c r="M266" t="n">
        <v>15014.24</v>
      </c>
      <c r="N266" s="2" t="n">
        <v>44896</v>
      </c>
      <c r="O266" t="n">
        <v>70.08</v>
      </c>
      <c r="P266" t="inlineStr">
        <is>
          <t>STOP_LOSS</t>
        </is>
      </c>
      <c r="Q266" t="n">
        <v>-15639.66528000002</v>
      </c>
      <c r="R266" t="n">
        <v>-5.208013746253752</v>
      </c>
      <c r="S266" t="n">
        <v>-1.041655515307954</v>
      </c>
      <c r="T266" t="n">
        <v>1</v>
      </c>
      <c r="U266" s="3" t="inlineStr">
        <is>
          <t>LOSS</t>
        </is>
      </c>
    </row>
    <row r="267">
      <c r="A267" t="inlineStr">
        <is>
          <t>FSLR</t>
        </is>
      </c>
      <c r="B267" s="2" t="n">
        <v>44895</v>
      </c>
      <c r="C267" t="n">
        <v>172.6162637786865</v>
      </c>
      <c r="D267" t="n">
        <v>1737</v>
      </c>
      <c r="E267" t="n">
        <v>300000</v>
      </c>
      <c r="F267" t="n">
        <v>5</v>
      </c>
      <c r="G267" t="n">
        <v>163.99</v>
      </c>
      <c r="H267" t="n">
        <v>5</v>
      </c>
      <c r="I267" t="n">
        <v>186.94</v>
      </c>
      <c r="J267" t="n">
        <v>201.26</v>
      </c>
      <c r="K267" t="n">
        <v>215.58</v>
      </c>
      <c r="L267" t="n">
        <v>0.749</v>
      </c>
      <c r="M267" t="n">
        <v>14983.82</v>
      </c>
      <c r="N267" s="2" t="n">
        <v>44901</v>
      </c>
      <c r="O267" t="n">
        <v>163.99</v>
      </c>
      <c r="P267" t="inlineStr">
        <is>
          <t>STOP_LOSS</t>
        </is>
      </c>
      <c r="Q267" t="n">
        <v>-15734.22063</v>
      </c>
      <c r="R267" t="n">
        <v>-5.239500709290708</v>
      </c>
      <c r="S267" t="n">
        <v>-1.05008071621441</v>
      </c>
      <c r="T267" t="n">
        <v>6</v>
      </c>
      <c r="U267" s="3" t="inlineStr">
        <is>
          <t>LOSS</t>
        </is>
      </c>
    </row>
    <row r="268">
      <c r="A268" t="inlineStr">
        <is>
          <t>ENPH</t>
        </is>
      </c>
      <c r="B268" s="2" t="n">
        <v>44897</v>
      </c>
      <c r="C268" t="n">
        <v>336.168</v>
      </c>
      <c r="D268" t="n">
        <v>892</v>
      </c>
      <c r="E268" t="n">
        <v>300000</v>
      </c>
      <c r="F268" t="n">
        <v>5</v>
      </c>
      <c r="G268" t="n">
        <v>319.36</v>
      </c>
      <c r="H268" t="n">
        <v>5</v>
      </c>
      <c r="I268" t="n">
        <v>368.42</v>
      </c>
      <c r="J268" t="n">
        <v>400.67</v>
      </c>
      <c r="K268" t="n">
        <v>432.93</v>
      </c>
      <c r="L268" t="n">
        <v>0.75</v>
      </c>
      <c r="M268" t="n">
        <v>14992.74</v>
      </c>
      <c r="N268" s="2" t="n">
        <v>44901</v>
      </c>
      <c r="O268" t="n">
        <v>319.36</v>
      </c>
      <c r="P268" t="inlineStr">
        <is>
          <t>STOP_LOSS</t>
        </is>
      </c>
      <c r="Q268" t="n">
        <v>-15715.74911999999</v>
      </c>
      <c r="R268" t="n">
        <v>-5.233349690309688</v>
      </c>
      <c r="S268" t="n">
        <v>-1.048224228052838</v>
      </c>
      <c r="T268" t="n">
        <v>4</v>
      </c>
      <c r="U268" s="3" t="inlineStr">
        <is>
          <t>LOSS</t>
        </is>
      </c>
    </row>
    <row r="269">
      <c r="A269" t="inlineStr">
        <is>
          <t>WSC</t>
        </is>
      </c>
      <c r="B269" s="2" t="n">
        <v>44872</v>
      </c>
      <c r="C269" t="n">
        <v>45.35410187530518</v>
      </c>
      <c r="D269" t="n">
        <v>6614</v>
      </c>
      <c r="E269" t="n">
        <v>300000</v>
      </c>
      <c r="F269" t="n">
        <v>5</v>
      </c>
      <c r="G269" t="n">
        <v>43.09</v>
      </c>
      <c r="H269" t="n">
        <v>5</v>
      </c>
      <c r="I269" t="n">
        <v>48.57</v>
      </c>
      <c r="J269" t="n">
        <v>51.79</v>
      </c>
      <c r="K269" t="n">
        <v>55</v>
      </c>
      <c r="L269" t="n">
        <v>0.749</v>
      </c>
      <c r="M269" t="n">
        <v>14974.77</v>
      </c>
      <c r="N269" s="2" t="n">
        <v>44917</v>
      </c>
      <c r="O269" t="n">
        <v>44.49123965072632</v>
      </c>
      <c r="P269" t="inlineStr">
        <is>
          <t>TRAILING_STOP</t>
        </is>
      </c>
      <c r="Q269" t="n">
        <v>-6329.206009146001</v>
      </c>
      <c r="R269" t="n">
        <v>-2.107627708673327</v>
      </c>
      <c r="S269" t="n">
        <v>-0.422657983548073</v>
      </c>
      <c r="T269" t="n">
        <v>45</v>
      </c>
      <c r="U269" s="3" t="inlineStr">
        <is>
          <t>LOSS</t>
        </is>
      </c>
    </row>
    <row r="270">
      <c r="A270" t="inlineStr">
        <is>
          <t>SRPT</t>
        </is>
      </c>
      <c r="B270" s="2" t="n">
        <v>44916</v>
      </c>
      <c r="C270" t="n">
        <v>131.4757086639404</v>
      </c>
      <c r="D270" t="n">
        <v>2281</v>
      </c>
      <c r="E270" t="n">
        <v>300000</v>
      </c>
      <c r="F270" t="n">
        <v>5</v>
      </c>
      <c r="G270" t="n">
        <v>125.23</v>
      </c>
      <c r="H270" t="n">
        <v>4.75</v>
      </c>
      <c r="I270" t="n">
        <v>139.8</v>
      </c>
      <c r="J270" t="n">
        <v>148.13</v>
      </c>
      <c r="K270" t="n">
        <v>156.46</v>
      </c>
      <c r="L270" t="n">
        <v>0.712</v>
      </c>
      <c r="M270" t="n">
        <v>14246.46</v>
      </c>
      <c r="N270" s="2" t="n">
        <v>44929</v>
      </c>
      <c r="O270" t="n">
        <v>125.23</v>
      </c>
      <c r="P270" t="inlineStr">
        <is>
          <t>STOP_LOSS</t>
        </is>
      </c>
      <c r="Q270" t="n">
        <v>-14936.01963</v>
      </c>
      <c r="R270" t="n">
        <v>-4.973699510489509</v>
      </c>
      <c r="S270" t="n">
        <v>-1.048402065970521</v>
      </c>
      <c r="T270" t="n">
        <v>13</v>
      </c>
      <c r="U270" s="3" t="inlineStr">
        <is>
          <t>LOSS</t>
        </is>
      </c>
    </row>
    <row r="271">
      <c r="A271" t="inlineStr">
        <is>
          <t>TDW</t>
        </is>
      </c>
      <c r="B271" s="2" t="n">
        <v>44936</v>
      </c>
      <c r="C271" t="n">
        <v>37.96897576332092</v>
      </c>
      <c r="D271" t="n">
        <v>7901</v>
      </c>
      <c r="E271" t="n">
        <v>300000</v>
      </c>
      <c r="F271" t="n">
        <v>5</v>
      </c>
      <c r="G271" t="n">
        <v>36.07</v>
      </c>
      <c r="H271" t="n">
        <v>5</v>
      </c>
      <c r="I271" t="n">
        <v>42.15</v>
      </c>
      <c r="J271" t="n">
        <v>46.32</v>
      </c>
      <c r="K271" t="n">
        <v>50.5</v>
      </c>
      <c r="L271" t="n">
        <v>0.75</v>
      </c>
      <c r="M271" t="n">
        <v>15003.81</v>
      </c>
      <c r="N271" s="2" t="n">
        <v>44946</v>
      </c>
      <c r="O271" t="n">
        <v>42.4987404575348</v>
      </c>
      <c r="P271" t="inlineStr">
        <is>
          <t>PROFIT_TARGET_1</t>
        </is>
      </c>
      <c r="Q271" t="n">
        <v>35146.7658066274</v>
      </c>
      <c r="R271" t="n">
        <v>11.70388471749164</v>
      </c>
      <c r="S271" t="n">
        <v>2.342523109055857</v>
      </c>
      <c r="T271" t="n">
        <v>10</v>
      </c>
      <c r="U271" s="4" t="inlineStr">
        <is>
          <t>WIN</t>
        </is>
      </c>
    </row>
    <row r="272">
      <c r="A272" t="inlineStr">
        <is>
          <t>URI</t>
        </is>
      </c>
      <c r="B272" s="2" t="n">
        <v>44950</v>
      </c>
      <c r="C272" t="n">
        <v>380.7297900238037</v>
      </c>
      <c r="D272" t="n">
        <v>787</v>
      </c>
      <c r="E272" t="n">
        <v>300000</v>
      </c>
      <c r="F272" t="n">
        <v>5</v>
      </c>
      <c r="G272" t="n">
        <v>365.77</v>
      </c>
      <c r="H272" t="n">
        <v>3.93</v>
      </c>
      <c r="I272" t="n">
        <v>400.68</v>
      </c>
      <c r="J272" t="n">
        <v>420.63</v>
      </c>
      <c r="K272" t="n">
        <v>440.59</v>
      </c>
      <c r="L272" t="n">
        <v>0.589</v>
      </c>
      <c r="M272" t="n">
        <v>11773.35</v>
      </c>
      <c r="N272" s="2" t="n">
        <v>44952</v>
      </c>
      <c r="O272" t="n">
        <v>416.7421777496338</v>
      </c>
      <c r="P272" t="inlineStr">
        <is>
          <t>PROFIT_TARGET_1</t>
        </is>
      </c>
      <c r="Q272" t="n">
        <v>27348.11779507285</v>
      </c>
      <c r="R272" t="n">
        <v>9.10693233269159</v>
      </c>
      <c r="S272" t="n">
        <v>2.322882337170276</v>
      </c>
      <c r="T272" t="n">
        <v>2</v>
      </c>
      <c r="U272" s="4" t="inlineStr">
        <is>
          <t>WIN</t>
        </is>
      </c>
    </row>
    <row r="273">
      <c r="A273" t="inlineStr">
        <is>
          <t>TPR</t>
        </is>
      </c>
      <c r="B273" s="2" t="n">
        <v>44937</v>
      </c>
      <c r="C273" t="n">
        <v>38.96494163703918</v>
      </c>
      <c r="D273" t="n">
        <v>7699</v>
      </c>
      <c r="E273" t="n">
        <v>300000</v>
      </c>
      <c r="F273" t="n">
        <v>5</v>
      </c>
      <c r="G273" t="n">
        <v>37.29</v>
      </c>
      <c r="H273" t="n">
        <v>4.31</v>
      </c>
      <c r="I273" t="n">
        <v>41.2</v>
      </c>
      <c r="J273" t="n">
        <v>43.44</v>
      </c>
      <c r="K273" t="n">
        <v>45.68</v>
      </c>
      <c r="L273" t="n">
        <v>0.645</v>
      </c>
      <c r="M273" t="n">
        <v>12895.38</v>
      </c>
      <c r="N273" s="2" t="n">
        <v>44957</v>
      </c>
      <c r="O273" t="n">
        <v>41.88565146446228</v>
      </c>
      <c r="P273" t="inlineStr">
        <is>
          <t>PROFIT_TARGET_1</t>
        </is>
      </c>
      <c r="Q273" t="n">
        <v>21855.15299427027</v>
      </c>
      <c r="R273" t="n">
        <v>7.277773224865222</v>
      </c>
      <c r="S273" t="n">
        <v>1.694805453091302</v>
      </c>
      <c r="T273" t="n">
        <v>20</v>
      </c>
      <c r="U273" s="4" t="inlineStr">
        <is>
          <t>WIN</t>
        </is>
      </c>
    </row>
    <row r="274">
      <c r="A274" t="inlineStr">
        <is>
          <t>SLB</t>
        </is>
      </c>
      <c r="B274" s="2" t="n">
        <v>44938</v>
      </c>
      <c r="C274" t="n">
        <v>53.51105612182617</v>
      </c>
      <c r="D274" t="n">
        <v>5606</v>
      </c>
      <c r="E274" t="n">
        <v>300000</v>
      </c>
      <c r="F274" t="n">
        <v>5</v>
      </c>
      <c r="G274" t="n">
        <v>51.03</v>
      </c>
      <c r="H274" t="n">
        <v>4.63</v>
      </c>
      <c r="I274" t="n">
        <v>56.82</v>
      </c>
      <c r="J274" t="n">
        <v>60.12</v>
      </c>
      <c r="K274" t="n">
        <v>63.43</v>
      </c>
      <c r="L274" t="n">
        <v>0.695</v>
      </c>
      <c r="M274" t="n">
        <v>13908.8</v>
      </c>
      <c r="N274" s="2" t="n">
        <v>44959</v>
      </c>
      <c r="O274" t="n">
        <v>51.03</v>
      </c>
      <c r="P274" t="inlineStr">
        <is>
          <t>STOP_LOSS</t>
        </is>
      </c>
      <c r="Q274" t="n">
        <v>-14511.89418</v>
      </c>
      <c r="R274" t="n">
        <v>-4.832465594405595</v>
      </c>
      <c r="S274" t="n">
        <v>-1.04336057274561</v>
      </c>
      <c r="T274" t="n">
        <v>21</v>
      </c>
      <c r="U274" s="3" t="inlineStr">
        <is>
          <t>LOSS</t>
        </is>
      </c>
    </row>
    <row r="275">
      <c r="A275" t="inlineStr">
        <is>
          <t>DHI</t>
        </is>
      </c>
      <c r="B275" s="2" t="n">
        <v>44949</v>
      </c>
      <c r="C275" t="n">
        <v>92.70544057846068</v>
      </c>
      <c r="D275" t="n">
        <v>3236</v>
      </c>
      <c r="E275" t="n">
        <v>300000</v>
      </c>
      <c r="F275" t="n">
        <v>5</v>
      </c>
      <c r="G275" t="n">
        <v>89.09999999999999</v>
      </c>
      <c r="H275" t="n">
        <v>3.89</v>
      </c>
      <c r="I275" t="n">
        <v>97.52</v>
      </c>
      <c r="J275" t="n">
        <v>102.33</v>
      </c>
      <c r="K275" t="n">
        <v>107.14</v>
      </c>
      <c r="L275" t="n">
        <v>0.583</v>
      </c>
      <c r="M275" t="n">
        <v>11667.21</v>
      </c>
      <c r="N275" s="2" t="n">
        <v>44959</v>
      </c>
      <c r="O275" t="n">
        <v>99.64005830764771</v>
      </c>
      <c r="P275" t="inlineStr">
        <is>
          <t>PROFIT_TARGET_1</t>
        </is>
      </c>
      <c r="Q275" t="n">
        <v>21812.79345486447</v>
      </c>
      <c r="R275" t="n">
        <v>7.263667484137352</v>
      </c>
      <c r="S275" t="n">
        <v>1.869581628497278</v>
      </c>
      <c r="T275" t="n">
        <v>10</v>
      </c>
      <c r="U275" s="4" t="inlineStr">
        <is>
          <t>WIN</t>
        </is>
      </c>
    </row>
    <row r="276">
      <c r="A276" t="inlineStr">
        <is>
          <t>PCG</t>
        </is>
      </c>
      <c r="B276" s="2" t="n">
        <v>44895</v>
      </c>
      <c r="C276" t="n">
        <v>15.52781007385254</v>
      </c>
      <c r="D276" t="n">
        <v>19320</v>
      </c>
      <c r="E276" t="n">
        <v>300000</v>
      </c>
      <c r="F276" t="n">
        <v>5</v>
      </c>
      <c r="G276" t="n">
        <v>14.95</v>
      </c>
      <c r="H276" t="n">
        <v>3.7</v>
      </c>
      <c r="I276" t="n">
        <v>16.29</v>
      </c>
      <c r="J276" t="n">
        <v>17.06</v>
      </c>
      <c r="K276" t="n">
        <v>17.83</v>
      </c>
      <c r="L276" t="n">
        <v>0.5580000000000001</v>
      </c>
      <c r="M276" t="n">
        <v>11163.29</v>
      </c>
      <c r="N276" s="2" t="n">
        <v>44960</v>
      </c>
      <c r="O276" t="n">
        <v>15.36408497333527</v>
      </c>
      <c r="P276" t="inlineStr">
        <is>
          <t>TRAILING_STOP</t>
        </is>
      </c>
      <c r="Q276" t="n">
        <v>-3762.712436847505</v>
      </c>
      <c r="R276" t="n">
        <v>-1.252984494454713</v>
      </c>
      <c r="S276" t="n">
        <v>-0.3370612270725796</v>
      </c>
      <c r="T276" t="n">
        <v>65</v>
      </c>
      <c r="U276" s="3" t="inlineStr">
        <is>
          <t>LOSS</t>
        </is>
      </c>
    </row>
    <row r="277">
      <c r="A277" t="inlineStr">
        <is>
          <t>STLD</t>
        </is>
      </c>
      <c r="B277" s="2" t="n">
        <v>44960</v>
      </c>
      <c r="C277" t="n">
        <v>122.68354164505</v>
      </c>
      <c r="D277" t="n">
        <v>2445</v>
      </c>
      <c r="E277" t="n">
        <v>300000</v>
      </c>
      <c r="F277" t="n">
        <v>5</v>
      </c>
      <c r="G277" t="n">
        <v>116.55</v>
      </c>
      <c r="H277" t="n">
        <v>5</v>
      </c>
      <c r="I277" t="n">
        <v>131.84</v>
      </c>
      <c r="J277" t="n">
        <v>141</v>
      </c>
      <c r="K277" t="n">
        <v>150.16</v>
      </c>
      <c r="L277" t="n">
        <v>0.75</v>
      </c>
      <c r="M277" t="n">
        <v>14996.51</v>
      </c>
      <c r="N277" s="2" t="n">
        <v>44966</v>
      </c>
      <c r="O277" t="n">
        <v>116.55</v>
      </c>
      <c r="P277" t="inlineStr">
        <is>
          <t>STOP_LOSS</t>
        </is>
      </c>
      <c r="Q277" t="n">
        <v>-15620.21474999998</v>
      </c>
      <c r="R277" t="n">
        <v>-5.201536713286708</v>
      </c>
      <c r="S277" t="n">
        <v>-1.041590040352358</v>
      </c>
      <c r="T277" t="n">
        <v>6</v>
      </c>
      <c r="U277" s="3" t="inlineStr">
        <is>
          <t>LOSS</t>
        </is>
      </c>
    </row>
    <row r="278">
      <c r="A278" t="inlineStr">
        <is>
          <t>APO</t>
        </is>
      </c>
      <c r="B278" s="2" t="n">
        <v>44958</v>
      </c>
      <c r="C278" t="n">
        <v>68.6368555984497</v>
      </c>
      <c r="D278" t="n">
        <v>4370</v>
      </c>
      <c r="E278" t="n">
        <v>300000</v>
      </c>
      <c r="F278" t="n">
        <v>5</v>
      </c>
      <c r="G278" t="n">
        <v>65.65000000000001</v>
      </c>
      <c r="H278" t="n">
        <v>4.35</v>
      </c>
      <c r="I278" t="n">
        <v>72.62</v>
      </c>
      <c r="J278" t="n">
        <v>76.59999999999999</v>
      </c>
      <c r="K278" t="n">
        <v>80.58</v>
      </c>
      <c r="L278" t="n">
        <v>0.653</v>
      </c>
      <c r="M278" t="n">
        <v>13052.56</v>
      </c>
      <c r="N278" s="2" t="n">
        <v>44966</v>
      </c>
      <c r="O278" t="n">
        <v>65.65000000000001</v>
      </c>
      <c r="P278" t="inlineStr">
        <is>
          <t>STOP_LOSS</t>
        </is>
      </c>
      <c r="Q278" t="n">
        <v>-13696.39049999998</v>
      </c>
      <c r="R278" t="n">
        <v>-4.560902597402591</v>
      </c>
      <c r="S278" t="n">
        <v>-1.049326077475699</v>
      </c>
      <c r="T278" t="n">
        <v>8</v>
      </c>
      <c r="U278" s="3" t="inlineStr">
        <is>
          <t>LOSS</t>
        </is>
      </c>
    </row>
    <row r="279">
      <c r="A279" t="inlineStr">
        <is>
          <t>OI</t>
        </is>
      </c>
      <c r="B279" s="2" t="n">
        <v>44960</v>
      </c>
      <c r="C279" t="n">
        <v>23.06152423667908</v>
      </c>
      <c r="D279" t="n">
        <v>13008</v>
      </c>
      <c r="E279" t="n">
        <v>300000</v>
      </c>
      <c r="F279" t="n">
        <v>5</v>
      </c>
      <c r="G279" t="n">
        <v>21.91</v>
      </c>
      <c r="H279" t="n">
        <v>5</v>
      </c>
      <c r="I279" t="n">
        <v>24.66</v>
      </c>
      <c r="J279" t="n">
        <v>26.27</v>
      </c>
      <c r="K279" t="n">
        <v>27.87</v>
      </c>
      <c r="L279" t="n">
        <v>0.749</v>
      </c>
      <c r="M279" t="n">
        <v>14979.03</v>
      </c>
      <c r="N279" s="2" t="n">
        <v>44967</v>
      </c>
      <c r="O279" t="n">
        <v>21.91</v>
      </c>
      <c r="P279" t="inlineStr">
        <is>
          <t>STOP_LOSS</t>
        </is>
      </c>
      <c r="Q279" t="n">
        <v>-15579.72527999996</v>
      </c>
      <c r="R279" t="n">
        <v>-5.188053706293691</v>
      </c>
      <c r="S279" t="n">
        <v>-1.040102604690004</v>
      </c>
      <c r="T279" t="n">
        <v>7</v>
      </c>
      <c r="U279" s="3" t="inlineStr">
        <is>
          <t>LOSS</t>
        </is>
      </c>
    </row>
    <row r="280">
      <c r="A280" t="inlineStr">
        <is>
          <t>HWM</t>
        </is>
      </c>
      <c r="B280" s="2" t="n">
        <v>44970</v>
      </c>
      <c r="C280" t="n">
        <v>40.73061361312866</v>
      </c>
      <c r="D280" t="n">
        <v>7365</v>
      </c>
      <c r="E280" t="n">
        <v>300000</v>
      </c>
      <c r="F280" t="n">
        <v>5</v>
      </c>
      <c r="G280" t="n">
        <v>39.52</v>
      </c>
      <c r="H280" t="n">
        <v>2.97</v>
      </c>
      <c r="I280" t="n">
        <v>42.34</v>
      </c>
      <c r="J280" t="n">
        <v>43.96</v>
      </c>
      <c r="K280" t="n">
        <v>45.57</v>
      </c>
      <c r="L280" t="n">
        <v>0.446</v>
      </c>
      <c r="M280" t="n">
        <v>8916.17</v>
      </c>
      <c r="N280" s="2" t="n">
        <v>44971</v>
      </c>
      <c r="O280" t="n">
        <v>42.61147702980042</v>
      </c>
      <c r="P280" t="inlineStr">
        <is>
          <t>PROFIT_TARGET_1</t>
        </is>
      </c>
      <c r="Q280" t="n">
        <v>13219.69479615561</v>
      </c>
      <c r="R280" t="n">
        <v>4.402162769282588</v>
      </c>
      <c r="S280" t="n">
        <v>1.482665302736612</v>
      </c>
      <c r="T280" t="n">
        <v>1</v>
      </c>
      <c r="U280" s="4" t="inlineStr">
        <is>
          <t>WIN</t>
        </is>
      </c>
    </row>
    <row r="281">
      <c r="A281" t="inlineStr">
        <is>
          <t>ACGL</t>
        </is>
      </c>
      <c r="B281" s="2" t="n">
        <v>44970</v>
      </c>
      <c r="C281" t="n">
        <v>62.0771503829956</v>
      </c>
      <c r="D281" t="n">
        <v>4832</v>
      </c>
      <c r="E281" t="n">
        <v>300000</v>
      </c>
      <c r="F281" t="n">
        <v>5</v>
      </c>
      <c r="G281" t="n">
        <v>60.22</v>
      </c>
      <c r="H281" t="n">
        <v>3</v>
      </c>
      <c r="I281" t="n">
        <v>64.56</v>
      </c>
      <c r="J281" t="n">
        <v>67.04000000000001</v>
      </c>
      <c r="K281" t="n">
        <v>69.52</v>
      </c>
      <c r="L281" t="n">
        <v>0.449</v>
      </c>
      <c r="M281" t="n">
        <v>8973.75</v>
      </c>
      <c r="N281" s="2" t="n">
        <v>44972</v>
      </c>
      <c r="O281" t="n">
        <v>64.60976117324829</v>
      </c>
      <c r="P281" t="inlineStr">
        <is>
          <t>PROFIT_TARGET_1</t>
        </is>
      </c>
      <c r="Q281" t="n">
        <v>11582.17162314663</v>
      </c>
      <c r="R281" t="n">
        <v>3.856867007374834</v>
      </c>
      <c r="S281" t="n">
        <v>1.290672325771315</v>
      </c>
      <c r="T281" t="n">
        <v>2</v>
      </c>
      <c r="U281" s="4" t="inlineStr">
        <is>
          <t>WIN</t>
        </is>
      </c>
    </row>
    <row r="282">
      <c r="A282" t="inlineStr">
        <is>
          <t>DECK</t>
        </is>
      </c>
      <c r="B282" s="2" t="n">
        <v>44953</v>
      </c>
      <c r="C282" t="n">
        <v>71.12054158401489</v>
      </c>
      <c r="D282" t="n">
        <v>4218</v>
      </c>
      <c r="E282" t="n">
        <v>300000</v>
      </c>
      <c r="F282" t="n">
        <v>5</v>
      </c>
      <c r="G282" t="n">
        <v>68.73999999999999</v>
      </c>
      <c r="H282" t="n">
        <v>3.35</v>
      </c>
      <c r="I282" t="n">
        <v>74.3</v>
      </c>
      <c r="J282" t="n">
        <v>77.48</v>
      </c>
      <c r="K282" t="n">
        <v>80.65000000000001</v>
      </c>
      <c r="L282" t="n">
        <v>0.502</v>
      </c>
      <c r="M282" t="n">
        <v>10041.12</v>
      </c>
      <c r="N282" s="2" t="n">
        <v>44973</v>
      </c>
      <c r="O282" t="n">
        <v>68.73999999999999</v>
      </c>
      <c r="P282" t="inlineStr">
        <is>
          <t>STOP_LOSS</t>
        </is>
      </c>
      <c r="Q282" t="n">
        <v>-10644.62531999999</v>
      </c>
      <c r="R282" t="n">
        <v>-3.544663776223774</v>
      </c>
      <c r="S282" t="n">
        <v>-1.060102922192912</v>
      </c>
      <c r="T282" t="n">
        <v>20</v>
      </c>
      <c r="U282" s="3" t="inlineStr">
        <is>
          <t>LOSS</t>
        </is>
      </c>
    </row>
    <row r="283">
      <c r="A283" t="inlineStr">
        <is>
          <t>PARR</t>
        </is>
      </c>
      <c r="B283" s="2" t="n">
        <v>44946</v>
      </c>
      <c r="C283" t="n">
        <v>26.62330561065674</v>
      </c>
      <c r="D283" t="n">
        <v>11268</v>
      </c>
      <c r="E283" t="n">
        <v>300000</v>
      </c>
      <c r="F283" t="n">
        <v>5</v>
      </c>
      <c r="G283" t="n">
        <v>25.29</v>
      </c>
      <c r="H283" t="n">
        <v>5</v>
      </c>
      <c r="I283" t="n">
        <v>28.56</v>
      </c>
      <c r="J283" t="n">
        <v>30.49</v>
      </c>
      <c r="K283" t="n">
        <v>32.43</v>
      </c>
      <c r="L283" t="n">
        <v>0.751</v>
      </c>
      <c r="M283" t="n">
        <v>15023.69</v>
      </c>
      <c r="N283" s="2" t="n">
        <v>44986</v>
      </c>
      <c r="O283" t="n">
        <v>29.38529961872101</v>
      </c>
      <c r="P283" t="inlineStr">
        <is>
          <t>PROFIT_TARGET_1</t>
        </is>
      </c>
      <c r="Q283" t="n">
        <v>30482.4425476446</v>
      </c>
      <c r="R283" t="n">
        <v>10.15066351902917</v>
      </c>
      <c r="S283" t="n">
        <v>2.028958756123212</v>
      </c>
      <c r="T283" t="n">
        <v>40</v>
      </c>
      <c r="U283" s="4" t="inlineStr">
        <is>
          <t>WIN</t>
        </is>
      </c>
    </row>
    <row r="284">
      <c r="A284" t="inlineStr">
        <is>
          <t>AXON</t>
        </is>
      </c>
      <c r="B284" s="2" t="n">
        <v>44985</v>
      </c>
      <c r="C284" t="n">
        <v>200.410152557373</v>
      </c>
      <c r="D284" t="n">
        <v>1496</v>
      </c>
      <c r="E284" t="n">
        <v>300000</v>
      </c>
      <c r="F284" t="n">
        <v>5</v>
      </c>
      <c r="G284" t="n">
        <v>191.31</v>
      </c>
      <c r="H284" t="n">
        <v>4.54</v>
      </c>
      <c r="I284" t="n">
        <v>212.54</v>
      </c>
      <c r="J284" t="n">
        <v>224.67</v>
      </c>
      <c r="K284" t="n">
        <v>236.8</v>
      </c>
      <c r="L284" t="n">
        <v>0.681</v>
      </c>
      <c r="M284" t="n">
        <v>13613.83</v>
      </c>
      <c r="N284" s="2" t="n">
        <v>44986</v>
      </c>
      <c r="O284" t="n">
        <v>220.9494675598145</v>
      </c>
      <c r="P284" t="inlineStr">
        <is>
          <t>PROFIT_TARGET_1</t>
        </is>
      </c>
      <c r="Q284" t="n">
        <v>29909.86306601297</v>
      </c>
      <c r="R284" t="n">
        <v>9.95999436097668</v>
      </c>
      <c r="S284" t="n">
        <v>2.197020747570752</v>
      </c>
      <c r="T284" t="n">
        <v>1</v>
      </c>
      <c r="U284" s="4" t="inlineStr">
        <is>
          <t>WIN</t>
        </is>
      </c>
    </row>
    <row r="285">
      <c r="A285" t="inlineStr">
        <is>
          <t>ACGL</t>
        </is>
      </c>
      <c r="B285" s="2" t="n">
        <v>44980</v>
      </c>
      <c r="C285" t="n">
        <v>65.05494926834106</v>
      </c>
      <c r="D285" t="n">
        <v>4611</v>
      </c>
      <c r="E285" t="n">
        <v>300000</v>
      </c>
      <c r="F285" t="n">
        <v>5</v>
      </c>
      <c r="G285" t="n">
        <v>63.21</v>
      </c>
      <c r="H285" t="n">
        <v>2.83</v>
      </c>
      <c r="I285" t="n">
        <v>67.51000000000001</v>
      </c>
      <c r="J285" t="n">
        <v>69.97</v>
      </c>
      <c r="K285" t="n">
        <v>72.43000000000001</v>
      </c>
      <c r="L285" t="n">
        <v>0.425</v>
      </c>
      <c r="M285" t="n">
        <v>8507.059999999999</v>
      </c>
      <c r="N285" s="2" t="n">
        <v>44988</v>
      </c>
      <c r="O285" t="n">
        <v>67.76516510391235</v>
      </c>
      <c r="P285" t="inlineStr">
        <is>
          <t>PROFIT_TARGET_1</t>
        </is>
      </c>
      <c r="Q285" t="n">
        <v>11852.71111784573</v>
      </c>
      <c r="R285" t="n">
        <v>3.946956749199376</v>
      </c>
      <c r="S285" t="n">
        <v>1.393279184375165</v>
      </c>
      <c r="T285" t="n">
        <v>8</v>
      </c>
      <c r="U285" s="4" t="inlineStr">
        <is>
          <t>WIN</t>
        </is>
      </c>
    </row>
    <row r="286">
      <c r="A286" t="inlineStr">
        <is>
          <t>OMC</t>
        </is>
      </c>
      <c r="B286" s="2" t="n">
        <v>44965</v>
      </c>
      <c r="C286" t="n">
        <v>83.29483094787597</v>
      </c>
      <c r="D286" t="n">
        <v>3601</v>
      </c>
      <c r="E286" t="n">
        <v>300000</v>
      </c>
      <c r="F286" t="n">
        <v>5</v>
      </c>
      <c r="G286" t="n">
        <v>80.45</v>
      </c>
      <c r="H286" t="n">
        <v>3.42</v>
      </c>
      <c r="I286" t="n">
        <v>87.09</v>
      </c>
      <c r="J286" t="n">
        <v>90.88</v>
      </c>
      <c r="K286" t="n">
        <v>94.67</v>
      </c>
      <c r="L286" t="n">
        <v>0.512</v>
      </c>
      <c r="M286" t="n">
        <v>10244.24</v>
      </c>
      <c r="N286" s="2" t="n">
        <v>44994</v>
      </c>
      <c r="O286" t="n">
        <v>80.45</v>
      </c>
      <c r="P286" t="inlineStr">
        <is>
          <t>STOP_LOSS</t>
        </is>
      </c>
      <c r="Q286" t="n">
        <v>-10889.25044999999</v>
      </c>
      <c r="R286" t="n">
        <v>-3.626124025974024</v>
      </c>
      <c r="S286" t="n">
        <v>-1.062963620847813</v>
      </c>
      <c r="T286" t="n">
        <v>29</v>
      </c>
      <c r="U286" s="3" t="inlineStr">
        <is>
          <t>LOSS</t>
        </is>
      </c>
    </row>
    <row r="287">
      <c r="A287" t="inlineStr">
        <is>
          <t>LVS</t>
        </is>
      </c>
      <c r="B287" s="2" t="n">
        <v>44987</v>
      </c>
      <c r="C287" t="n">
        <v>57.18226718330383</v>
      </c>
      <c r="D287" t="n">
        <v>5246</v>
      </c>
      <c r="E287" t="n">
        <v>300000</v>
      </c>
      <c r="F287" t="n">
        <v>5</v>
      </c>
      <c r="G287" t="n">
        <v>55.11</v>
      </c>
      <c r="H287" t="n">
        <v>3.63</v>
      </c>
      <c r="I287" t="n">
        <v>59.95</v>
      </c>
      <c r="J287" t="n">
        <v>62.72</v>
      </c>
      <c r="K287" t="n">
        <v>65.48999999999999</v>
      </c>
      <c r="L287" t="n">
        <v>0.544</v>
      </c>
      <c r="M287" t="n">
        <v>10871.11</v>
      </c>
      <c r="N287" s="2" t="n">
        <v>44994</v>
      </c>
      <c r="O287" t="n">
        <v>55.11</v>
      </c>
      <c r="P287" t="inlineStr">
        <is>
          <t>STOP_LOSS</t>
        </is>
      </c>
      <c r="Q287" t="n">
        <v>-11482.04706000001</v>
      </c>
      <c r="R287" t="n">
        <v>-3.823525494505498</v>
      </c>
      <c r="S287" t="n">
        <v>-1.056197868628402</v>
      </c>
      <c r="T287" t="n">
        <v>7</v>
      </c>
      <c r="U287" s="3" t="inlineStr">
        <is>
          <t>LOSS</t>
        </is>
      </c>
    </row>
    <row r="288">
      <c r="A288" t="inlineStr">
        <is>
          <t>ACGL</t>
        </is>
      </c>
      <c r="B288" s="2" t="n">
        <v>44991</v>
      </c>
      <c r="C288" t="n">
        <v>68.213510181427</v>
      </c>
      <c r="D288" t="n">
        <v>4397</v>
      </c>
      <c r="E288" t="n">
        <v>300000</v>
      </c>
      <c r="F288" t="n">
        <v>5</v>
      </c>
      <c r="G288" t="n">
        <v>66.54000000000001</v>
      </c>
      <c r="H288" t="n">
        <v>2.46</v>
      </c>
      <c r="I288" t="n">
        <v>70.45</v>
      </c>
      <c r="J288" t="n">
        <v>72.69</v>
      </c>
      <c r="K288" t="n">
        <v>74.92</v>
      </c>
      <c r="L288" t="n">
        <v>0.368</v>
      </c>
      <c r="M288" t="n">
        <v>7358.42</v>
      </c>
      <c r="N288" s="2" t="n">
        <v>44994</v>
      </c>
      <c r="O288" t="n">
        <v>66.54000000000001</v>
      </c>
      <c r="P288" t="inlineStr">
        <is>
          <t>STOP_LOSS</t>
        </is>
      </c>
      <c r="Q288" t="n">
        <v>-8016.196379999979</v>
      </c>
      <c r="R288" t="n">
        <v>-2.669396063936057</v>
      </c>
      <c r="S288" t="n">
        <v>-1.089390348848153</v>
      </c>
      <c r="T288" t="n">
        <v>3</v>
      </c>
      <c r="U288" s="3" t="inlineStr">
        <is>
          <t>LOSS</t>
        </is>
      </c>
    </row>
    <row r="289">
      <c r="A289" t="inlineStr">
        <is>
          <t>WYNN</t>
        </is>
      </c>
      <c r="B289" s="2" t="n">
        <v>44987</v>
      </c>
      <c r="C289" t="n">
        <v>110.0483362083435</v>
      </c>
      <c r="D289" t="n">
        <v>2726</v>
      </c>
      <c r="E289" t="n">
        <v>300000</v>
      </c>
      <c r="F289" t="n">
        <v>5</v>
      </c>
      <c r="G289" t="n">
        <v>105.9</v>
      </c>
      <c r="H289" t="n">
        <v>3.77</v>
      </c>
      <c r="I289" t="n">
        <v>115.58</v>
      </c>
      <c r="J289" t="n">
        <v>121.1</v>
      </c>
      <c r="K289" t="n">
        <v>126.63</v>
      </c>
      <c r="L289" t="n">
        <v>0.5649999999999999</v>
      </c>
      <c r="M289" t="n">
        <v>11308.36</v>
      </c>
      <c r="N289" s="2" t="n">
        <v>44995</v>
      </c>
      <c r="O289" t="n">
        <v>105.9</v>
      </c>
      <c r="P289" t="inlineStr">
        <is>
          <t>STOP_LOSS</t>
        </is>
      </c>
      <c r="Q289" t="n">
        <v>-11905.28339999996</v>
      </c>
      <c r="R289" t="n">
        <v>-3.964463336663322</v>
      </c>
      <c r="S289" t="n">
        <v>-1.052785608020274</v>
      </c>
      <c r="T289" t="n">
        <v>8</v>
      </c>
      <c r="U289" s="3" t="inlineStr">
        <is>
          <t>LOSS</t>
        </is>
      </c>
    </row>
    <row r="290">
      <c r="A290" t="inlineStr">
        <is>
          <t>HWM</t>
        </is>
      </c>
      <c r="B290" s="2" t="n">
        <v>44972</v>
      </c>
      <c r="C290" t="n">
        <v>43.04079675292969</v>
      </c>
      <c r="D290" t="n">
        <v>6970</v>
      </c>
      <c r="E290" t="n">
        <v>300000</v>
      </c>
      <c r="F290" t="n">
        <v>5</v>
      </c>
      <c r="G290" t="n">
        <v>41.54</v>
      </c>
      <c r="H290" t="n">
        <v>3.49</v>
      </c>
      <c r="I290" t="n">
        <v>45.04</v>
      </c>
      <c r="J290" t="n">
        <v>47.05</v>
      </c>
      <c r="K290" t="n">
        <v>49.05</v>
      </c>
      <c r="L290" t="n">
        <v>0.523</v>
      </c>
      <c r="M290" t="n">
        <v>10460.55</v>
      </c>
      <c r="N290" s="2" t="n">
        <v>44995</v>
      </c>
      <c r="O290" t="n">
        <v>41.54</v>
      </c>
      <c r="P290" t="inlineStr">
        <is>
          <t>STOP_LOSS</t>
        </is>
      </c>
      <c r="Q290" t="n">
        <v>-11055.73379999999</v>
      </c>
      <c r="R290" t="n">
        <v>-3.681563036963033</v>
      </c>
      <c r="S290" t="n">
        <v>-1.056897604853807</v>
      </c>
      <c r="T290" t="n">
        <v>23</v>
      </c>
      <c r="U290" s="3" t="inlineStr">
        <is>
          <t>LOSS</t>
        </is>
      </c>
    </row>
    <row r="291">
      <c r="A291" t="inlineStr">
        <is>
          <t>SMCI</t>
        </is>
      </c>
      <c r="B291" s="2" t="n">
        <v>44981</v>
      </c>
      <c r="C291" t="n">
        <v>9.820907984733582</v>
      </c>
      <c r="D291" t="n">
        <v>30547</v>
      </c>
      <c r="E291" t="n">
        <v>300000</v>
      </c>
      <c r="F291" t="n">
        <v>5</v>
      </c>
      <c r="G291" t="n">
        <v>9.33</v>
      </c>
      <c r="H291" t="n">
        <v>5</v>
      </c>
      <c r="I291" t="n">
        <v>10.86</v>
      </c>
      <c r="J291" t="n">
        <v>11.9</v>
      </c>
      <c r="K291" t="n">
        <v>12.94</v>
      </c>
      <c r="L291" t="n">
        <v>0.75</v>
      </c>
      <c r="M291" t="n">
        <v>14995.77</v>
      </c>
      <c r="N291" s="2" t="n">
        <v>44995</v>
      </c>
      <c r="O291" t="n">
        <v>9.33</v>
      </c>
      <c r="P291" t="inlineStr">
        <is>
          <t>STOP_LOSS</t>
        </is>
      </c>
      <c r="Q291" t="n">
        <v>-15581.49351</v>
      </c>
      <c r="R291" t="n">
        <v>-5.188642527472528</v>
      </c>
      <c r="S291" t="n">
        <v>-1.039059511341681</v>
      </c>
      <c r="T291" t="n">
        <v>14</v>
      </c>
      <c r="U291" s="3" t="inlineStr">
        <is>
          <t>LOSS</t>
        </is>
      </c>
    </row>
    <row r="292">
      <c r="A292" t="inlineStr">
        <is>
          <t>SMCI</t>
        </is>
      </c>
      <c r="B292" s="2" t="n">
        <v>45006</v>
      </c>
      <c r="C292" t="n">
        <v>10.83041230916977</v>
      </c>
      <c r="D292" t="n">
        <v>27699</v>
      </c>
      <c r="E292" t="n">
        <v>300000</v>
      </c>
      <c r="F292" t="n">
        <v>5</v>
      </c>
      <c r="G292" t="n">
        <v>10.29</v>
      </c>
      <c r="H292" t="n">
        <v>5</v>
      </c>
      <c r="I292" t="n">
        <v>11.93</v>
      </c>
      <c r="J292" t="n">
        <v>13.03</v>
      </c>
      <c r="K292" t="n">
        <v>14.13</v>
      </c>
      <c r="L292" t="n">
        <v>0.748</v>
      </c>
      <c r="M292" t="n">
        <v>14968.88</v>
      </c>
      <c r="N292" s="2" t="n">
        <v>45013</v>
      </c>
      <c r="O292" t="n">
        <v>10.29</v>
      </c>
      <c r="P292" t="inlineStr">
        <is>
          <t>STOP_LOSS</t>
        </is>
      </c>
      <c r="Q292" t="n">
        <v>-15562.31271000003</v>
      </c>
      <c r="R292" t="n">
        <v>-5.182255314685324</v>
      </c>
      <c r="S292" t="n">
        <v>-1.039644391326208</v>
      </c>
      <c r="T292" t="n">
        <v>7</v>
      </c>
      <c r="U292" s="3" t="inlineStr">
        <is>
          <t>LOSS</t>
        </is>
      </c>
    </row>
    <row r="293">
      <c r="A293" t="inlineStr">
        <is>
          <t>MTH</t>
        </is>
      </c>
      <c r="B293" s="2" t="n">
        <v>45019</v>
      </c>
      <c r="C293" t="n">
        <v>56.94715670585632</v>
      </c>
      <c r="D293" t="n">
        <v>5268</v>
      </c>
      <c r="E293" t="n">
        <v>300000</v>
      </c>
      <c r="F293" t="n">
        <v>5</v>
      </c>
      <c r="G293" t="n">
        <v>54.73</v>
      </c>
      <c r="H293" t="n">
        <v>3.89</v>
      </c>
      <c r="I293" t="n">
        <v>59.9</v>
      </c>
      <c r="J293" t="n">
        <v>62.86</v>
      </c>
      <c r="K293" t="n">
        <v>65.81999999999999</v>
      </c>
      <c r="L293" t="n">
        <v>0.584</v>
      </c>
      <c r="M293" t="n">
        <v>11679.98</v>
      </c>
      <c r="N293" s="2" t="n">
        <v>45022</v>
      </c>
      <c r="O293" t="n">
        <v>54.73</v>
      </c>
      <c r="P293" t="inlineStr">
        <is>
          <t>STOP_LOSS</t>
        </is>
      </c>
      <c r="Q293" t="n">
        <v>-12270.67764000007</v>
      </c>
      <c r="R293" t="n">
        <v>-4.086139740259763</v>
      </c>
      <c r="S293" t="n">
        <v>-1.050573377381739</v>
      </c>
      <c r="T293" t="n">
        <v>3</v>
      </c>
      <c r="U293" s="3" t="inlineStr">
        <is>
          <t>LOSS</t>
        </is>
      </c>
    </row>
    <row r="294">
      <c r="A294" t="inlineStr">
        <is>
          <t>DECK</t>
        </is>
      </c>
      <c r="B294" s="2" t="n">
        <v>45006</v>
      </c>
      <c r="C294" t="n">
        <v>73.34998826980591</v>
      </c>
      <c r="D294" t="n">
        <v>4089</v>
      </c>
      <c r="E294" t="n">
        <v>300000</v>
      </c>
      <c r="F294" t="n">
        <v>5</v>
      </c>
      <c r="G294" t="n">
        <v>69.95</v>
      </c>
      <c r="H294" t="n">
        <v>4.64</v>
      </c>
      <c r="I294" t="n">
        <v>77.89</v>
      </c>
      <c r="J294" t="n">
        <v>82.43000000000001</v>
      </c>
      <c r="K294" t="n">
        <v>86.95999999999999</v>
      </c>
      <c r="L294" t="n">
        <v>0.695</v>
      </c>
      <c r="M294" t="n">
        <v>13902.55</v>
      </c>
      <c r="N294" s="2" t="n">
        <v>45033</v>
      </c>
      <c r="O294" t="n">
        <v>77.94433810806275</v>
      </c>
      <c r="P294" t="inlineStr">
        <is>
          <t>PROFIT_TARGET_1</t>
        </is>
      </c>
      <c r="Q294" t="n">
        <v>18095.68412534473</v>
      </c>
      <c r="R294" t="n">
        <v>6.025868839608636</v>
      </c>
      <c r="S294" t="n">
        <v>1.301608803871463</v>
      </c>
      <c r="T294" t="n">
        <v>27</v>
      </c>
      <c r="U294" s="4" t="inlineStr">
        <is>
          <t>WIN</t>
        </is>
      </c>
    </row>
    <row r="295">
      <c r="A295" t="inlineStr">
        <is>
          <t>ORCL</t>
        </is>
      </c>
      <c r="B295" s="2" t="n">
        <v>45016</v>
      </c>
      <c r="C295" t="n">
        <v>89.67679688644408</v>
      </c>
      <c r="D295" t="n">
        <v>3345</v>
      </c>
      <c r="E295" t="n">
        <v>300000</v>
      </c>
      <c r="F295" t="n">
        <v>5</v>
      </c>
      <c r="G295" t="n">
        <v>86.95999999999999</v>
      </c>
      <c r="H295" t="n">
        <v>3.03</v>
      </c>
      <c r="I295" t="n">
        <v>93.3</v>
      </c>
      <c r="J295" t="n">
        <v>96.92</v>
      </c>
      <c r="K295" t="n">
        <v>100.54</v>
      </c>
      <c r="L295" t="n">
        <v>0.454</v>
      </c>
      <c r="M295" t="n">
        <v>9087.690000000001</v>
      </c>
      <c r="N295" s="2" t="n">
        <v>45034</v>
      </c>
      <c r="O295" t="n">
        <v>93.39934477615355</v>
      </c>
      <c r="P295" t="inlineStr">
        <is>
          <t>PROFIT_TARGET_1</t>
        </is>
      </c>
      <c r="Q295" t="n">
        <v>11808.38746795745</v>
      </c>
      <c r="R295" t="n">
        <v>3.93219695902679</v>
      </c>
      <c r="S295" t="n">
        <v>1.299383364147874</v>
      </c>
      <c r="T295" t="n">
        <v>18</v>
      </c>
      <c r="U295" s="4" t="inlineStr">
        <is>
          <t>WIN</t>
        </is>
      </c>
    </row>
    <row r="296">
      <c r="A296" t="inlineStr">
        <is>
          <t>CPRT</t>
        </is>
      </c>
      <c r="B296" s="2" t="n">
        <v>45020</v>
      </c>
      <c r="C296" t="n">
        <v>37.85391658401489</v>
      </c>
      <c r="D296" t="n">
        <v>7925</v>
      </c>
      <c r="E296" t="n">
        <v>300000</v>
      </c>
      <c r="F296" t="n">
        <v>5</v>
      </c>
      <c r="G296" t="n">
        <v>36.85</v>
      </c>
      <c r="H296" t="n">
        <v>2.65</v>
      </c>
      <c r="I296" t="n">
        <v>39.19</v>
      </c>
      <c r="J296" t="n">
        <v>40.53</v>
      </c>
      <c r="K296" t="n">
        <v>41.87</v>
      </c>
      <c r="L296" t="n">
        <v>0.398</v>
      </c>
      <c r="M296" t="n">
        <v>7956.04</v>
      </c>
      <c r="N296" s="2" t="n">
        <v>45037</v>
      </c>
      <c r="O296" t="n">
        <v>39.17540219497681</v>
      </c>
      <c r="P296" t="inlineStr">
        <is>
          <t>PROFIT_TARGET_1</t>
        </is>
      </c>
      <c r="Q296" t="n">
        <v>9854.597332796024</v>
      </c>
      <c r="R296" t="n">
        <v>3.28158419340527</v>
      </c>
      <c r="S296" t="n">
        <v>1.23863111047892</v>
      </c>
      <c r="T296" t="n">
        <v>17</v>
      </c>
      <c r="U296" s="4" t="inlineStr">
        <is>
          <t>WIN</t>
        </is>
      </c>
    </row>
    <row r="297">
      <c r="A297" t="inlineStr">
        <is>
          <t>AXON</t>
        </is>
      </c>
      <c r="B297" s="2" t="n">
        <v>45016</v>
      </c>
      <c r="C297" t="n">
        <v>224.9624311065674</v>
      </c>
      <c r="D297" t="n">
        <v>1333</v>
      </c>
      <c r="E297" t="n">
        <v>300000</v>
      </c>
      <c r="F297" t="n">
        <v>5</v>
      </c>
      <c r="G297" t="n">
        <v>216.21</v>
      </c>
      <c r="H297" t="n">
        <v>3.89</v>
      </c>
      <c r="I297" t="n">
        <v>236.63</v>
      </c>
      <c r="J297" t="n">
        <v>248.29</v>
      </c>
      <c r="K297" t="n">
        <v>259.96</v>
      </c>
      <c r="L297" t="n">
        <v>0.583</v>
      </c>
      <c r="M297" t="n">
        <v>11666.99</v>
      </c>
      <c r="N297" s="2" t="n">
        <v>45042</v>
      </c>
      <c r="O297" t="n">
        <v>216.21</v>
      </c>
      <c r="P297" t="inlineStr">
        <is>
          <t>STOP_LOSS</t>
        </is>
      </c>
      <c r="Q297" t="n">
        <v>-12380.27792999998</v>
      </c>
      <c r="R297" t="n">
        <v>-4.122636673326667</v>
      </c>
      <c r="S297" t="n">
        <v>-1.061137210564688</v>
      </c>
      <c r="T297" t="n">
        <v>26</v>
      </c>
      <c r="U297" s="3" t="inlineStr">
        <is>
          <t>LOSS</t>
        </is>
      </c>
    </row>
    <row r="298">
      <c r="A298" t="inlineStr">
        <is>
          <t>ARES</t>
        </is>
      </c>
      <c r="B298" s="2" t="n">
        <v>45034</v>
      </c>
      <c r="C298" t="n">
        <v>79.66782761764526</v>
      </c>
      <c r="D298" t="n">
        <v>3765</v>
      </c>
      <c r="E298" t="n">
        <v>300000</v>
      </c>
      <c r="F298" t="n">
        <v>5</v>
      </c>
      <c r="G298" t="n">
        <v>76.81</v>
      </c>
      <c r="H298" t="n">
        <v>3.59</v>
      </c>
      <c r="I298" t="n">
        <v>83.48</v>
      </c>
      <c r="J298" t="n">
        <v>87.3</v>
      </c>
      <c r="K298" t="n">
        <v>91.11</v>
      </c>
      <c r="L298" t="n">
        <v>0.538</v>
      </c>
      <c r="M298" t="n">
        <v>10759.72</v>
      </c>
      <c r="N298" s="2" t="n">
        <v>45042</v>
      </c>
      <c r="O298" t="n">
        <v>76.81</v>
      </c>
      <c r="P298" t="inlineStr">
        <is>
          <t>STOP_LOSS</t>
        </is>
      </c>
      <c r="Q298" t="n">
        <v>-11399.53964999999</v>
      </c>
      <c r="R298" t="n">
        <v>-3.796050499500497</v>
      </c>
      <c r="S298" t="n">
        <v>-1.059464243610876</v>
      </c>
      <c r="T298" t="n">
        <v>8</v>
      </c>
      <c r="U298" s="3" t="inlineStr">
        <is>
          <t>LOSS</t>
        </is>
      </c>
    </row>
    <row r="299">
      <c r="A299" t="inlineStr">
        <is>
          <t>PHM</t>
        </is>
      </c>
      <c r="B299" s="2" t="n">
        <v>45040</v>
      </c>
      <c r="C299" t="n">
        <v>62.56861837577819</v>
      </c>
      <c r="D299" t="n">
        <v>4794</v>
      </c>
      <c r="E299" t="n">
        <v>300000</v>
      </c>
      <c r="F299" t="n">
        <v>5</v>
      </c>
      <c r="G299" t="n">
        <v>60.68</v>
      </c>
      <c r="H299" t="n">
        <v>3.03</v>
      </c>
      <c r="I299" t="n">
        <v>65.09</v>
      </c>
      <c r="J299" t="n">
        <v>67.62</v>
      </c>
      <c r="K299" t="n">
        <v>70.14</v>
      </c>
      <c r="L299" t="n">
        <v>0.453</v>
      </c>
      <c r="M299" t="n">
        <v>9054.040000000001</v>
      </c>
      <c r="N299" s="2" t="n">
        <v>45044</v>
      </c>
      <c r="O299" t="n">
        <v>65.72631382369995</v>
      </c>
      <c r="P299" t="inlineStr">
        <is>
          <t>PROFIT_TARGET_1</t>
        </is>
      </c>
      <c r="Q299" t="n">
        <v>14476.85652234679</v>
      </c>
      <c r="R299" t="n">
        <v>4.820798042739524</v>
      </c>
      <c r="S299" t="n">
        <v>1.598939493205138</v>
      </c>
      <c r="T299" t="n">
        <v>4</v>
      </c>
      <c r="U299" s="4" t="inlineStr">
        <is>
          <t>WIN</t>
        </is>
      </c>
    </row>
    <row r="300">
      <c r="A300" t="inlineStr">
        <is>
          <t>ARES</t>
        </is>
      </c>
      <c r="B300" s="2" t="n">
        <v>45044</v>
      </c>
      <c r="C300" t="n">
        <v>81.31092170333862</v>
      </c>
      <c r="D300" t="n">
        <v>3689</v>
      </c>
      <c r="E300" t="n">
        <v>300000</v>
      </c>
      <c r="F300" t="n">
        <v>5</v>
      </c>
      <c r="G300" t="n">
        <v>77.77</v>
      </c>
      <c r="H300" t="n">
        <v>4.36</v>
      </c>
      <c r="I300" t="n">
        <v>86.03</v>
      </c>
      <c r="J300" t="n">
        <v>90.76000000000001</v>
      </c>
      <c r="K300" t="n">
        <v>95.48</v>
      </c>
      <c r="L300" t="n">
        <v>0.653</v>
      </c>
      <c r="M300" t="n">
        <v>13062.46</v>
      </c>
      <c r="N300" s="2" t="n">
        <v>45048</v>
      </c>
      <c r="O300" t="n">
        <v>77.77</v>
      </c>
      <c r="P300" t="inlineStr">
        <is>
          <t>STOP_LOSS</t>
        </is>
      </c>
      <c r="Q300" t="n">
        <v>-13693.36353000003</v>
      </c>
      <c r="R300" t="n">
        <v>-4.559894615384626</v>
      </c>
      <c r="S300" t="n">
        <v>-1.048298969603072</v>
      </c>
      <c r="T300" t="n">
        <v>4</v>
      </c>
      <c r="U300" s="3" t="inlineStr">
        <is>
          <t>LOSS</t>
        </is>
      </c>
    </row>
    <row r="301">
      <c r="A301" t="inlineStr">
        <is>
          <t>BLDR</t>
        </is>
      </c>
      <c r="B301" s="2" t="n">
        <v>45027</v>
      </c>
      <c r="C301" t="n">
        <v>92.41618774795532</v>
      </c>
      <c r="D301" t="n">
        <v>3246</v>
      </c>
      <c r="E301" t="n">
        <v>300000</v>
      </c>
      <c r="F301" t="n">
        <v>5</v>
      </c>
      <c r="G301" t="n">
        <v>88.56</v>
      </c>
      <c r="H301" t="n">
        <v>4.18</v>
      </c>
      <c r="I301" t="n">
        <v>97.56</v>
      </c>
      <c r="J301" t="n">
        <v>102.71</v>
      </c>
      <c r="K301" t="n">
        <v>107.86</v>
      </c>
      <c r="L301" t="n">
        <v>0.626</v>
      </c>
      <c r="M301" t="n">
        <v>12517.19</v>
      </c>
      <c r="N301" s="2" t="n">
        <v>45049</v>
      </c>
      <c r="O301" t="n">
        <v>107.4062690849304</v>
      </c>
      <c r="P301" t="inlineStr">
        <is>
          <t>PROFIT_TARGET_1</t>
        </is>
      </c>
      <c r="Q301" t="n">
        <v>47992.1087002345</v>
      </c>
      <c r="R301" t="n">
        <v>15.98138817856627</v>
      </c>
      <c r="S301" t="n">
        <v>3.834097446997709</v>
      </c>
      <c r="T301" t="n">
        <v>22</v>
      </c>
      <c r="U301" s="4" t="inlineStr">
        <is>
          <t>WIN</t>
        </is>
      </c>
    </row>
    <row r="302">
      <c r="A302" t="inlineStr">
        <is>
          <t>MGM</t>
        </is>
      </c>
      <c r="B302" s="2" t="n">
        <v>45047</v>
      </c>
      <c r="C302" t="n">
        <v>46.06302091598511</v>
      </c>
      <c r="D302" t="n">
        <v>6512</v>
      </c>
      <c r="E302" t="n">
        <v>300000</v>
      </c>
      <c r="F302" t="n">
        <v>5</v>
      </c>
      <c r="G302" t="n">
        <v>44.24</v>
      </c>
      <c r="H302" t="n">
        <v>3.96</v>
      </c>
      <c r="I302" t="n">
        <v>48.49</v>
      </c>
      <c r="J302" t="n">
        <v>50.92</v>
      </c>
      <c r="K302" t="n">
        <v>53.35</v>
      </c>
      <c r="L302" t="n">
        <v>0.594</v>
      </c>
      <c r="M302" t="n">
        <v>11871.51</v>
      </c>
      <c r="N302" s="2" t="n">
        <v>45049</v>
      </c>
      <c r="O302" t="n">
        <v>44.24</v>
      </c>
      <c r="P302" t="inlineStr">
        <is>
          <t>STOP_LOSS</t>
        </is>
      </c>
      <c r="Q302" t="n">
        <v>-12497.21087999997</v>
      </c>
      <c r="R302" t="n">
        <v>-4.161575384615374</v>
      </c>
      <c r="S302" t="n">
        <v>-1.05270589494462</v>
      </c>
      <c r="T302" t="n">
        <v>2</v>
      </c>
      <c r="U302" s="3" t="inlineStr">
        <is>
          <t>LOSS</t>
        </is>
      </c>
    </row>
    <row r="303">
      <c r="A303" t="inlineStr">
        <is>
          <t>SHAK</t>
        </is>
      </c>
      <c r="B303" s="2" t="n">
        <v>45050</v>
      </c>
      <c r="C303" t="n">
        <v>61.60078469467162</v>
      </c>
      <c r="D303" t="n">
        <v>4870</v>
      </c>
      <c r="E303" t="n">
        <v>300000</v>
      </c>
      <c r="F303" t="n">
        <v>5</v>
      </c>
      <c r="G303" t="n">
        <v>58.52</v>
      </c>
      <c r="H303" t="n">
        <v>5</v>
      </c>
      <c r="I303" t="n">
        <v>66.09</v>
      </c>
      <c r="J303" t="n">
        <v>70.56999999999999</v>
      </c>
      <c r="K303" t="n">
        <v>75.06</v>
      </c>
      <c r="L303" t="n">
        <v>0.75</v>
      </c>
      <c r="M303" t="n">
        <v>15003.42</v>
      </c>
      <c r="N303" s="2" t="n">
        <v>45054</v>
      </c>
      <c r="O303" t="n">
        <v>66.88653816986084</v>
      </c>
      <c r="P303" t="inlineStr">
        <is>
          <t>PROFIT_TARGET_1</t>
        </is>
      </c>
      <c r="Q303" t="n">
        <v>25111.7034463351</v>
      </c>
      <c r="R303" t="n">
        <v>8.362205609835199</v>
      </c>
      <c r="S303" t="n">
        <v>1.673731788990808</v>
      </c>
      <c r="T303" t="n">
        <v>4</v>
      </c>
      <c r="U303" s="4" t="inlineStr">
        <is>
          <t>WIN</t>
        </is>
      </c>
    </row>
    <row r="304">
      <c r="A304" t="inlineStr">
        <is>
          <t>IRDM</t>
        </is>
      </c>
      <c r="B304" s="2" t="n">
        <v>45036</v>
      </c>
      <c r="C304" t="n">
        <v>61.63195108795166</v>
      </c>
      <c r="D304" t="n">
        <v>4867</v>
      </c>
      <c r="E304" t="n">
        <v>300000</v>
      </c>
      <c r="F304" t="n">
        <v>5</v>
      </c>
      <c r="G304" t="n">
        <v>59.39</v>
      </c>
      <c r="H304" t="n">
        <v>3.63</v>
      </c>
      <c r="I304" t="n">
        <v>64.62</v>
      </c>
      <c r="J304" t="n">
        <v>67.59999999999999</v>
      </c>
      <c r="K304" t="n">
        <v>70.58</v>
      </c>
      <c r="L304" t="n">
        <v>0.546</v>
      </c>
      <c r="M304" t="n">
        <v>10911.58</v>
      </c>
      <c r="N304" s="2" t="n">
        <v>45057</v>
      </c>
      <c r="O304" t="n">
        <v>59.39</v>
      </c>
      <c r="P304" t="inlineStr">
        <is>
          <t>STOP_LOSS</t>
        </is>
      </c>
      <c r="Q304" t="n">
        <v>-11537.92112999997</v>
      </c>
      <c r="R304" t="n">
        <v>-3.842131578421569</v>
      </c>
      <c r="S304" t="n">
        <v>-1.057401899422493</v>
      </c>
      <c r="T304" t="n">
        <v>21</v>
      </c>
      <c r="U304" s="3" t="inlineStr">
        <is>
          <t>LOSS</t>
        </is>
      </c>
    </row>
    <row r="305">
      <c r="A305" t="inlineStr">
        <is>
          <t>FSLR</t>
        </is>
      </c>
      <c r="B305" s="2" t="n">
        <v>45058</v>
      </c>
      <c r="C305" t="n">
        <v>231.8058474426269</v>
      </c>
      <c r="D305" t="n">
        <v>1294</v>
      </c>
      <c r="E305" t="n">
        <v>300000</v>
      </c>
      <c r="F305" t="n">
        <v>5</v>
      </c>
      <c r="G305" t="n">
        <v>220.22</v>
      </c>
      <c r="H305" t="n">
        <v>5</v>
      </c>
      <c r="I305" t="n">
        <v>253.9</v>
      </c>
      <c r="J305" t="n">
        <v>276</v>
      </c>
      <c r="K305" t="n">
        <v>298.1</v>
      </c>
      <c r="L305" t="n">
        <v>0.75</v>
      </c>
      <c r="M305" t="n">
        <v>14992.09</v>
      </c>
      <c r="N305" s="2" t="n">
        <v>45062</v>
      </c>
      <c r="O305" t="n">
        <v>220.22</v>
      </c>
      <c r="P305" t="inlineStr">
        <is>
          <t>STOP_LOSS</t>
        </is>
      </c>
      <c r="Q305" t="n">
        <v>-15620.28467999998</v>
      </c>
      <c r="R305" t="n">
        <v>-5.201559999999994</v>
      </c>
      <c r="S305" t="n">
        <v>-1.041901978449612</v>
      </c>
      <c r="T305" t="n">
        <v>4</v>
      </c>
      <c r="U305" s="3" t="inlineStr">
        <is>
          <t>LOSS</t>
        </is>
      </c>
    </row>
    <row r="306">
      <c r="A306" t="inlineStr">
        <is>
          <t>MTH</t>
        </is>
      </c>
      <c r="B306" s="2" t="n">
        <v>45044</v>
      </c>
      <c r="C306" t="n">
        <v>61.07271928024291</v>
      </c>
      <c r="D306" t="n">
        <v>4912</v>
      </c>
      <c r="E306" t="n">
        <v>300000</v>
      </c>
      <c r="F306" t="n">
        <v>5</v>
      </c>
      <c r="G306" t="n">
        <v>58.58</v>
      </c>
      <c r="H306" t="n">
        <v>4.09</v>
      </c>
      <c r="I306" t="n">
        <v>64.40000000000001</v>
      </c>
      <c r="J306" t="n">
        <v>67.73</v>
      </c>
      <c r="K306" t="n">
        <v>71.05</v>
      </c>
      <c r="L306" t="n">
        <v>0.612</v>
      </c>
      <c r="M306" t="n">
        <v>12244.24</v>
      </c>
      <c r="N306" s="2" t="n">
        <v>45062</v>
      </c>
      <c r="O306" t="n">
        <v>58.58</v>
      </c>
      <c r="P306" t="inlineStr">
        <is>
          <t>STOP_LOSS</t>
        </is>
      </c>
      <c r="Q306" t="n">
        <v>-12842.78496000002</v>
      </c>
      <c r="R306" t="n">
        <v>-4.276651668331675</v>
      </c>
      <c r="S306" t="n">
        <v>-1.048884046456781</v>
      </c>
      <c r="T306" t="n">
        <v>18</v>
      </c>
      <c r="U306" s="3" t="inlineStr">
        <is>
          <t>LOSS</t>
        </is>
      </c>
    </row>
    <row r="307">
      <c r="A307" t="inlineStr">
        <is>
          <t>SMCI</t>
        </is>
      </c>
      <c r="B307" s="2" t="n">
        <v>45049</v>
      </c>
      <c r="C307" t="n">
        <v>13.40169795799255</v>
      </c>
      <c r="D307" t="n">
        <v>22385</v>
      </c>
      <c r="E307" t="n">
        <v>300000</v>
      </c>
      <c r="F307" t="n">
        <v>5</v>
      </c>
      <c r="G307" t="n">
        <v>12.73</v>
      </c>
      <c r="H307" t="n">
        <v>5</v>
      </c>
      <c r="I307" t="n">
        <v>14.93</v>
      </c>
      <c r="J307" t="n">
        <v>16.45</v>
      </c>
      <c r="K307" t="n">
        <v>17.97</v>
      </c>
      <c r="L307" t="n">
        <v>0.752</v>
      </c>
      <c r="M307" t="n">
        <v>15035.96</v>
      </c>
      <c r="N307" s="2" t="n">
        <v>45063</v>
      </c>
      <c r="O307" t="n">
        <v>15.42328425598145</v>
      </c>
      <c r="P307" t="inlineStr">
        <is>
          <t>PROFIT_TARGET_1</t>
        </is>
      </c>
      <c r="Q307" t="n">
        <v>44604.96785207454</v>
      </c>
      <c r="R307" t="n">
        <v>14.85346914820997</v>
      </c>
      <c r="S307" t="n">
        <v>2.966552946576238</v>
      </c>
      <c r="T307" t="n">
        <v>14</v>
      </c>
      <c r="U307" s="4" t="inlineStr">
        <is>
          <t>WIN</t>
        </is>
      </c>
    </row>
    <row r="308">
      <c r="A308" t="inlineStr">
        <is>
          <t>CPRT</t>
        </is>
      </c>
      <c r="B308" s="2" t="n">
        <v>45063</v>
      </c>
      <c r="C308" t="n">
        <v>41.0205</v>
      </c>
      <c r="D308" t="n">
        <v>7313</v>
      </c>
      <c r="E308" t="n">
        <v>300000</v>
      </c>
      <c r="F308" t="n">
        <v>5</v>
      </c>
      <c r="G308" t="n">
        <v>40.2</v>
      </c>
      <c r="H308" t="n">
        <v>2</v>
      </c>
      <c r="I308" t="n">
        <v>42.11</v>
      </c>
      <c r="J308" t="n">
        <v>43.2</v>
      </c>
      <c r="K308" t="n">
        <v>44.3</v>
      </c>
      <c r="L308" t="n">
        <v>0.3</v>
      </c>
      <c r="M308" t="n">
        <v>6000.32</v>
      </c>
      <c r="N308" s="2" t="n">
        <v>45064</v>
      </c>
      <c r="O308" t="n">
        <v>44.16290887260437</v>
      </c>
      <c r="P308" t="inlineStr">
        <is>
          <t>PROFIT_TARGET_1</t>
        </is>
      </c>
      <c r="Q308" t="n">
        <v>22340.38923277042</v>
      </c>
      <c r="R308" t="n">
        <v>7.439357053869605</v>
      </c>
      <c r="S308" t="n">
        <v>3.723201806566461</v>
      </c>
      <c r="T308" t="n">
        <v>1</v>
      </c>
      <c r="U308" s="4" t="inlineStr">
        <is>
          <t>WIN</t>
        </is>
      </c>
    </row>
    <row r="309">
      <c r="A309" t="inlineStr">
        <is>
          <t>AVGO</t>
        </is>
      </c>
      <c r="B309" s="2" t="n">
        <v>45001</v>
      </c>
      <c r="C309" t="n">
        <v>60.88699948310852</v>
      </c>
      <c r="D309" t="n">
        <v>4927</v>
      </c>
      <c r="E309" t="n">
        <v>300000</v>
      </c>
      <c r="F309" t="n">
        <v>5</v>
      </c>
      <c r="G309" t="n">
        <v>58.53</v>
      </c>
      <c r="H309" t="n">
        <v>3.87</v>
      </c>
      <c r="I309" t="n">
        <v>64.02</v>
      </c>
      <c r="J309" t="n">
        <v>67.16</v>
      </c>
      <c r="K309" t="n">
        <v>70.3</v>
      </c>
      <c r="L309" t="n">
        <v>0.581</v>
      </c>
      <c r="M309" t="n">
        <v>11612.94</v>
      </c>
      <c r="N309" s="2" t="n">
        <v>45064</v>
      </c>
      <c r="O309" t="n">
        <v>65.24873900985718</v>
      </c>
      <c r="P309" t="inlineStr">
        <is>
          <t>PROFIT_TARGET_1</t>
        </is>
      </c>
      <c r="Q309" t="n">
        <v>20859.05656446476</v>
      </c>
      <c r="R309" t="n">
        <v>6.946072782039546</v>
      </c>
      <c r="S309" t="n">
        <v>1.796191398135227</v>
      </c>
      <c r="T309" t="n">
        <v>63</v>
      </c>
      <c r="U309" s="4" t="inlineStr">
        <is>
          <t>WIN</t>
        </is>
      </c>
    </row>
    <row r="310">
      <c r="A310" t="inlineStr">
        <is>
          <t>CPRT</t>
        </is>
      </c>
      <c r="B310" s="2" t="n">
        <v>45068</v>
      </c>
      <c r="C310" t="n">
        <v>44.60229183197021</v>
      </c>
      <c r="D310" t="n">
        <v>6726</v>
      </c>
      <c r="E310" t="n">
        <v>300000</v>
      </c>
      <c r="F310" t="n">
        <v>5</v>
      </c>
      <c r="G310" t="n">
        <v>43.48</v>
      </c>
      <c r="H310" t="n">
        <v>2.52</v>
      </c>
      <c r="I310" t="n">
        <v>46.1</v>
      </c>
      <c r="J310" t="n">
        <v>47.6</v>
      </c>
      <c r="K310" t="n">
        <v>49.1</v>
      </c>
      <c r="L310" t="n">
        <v>0.377</v>
      </c>
      <c r="M310" t="n">
        <v>7548.53</v>
      </c>
      <c r="N310" s="2" t="n">
        <v>45069</v>
      </c>
      <c r="O310" t="n">
        <v>43.48</v>
      </c>
      <c r="P310" t="inlineStr">
        <is>
          <t>STOP_LOSS</t>
        </is>
      </c>
      <c r="Q310" t="n">
        <v>-8145.966480000003</v>
      </c>
      <c r="R310" t="n">
        <v>-2.712609550449552</v>
      </c>
      <c r="S310" t="n">
        <v>-1.079145374447322</v>
      </c>
      <c r="T310" t="n">
        <v>1</v>
      </c>
      <c r="U310" s="3" t="inlineStr">
        <is>
          <t>LOSS</t>
        </is>
      </c>
    </row>
    <row r="311">
      <c r="A311" t="inlineStr">
        <is>
          <t>AMAT</t>
        </is>
      </c>
      <c r="B311" s="2" t="n">
        <v>45063</v>
      </c>
      <c r="C311" t="n">
        <v>122.5508459358215</v>
      </c>
      <c r="D311" t="n">
        <v>2447</v>
      </c>
      <c r="E311" t="n">
        <v>300000</v>
      </c>
      <c r="F311" t="n">
        <v>5</v>
      </c>
      <c r="G311" t="n">
        <v>118.26</v>
      </c>
      <c r="H311" t="n">
        <v>3.5</v>
      </c>
      <c r="I311" t="n">
        <v>128.28</v>
      </c>
      <c r="J311" t="n">
        <v>134</v>
      </c>
      <c r="K311" t="n">
        <v>139.72</v>
      </c>
      <c r="L311" t="n">
        <v>0.525</v>
      </c>
      <c r="M311" t="n">
        <v>10499.7</v>
      </c>
      <c r="N311" s="2" t="n">
        <v>45072</v>
      </c>
      <c r="O311" t="n">
        <v>132.8602486801148</v>
      </c>
      <c r="P311" t="inlineStr">
        <is>
          <t>PROFIT_TARGET_1</t>
        </is>
      </c>
      <c r="Q311" t="n">
        <v>24483.91949172056</v>
      </c>
      <c r="R311" t="n">
        <v>8.153153343896291</v>
      </c>
      <c r="S311" t="n">
        <v>2.331868480067576</v>
      </c>
      <c r="T311" t="n">
        <v>9</v>
      </c>
      <c r="U311" s="4" t="inlineStr">
        <is>
          <t>WIN</t>
        </is>
      </c>
    </row>
    <row r="312">
      <c r="A312" t="inlineStr">
        <is>
          <t>ACLS</t>
        </is>
      </c>
      <c r="B312" s="2" t="n">
        <v>45064</v>
      </c>
      <c r="C312" t="n">
        <v>144.5922642745972</v>
      </c>
      <c r="D312" t="n">
        <v>2074</v>
      </c>
      <c r="E312" t="n">
        <v>300000</v>
      </c>
      <c r="F312" t="n">
        <v>5</v>
      </c>
      <c r="G312" t="n">
        <v>137.36</v>
      </c>
      <c r="H312" t="n">
        <v>5</v>
      </c>
      <c r="I312" t="n">
        <v>157.97</v>
      </c>
      <c r="J312" t="n">
        <v>171.34</v>
      </c>
      <c r="K312" t="n">
        <v>184.72</v>
      </c>
      <c r="L312" t="n">
        <v>0.75</v>
      </c>
      <c r="M312" t="n">
        <v>14999.72</v>
      </c>
      <c r="N312" s="2" t="n">
        <v>45072</v>
      </c>
      <c r="O312" t="n">
        <v>160.8795267105103</v>
      </c>
      <c r="P312" t="inlineStr">
        <is>
          <t>PROFIT_TARGET_1</t>
        </is>
      </c>
      <c r="Q312" t="n">
        <v>33030.47425920068</v>
      </c>
      <c r="R312" t="n">
        <v>10.99915892747275</v>
      </c>
      <c r="S312" t="n">
        <v>2.202073294377708</v>
      </c>
      <c r="T312" t="n">
        <v>8</v>
      </c>
      <c r="U312" s="4" t="inlineStr">
        <is>
          <t>WIN</t>
        </is>
      </c>
    </row>
    <row r="313">
      <c r="A313" t="inlineStr">
        <is>
          <t>RCL</t>
        </is>
      </c>
      <c r="B313" s="2" t="n">
        <v>45054</v>
      </c>
      <c r="C313" t="n">
        <v>76.62725321960448</v>
      </c>
      <c r="D313" t="n">
        <v>3915</v>
      </c>
      <c r="E313" t="n">
        <v>300000</v>
      </c>
      <c r="F313" t="n">
        <v>5</v>
      </c>
      <c r="G313" t="n">
        <v>72.8</v>
      </c>
      <c r="H313" t="n">
        <v>5</v>
      </c>
      <c r="I313" t="n">
        <v>82.31</v>
      </c>
      <c r="J313" t="n">
        <v>88</v>
      </c>
      <c r="K313" t="n">
        <v>93.69</v>
      </c>
      <c r="L313" t="n">
        <v>0.749</v>
      </c>
      <c r="M313" t="n">
        <v>14983.7</v>
      </c>
      <c r="N313" s="2" t="n">
        <v>45079</v>
      </c>
      <c r="O313" t="n">
        <v>84.24970893096925</v>
      </c>
      <c r="P313" t="inlineStr">
        <is>
          <t>PROFIT_TARGET_1</t>
        </is>
      </c>
      <c r="Q313" t="n">
        <v>29207.7728542799</v>
      </c>
      <c r="R313" t="n">
        <v>9.726198086673293</v>
      </c>
      <c r="S313" t="n">
        <v>1.949303573881999</v>
      </c>
      <c r="T313" t="n">
        <v>25</v>
      </c>
      <c r="U313" s="4" t="inlineStr">
        <is>
          <t>WIN</t>
        </is>
      </c>
    </row>
    <row r="314">
      <c r="A314" t="inlineStr">
        <is>
          <t>FTNT</t>
        </is>
      </c>
      <c r="B314" s="2" t="n">
        <v>45082</v>
      </c>
      <c r="C314" t="n">
        <v>71.30563164138793</v>
      </c>
      <c r="D314" t="n">
        <v>4207</v>
      </c>
      <c r="E314" t="n">
        <v>300000</v>
      </c>
      <c r="F314" t="n">
        <v>5</v>
      </c>
      <c r="G314" t="n">
        <v>68.36</v>
      </c>
      <c r="H314" t="n">
        <v>4.14</v>
      </c>
      <c r="I314" t="n">
        <v>75.23999999999999</v>
      </c>
      <c r="J314" t="n">
        <v>79.17</v>
      </c>
      <c r="K314" t="n">
        <v>83.09999999999999</v>
      </c>
      <c r="L314" t="n">
        <v>0.62</v>
      </c>
      <c r="M314" t="n">
        <v>12392.27</v>
      </c>
      <c r="N314" s="2" t="n">
        <v>45084</v>
      </c>
      <c r="O314" t="n">
        <v>68.36</v>
      </c>
      <c r="P314" t="inlineStr">
        <is>
          <t>STOP_LOSS</t>
        </is>
      </c>
      <c r="Q314" t="n">
        <v>-12997.07052000001</v>
      </c>
      <c r="R314" t="n">
        <v>-4.328028811188814</v>
      </c>
      <c r="S314" t="n">
        <v>-1.048804463724811</v>
      </c>
      <c r="T314" t="n">
        <v>2</v>
      </c>
      <c r="U314" s="3" t="inlineStr">
        <is>
          <t>LOSS</t>
        </is>
      </c>
    </row>
    <row r="315">
      <c r="A315" t="inlineStr">
        <is>
          <t>ACLS</t>
        </is>
      </c>
      <c r="B315" s="2" t="n">
        <v>45075</v>
      </c>
      <c r="C315" t="n">
        <v>161.0404867172241</v>
      </c>
      <c r="D315" t="n">
        <v>1862</v>
      </c>
      <c r="E315" t="n">
        <v>300000</v>
      </c>
      <c r="F315" t="n">
        <v>5</v>
      </c>
      <c r="G315" t="n">
        <v>152.99</v>
      </c>
      <c r="H315" t="n">
        <v>5</v>
      </c>
      <c r="I315" t="n">
        <v>174.12</v>
      </c>
      <c r="J315" t="n">
        <v>187.2</v>
      </c>
      <c r="K315" t="n">
        <v>200.28</v>
      </c>
      <c r="L315" t="n">
        <v>0.75</v>
      </c>
      <c r="M315" t="n">
        <v>14990.01</v>
      </c>
      <c r="N315" s="2" t="n">
        <v>45089</v>
      </c>
      <c r="O315" t="n">
        <v>180.7995543899536</v>
      </c>
      <c r="P315" t="inlineStr">
        <is>
          <t>PROFIT_TARGET_1</t>
        </is>
      </c>
      <c r="Q315" t="n">
        <v>36012.12150381954</v>
      </c>
      <c r="R315" t="n">
        <v>11.99204845282036</v>
      </c>
      <c r="S315" t="n">
        <v>2.402408702254307</v>
      </c>
      <c r="T315" t="n">
        <v>14</v>
      </c>
      <c r="U315" s="4" t="inlineStr">
        <is>
          <t>WIN</t>
        </is>
      </c>
    </row>
    <row r="316">
      <c r="A316" t="inlineStr">
        <is>
          <t>CDNS</t>
        </is>
      </c>
      <c r="B316" s="2" t="n">
        <v>45071</v>
      </c>
      <c r="C316" t="n">
        <v>224.6022504959107</v>
      </c>
      <c r="D316" t="n">
        <v>1335</v>
      </c>
      <c r="E316" t="n">
        <v>300000</v>
      </c>
      <c r="F316" t="n">
        <v>5</v>
      </c>
      <c r="G316" t="n">
        <v>216.06</v>
      </c>
      <c r="H316" t="n">
        <v>3.8</v>
      </c>
      <c r="I316" t="n">
        <v>235.99</v>
      </c>
      <c r="J316" t="n">
        <v>247.38</v>
      </c>
      <c r="K316" t="n">
        <v>258.77</v>
      </c>
      <c r="L316" t="n">
        <v>0.57</v>
      </c>
      <c r="M316" t="n">
        <v>11403.9</v>
      </c>
      <c r="N316" s="2" t="n">
        <v>45090</v>
      </c>
      <c r="O316" t="n">
        <v>238.8805</v>
      </c>
      <c r="P316" t="inlineStr">
        <is>
          <t>PROFIT_TARGET_1</t>
        </is>
      </c>
      <c r="Q316" t="n">
        <v>18286.56203250005</v>
      </c>
      <c r="R316" t="n">
        <v>6.089431246253763</v>
      </c>
      <c r="S316" t="n">
        <v>1.603535190385531</v>
      </c>
      <c r="T316" t="n">
        <v>19</v>
      </c>
      <c r="U316" s="4" t="inlineStr">
        <is>
          <t>WIN</t>
        </is>
      </c>
    </row>
    <row r="317">
      <c r="A317" t="inlineStr">
        <is>
          <t>SMCI</t>
        </is>
      </c>
      <c r="B317" s="2" t="n">
        <v>45085</v>
      </c>
      <c r="C317" t="n">
        <v>25.44771696567535</v>
      </c>
      <c r="D317" t="n">
        <v>11788</v>
      </c>
      <c r="E317" t="n">
        <v>300000</v>
      </c>
      <c r="F317" t="n">
        <v>5</v>
      </c>
      <c r="G317" t="n">
        <v>24.18</v>
      </c>
      <c r="H317" t="n">
        <v>5</v>
      </c>
      <c r="I317" t="n">
        <v>29.02</v>
      </c>
      <c r="J317" t="n">
        <v>32.59</v>
      </c>
      <c r="K317" t="n">
        <v>36.16</v>
      </c>
      <c r="L317" t="n">
        <v>0.747</v>
      </c>
      <c r="M317" t="n">
        <v>14943.85</v>
      </c>
      <c r="N317" s="2" t="n">
        <v>45093</v>
      </c>
      <c r="O317" t="n">
        <v>24.18</v>
      </c>
      <c r="P317" t="inlineStr">
        <is>
          <t>STOP_LOSS</t>
        </is>
      </c>
      <c r="Q317" t="n">
        <v>-15551.19383999996</v>
      </c>
      <c r="R317" t="n">
        <v>-5.178552727272715</v>
      </c>
      <c r="S317" t="n">
        <v>-1.040641892585228</v>
      </c>
      <c r="T317" t="n">
        <v>8</v>
      </c>
      <c r="U317" s="3" t="inlineStr">
        <is>
          <t>LOSS</t>
        </is>
      </c>
    </row>
    <row r="318">
      <c r="A318" t="inlineStr">
        <is>
          <t>AMD</t>
        </is>
      </c>
      <c r="B318" s="2" t="n">
        <v>45071</v>
      </c>
      <c r="C318" t="n">
        <v>120.4101734733581</v>
      </c>
      <c r="D318" t="n">
        <v>2491</v>
      </c>
      <c r="E318" t="n">
        <v>300000</v>
      </c>
      <c r="F318" t="n">
        <v>5</v>
      </c>
      <c r="G318" t="n">
        <v>114.39</v>
      </c>
      <c r="H318" t="n">
        <v>5</v>
      </c>
      <c r="I318" t="n">
        <v>130.04</v>
      </c>
      <c r="J318" t="n">
        <v>139.67</v>
      </c>
      <c r="K318" t="n">
        <v>149.3</v>
      </c>
      <c r="L318" t="n">
        <v>0.75</v>
      </c>
      <c r="M318" t="n">
        <v>14996.25</v>
      </c>
      <c r="N318" s="2" t="n">
        <v>45098</v>
      </c>
      <c r="O318" t="n">
        <v>114.39</v>
      </c>
      <c r="P318" t="inlineStr">
        <is>
          <t>STOP_LOSS</t>
        </is>
      </c>
      <c r="Q318" t="n">
        <v>-15639.45549000002</v>
      </c>
      <c r="R318" t="n">
        <v>-5.207943886113894</v>
      </c>
      <c r="S318" t="n">
        <v>-1.042890941191599</v>
      </c>
      <c r="T318" t="n">
        <v>27</v>
      </c>
      <c r="U318" s="3" t="inlineStr">
        <is>
          <t>LOSS</t>
        </is>
      </c>
    </row>
    <row r="319">
      <c r="A319" t="inlineStr">
        <is>
          <t>ARES</t>
        </is>
      </c>
      <c r="B319" s="2" t="n">
        <v>45090</v>
      </c>
      <c r="C319" t="n">
        <v>88.02263464736939</v>
      </c>
      <c r="D319" t="n">
        <v>3408</v>
      </c>
      <c r="E319" t="n">
        <v>300000</v>
      </c>
      <c r="F319" t="n">
        <v>5</v>
      </c>
      <c r="G319" t="n">
        <v>84.98</v>
      </c>
      <c r="H319" t="n">
        <v>3.46</v>
      </c>
      <c r="I319" t="n">
        <v>92.08</v>
      </c>
      <c r="J319" t="n">
        <v>96.14</v>
      </c>
      <c r="K319" t="n">
        <v>100.2</v>
      </c>
      <c r="L319" t="n">
        <v>0.518</v>
      </c>
      <c r="M319" t="n">
        <v>10369.3</v>
      </c>
      <c r="N319" s="2" t="n">
        <v>45100</v>
      </c>
      <c r="O319" t="n">
        <v>84.98</v>
      </c>
      <c r="P319" t="inlineStr">
        <is>
          <t>STOP_LOSS</t>
        </is>
      </c>
      <c r="Q319" t="n">
        <v>-10977.77184</v>
      </c>
      <c r="R319" t="n">
        <v>-3.655601678321679</v>
      </c>
      <c r="S319" t="n">
        <v>-1.058680241442585</v>
      </c>
      <c r="T319" t="n">
        <v>10</v>
      </c>
      <c r="U319" s="3" t="inlineStr">
        <is>
          <t>LOSS</t>
        </is>
      </c>
    </row>
    <row r="320">
      <c r="A320" t="inlineStr">
        <is>
          <t>CCL</t>
        </is>
      </c>
      <c r="B320" s="2" t="n">
        <v>45091</v>
      </c>
      <c r="C320" t="n">
        <v>15.53598524093628</v>
      </c>
      <c r="D320" t="n">
        <v>19310</v>
      </c>
      <c r="E320" t="n">
        <v>300000</v>
      </c>
      <c r="F320" t="n">
        <v>5</v>
      </c>
      <c r="G320" t="n">
        <v>14.76</v>
      </c>
      <c r="H320" t="n">
        <v>5</v>
      </c>
      <c r="I320" t="n">
        <v>16.79</v>
      </c>
      <c r="J320" t="n">
        <v>18.04</v>
      </c>
      <c r="K320" t="n">
        <v>19.29</v>
      </c>
      <c r="L320" t="n">
        <v>0.749</v>
      </c>
      <c r="M320" t="n">
        <v>14984.28</v>
      </c>
      <c r="N320" s="2" t="n">
        <v>45103</v>
      </c>
      <c r="O320" t="n">
        <v>14.76</v>
      </c>
      <c r="P320" t="inlineStr">
        <is>
          <t>STOP_LOSS</t>
        </is>
      </c>
      <c r="Q320" t="n">
        <v>-15569.41560000001</v>
      </c>
      <c r="R320" t="n">
        <v>-5.184620579420582</v>
      </c>
      <c r="S320" t="n">
        <v>-1.039050310904173</v>
      </c>
      <c r="T320" t="n">
        <v>12</v>
      </c>
      <c r="U320" s="3" t="inlineStr">
        <is>
          <t>LOSS</t>
        </is>
      </c>
    </row>
    <row r="321">
      <c r="A321" t="inlineStr">
        <is>
          <t>JBL</t>
        </is>
      </c>
      <c r="B321" s="2" t="n">
        <v>45096</v>
      </c>
      <c r="C321" t="n">
        <v>104.7762923240662</v>
      </c>
      <c r="D321" t="n">
        <v>2863</v>
      </c>
      <c r="E321" t="n">
        <v>300000</v>
      </c>
      <c r="F321" t="n">
        <v>5</v>
      </c>
      <c r="G321" t="n">
        <v>100.91</v>
      </c>
      <c r="H321" t="n">
        <v>3.69</v>
      </c>
      <c r="I321" t="n">
        <v>109.93</v>
      </c>
      <c r="J321" t="n">
        <v>115.08</v>
      </c>
      <c r="K321" t="n">
        <v>120.23</v>
      </c>
      <c r="L321" t="n">
        <v>0.553</v>
      </c>
      <c r="M321" t="n">
        <v>11069.19</v>
      </c>
      <c r="N321" s="2" t="n">
        <v>45103</v>
      </c>
      <c r="O321" t="n">
        <v>100.91</v>
      </c>
      <c r="P321" t="inlineStr">
        <is>
          <t>STOP_LOSS</t>
        </is>
      </c>
      <c r="Q321" t="n">
        <v>-11683.57532999996</v>
      </c>
      <c r="R321" t="n">
        <v>-3.890634475524463</v>
      </c>
      <c r="S321" t="n">
        <v>-1.055503621575718</v>
      </c>
      <c r="T321" t="n">
        <v>7</v>
      </c>
      <c r="U321" s="3" t="inlineStr">
        <is>
          <t>LOSS</t>
        </is>
      </c>
    </row>
    <row r="322">
      <c r="A322" t="inlineStr">
        <is>
          <t>AMAT</t>
        </is>
      </c>
      <c r="B322" s="2" t="n">
        <v>45075</v>
      </c>
      <c r="C322" t="n">
        <v>132.9931753921509</v>
      </c>
      <c r="D322" t="n">
        <v>2255</v>
      </c>
      <c r="E322" t="n">
        <v>300000</v>
      </c>
      <c r="F322" t="n">
        <v>5</v>
      </c>
      <c r="G322" t="n">
        <v>126.96</v>
      </c>
      <c r="H322" t="n">
        <v>4.54</v>
      </c>
      <c r="I322" t="n">
        <v>141.04</v>
      </c>
      <c r="J322" t="n">
        <v>149.08</v>
      </c>
      <c r="K322" t="n">
        <v>157.12</v>
      </c>
      <c r="L322" t="n">
        <v>0.68</v>
      </c>
      <c r="M322" t="n">
        <v>13604.81</v>
      </c>
      <c r="N322" s="2" t="n">
        <v>45104</v>
      </c>
      <c r="O322" t="n">
        <v>143.1035223083496</v>
      </c>
      <c r="P322" t="inlineStr">
        <is>
          <t>PROFIT_TARGET_1</t>
        </is>
      </c>
      <c r="Q322" t="n">
        <v>22075.74436252308</v>
      </c>
      <c r="R322" t="n">
        <v>7.351230223950409</v>
      </c>
      <c r="S322" t="n">
        <v>1.622642545990047</v>
      </c>
      <c r="T322" t="n">
        <v>29</v>
      </c>
      <c r="U322" s="4" t="inlineStr">
        <is>
          <t>WIN</t>
        </is>
      </c>
    </row>
    <row r="323">
      <c r="A323" t="inlineStr">
        <is>
          <t>RCL</t>
        </is>
      </c>
      <c r="B323" s="2" t="n">
        <v>45099</v>
      </c>
      <c r="C323" t="n">
        <v>95.2681760787964</v>
      </c>
      <c r="D323" t="n">
        <v>3149</v>
      </c>
      <c r="E323" t="n">
        <v>300000</v>
      </c>
      <c r="F323" t="n">
        <v>5</v>
      </c>
      <c r="G323" t="n">
        <v>91.58</v>
      </c>
      <c r="H323" t="n">
        <v>3.87</v>
      </c>
      <c r="I323" t="n">
        <v>100.19</v>
      </c>
      <c r="J323" t="n">
        <v>105.11</v>
      </c>
      <c r="K323" t="n">
        <v>110.03</v>
      </c>
      <c r="L323" t="n">
        <v>0.581</v>
      </c>
      <c r="M323" t="n">
        <v>11614.07</v>
      </c>
      <c r="N323" s="2" t="n">
        <v>45105</v>
      </c>
      <c r="O323" t="n">
        <v>100.7615980873108</v>
      </c>
      <c r="P323" t="inlineStr">
        <is>
          <t>PROFIT_TARGET_1</t>
        </is>
      </c>
      <c r="Q323" t="n">
        <v>16680.97410456475</v>
      </c>
      <c r="R323" t="n">
        <v>5.554769931589995</v>
      </c>
      <c r="S323" t="n">
        <v>1.436273345308806</v>
      </c>
      <c r="T323" t="n">
        <v>6</v>
      </c>
      <c r="U323" s="4" t="inlineStr">
        <is>
          <t>WIN</t>
        </is>
      </c>
    </row>
    <row r="324">
      <c r="A324" t="inlineStr">
        <is>
          <t>CCL</t>
        </is>
      </c>
      <c r="B324" s="2" t="n">
        <v>45105</v>
      </c>
      <c r="C324" t="n">
        <v>17.21905062675476</v>
      </c>
      <c r="D324" t="n">
        <v>17422</v>
      </c>
      <c r="E324" t="n">
        <v>300000</v>
      </c>
      <c r="F324" t="n">
        <v>5</v>
      </c>
      <c r="G324" t="n">
        <v>16.36</v>
      </c>
      <c r="H324" t="n">
        <v>5</v>
      </c>
      <c r="I324" t="n">
        <v>19</v>
      </c>
      <c r="J324" t="n">
        <v>20.78</v>
      </c>
      <c r="K324" t="n">
        <v>22.56</v>
      </c>
      <c r="L324" t="n">
        <v>0.748</v>
      </c>
      <c r="M324" t="n">
        <v>14966.38</v>
      </c>
      <c r="N324" s="2" t="n">
        <v>45112</v>
      </c>
      <c r="O324" t="n">
        <v>19.1120479297638</v>
      </c>
      <c r="P324" t="inlineStr">
        <is>
          <t>PROFIT_TARGET_1</t>
        </is>
      </c>
      <c r="Q324" t="n">
        <v>32337.12893331249</v>
      </c>
      <c r="R324" t="n">
        <v>10.76827470306776</v>
      </c>
      <c r="S324" t="n">
        <v>2.160651332624559</v>
      </c>
      <c r="T324" t="n">
        <v>7</v>
      </c>
      <c r="U324" s="4" t="inlineStr">
        <is>
          <t>WIN</t>
        </is>
      </c>
    </row>
    <row r="325">
      <c r="A325" t="inlineStr">
        <is>
          <t>UBER</t>
        </is>
      </c>
      <c r="B325" s="2" t="n">
        <v>45103</v>
      </c>
      <c r="C325" t="n">
        <v>44.44220816802978</v>
      </c>
      <c r="D325" t="n">
        <v>6750</v>
      </c>
      <c r="E325" t="n">
        <v>300000</v>
      </c>
      <c r="F325" t="n">
        <v>5</v>
      </c>
      <c r="G325" t="n">
        <v>42.36</v>
      </c>
      <c r="H325" t="n">
        <v>4.69</v>
      </c>
      <c r="I325" t="n">
        <v>47.22</v>
      </c>
      <c r="J325" t="n">
        <v>50</v>
      </c>
      <c r="K325" t="n">
        <v>52.78</v>
      </c>
      <c r="L325" t="n">
        <v>0.703</v>
      </c>
      <c r="M325" t="n">
        <v>14054.91</v>
      </c>
      <c r="N325" s="2" t="n">
        <v>45113</v>
      </c>
      <c r="O325" t="n">
        <v>42.36</v>
      </c>
      <c r="P325" t="inlineStr">
        <is>
          <t>STOP_LOSS</t>
        </is>
      </c>
      <c r="Q325" t="n">
        <v>-14655.92999999999</v>
      </c>
      <c r="R325" t="n">
        <v>-4.880429570429568</v>
      </c>
      <c r="S325" t="n">
        <v>-1.042762641231669</v>
      </c>
      <c r="T325" t="n">
        <v>10</v>
      </c>
      <c r="U325" s="3" t="inlineStr">
        <is>
          <t>LOSS</t>
        </is>
      </c>
    </row>
    <row r="326">
      <c r="A326" t="inlineStr">
        <is>
          <t>FTDR</t>
        </is>
      </c>
      <c r="B326" s="2" t="n">
        <v>45056</v>
      </c>
      <c r="C326" t="n">
        <v>30.85542015266418</v>
      </c>
      <c r="D326" t="n">
        <v>9722</v>
      </c>
      <c r="E326" t="n">
        <v>300000</v>
      </c>
      <c r="F326" t="n">
        <v>5</v>
      </c>
      <c r="G326" t="n">
        <v>29.31</v>
      </c>
      <c r="H326" t="n">
        <v>5</v>
      </c>
      <c r="I326" t="n">
        <v>33.07</v>
      </c>
      <c r="J326" t="n">
        <v>35.29</v>
      </c>
      <c r="K326" t="n">
        <v>37.51</v>
      </c>
      <c r="L326" t="n">
        <v>0.751</v>
      </c>
      <c r="M326" t="n">
        <v>15024.57</v>
      </c>
      <c r="N326" s="2" t="n">
        <v>45117</v>
      </c>
      <c r="O326" t="n">
        <v>33.08344847488404</v>
      </c>
      <c r="P326" t="inlineStr">
        <is>
          <t>PROFIT_TARGET_1</t>
        </is>
      </c>
      <c r="Q326" t="n">
        <v>21015.64878674975</v>
      </c>
      <c r="R326" t="n">
        <v>6.998218044205711</v>
      </c>
      <c r="S326" t="n">
        <v>1.398751656704018</v>
      </c>
      <c r="T326" t="n">
        <v>61</v>
      </c>
      <c r="U326" s="4" t="inlineStr">
        <is>
          <t>WIN</t>
        </is>
      </c>
    </row>
    <row r="327">
      <c r="A327" t="inlineStr">
        <is>
          <t>AAPL</t>
        </is>
      </c>
      <c r="B327" s="2" t="n">
        <v>45107</v>
      </c>
      <c r="C327" t="n">
        <v>191.5602708435058</v>
      </c>
      <c r="D327" t="n">
        <v>1566</v>
      </c>
      <c r="E327" t="n">
        <v>300000</v>
      </c>
      <c r="F327" t="n">
        <v>5</v>
      </c>
      <c r="G327" t="n">
        <v>187.63</v>
      </c>
      <c r="H327" t="n">
        <v>2.05</v>
      </c>
      <c r="I327" t="n">
        <v>196.8</v>
      </c>
      <c r="J327" t="n">
        <v>202.04</v>
      </c>
      <c r="K327" t="n">
        <v>207.28</v>
      </c>
      <c r="L327" t="n">
        <v>0.308</v>
      </c>
      <c r="M327" t="n">
        <v>6154.8</v>
      </c>
      <c r="N327" s="2" t="n">
        <v>45117</v>
      </c>
      <c r="O327" t="n">
        <v>187.63</v>
      </c>
      <c r="P327" t="inlineStr">
        <is>
          <t>STOP_LOSS</t>
        </is>
      </c>
      <c r="Q327" t="n">
        <v>-6765.248579999956</v>
      </c>
      <c r="R327" t="n">
        <v>-2.252830029970015</v>
      </c>
      <c r="S327" t="n">
        <v>-1.09918178143318</v>
      </c>
      <c r="T327" t="n">
        <v>10</v>
      </c>
      <c r="U327" s="3" t="inlineStr">
        <is>
          <t>LOSS</t>
        </is>
      </c>
    </row>
    <row r="328">
      <c r="A328" t="inlineStr">
        <is>
          <t>FDX</t>
        </is>
      </c>
      <c r="B328" s="2" t="n">
        <v>45104</v>
      </c>
      <c r="C328" t="n">
        <v>233.1110804214477</v>
      </c>
      <c r="D328" t="n">
        <v>1286</v>
      </c>
      <c r="E328" t="n">
        <v>300000</v>
      </c>
      <c r="F328" t="n">
        <v>5</v>
      </c>
      <c r="G328" t="n">
        <v>224.71</v>
      </c>
      <c r="H328" t="n">
        <v>3.6</v>
      </c>
      <c r="I328" t="n">
        <v>244.31</v>
      </c>
      <c r="J328" t="n">
        <v>255.51</v>
      </c>
      <c r="K328" t="n">
        <v>266.71</v>
      </c>
      <c r="L328" t="n">
        <v>0.54</v>
      </c>
      <c r="M328" t="n">
        <v>10803.79</v>
      </c>
      <c r="N328" s="2" t="n">
        <v>45119</v>
      </c>
      <c r="O328" t="n">
        <v>246.8926509780884</v>
      </c>
      <c r="P328" t="inlineStr">
        <is>
          <t>PROFIT_TARGET_1</t>
        </is>
      </c>
      <c r="Q328" t="n">
        <v>16886.44520866382</v>
      </c>
      <c r="R328" t="n">
        <v>5.62319187767693</v>
      </c>
      <c r="S328" t="n">
        <v>1.563011323999524</v>
      </c>
      <c r="T328" t="n">
        <v>15</v>
      </c>
      <c r="U328" s="4" t="inlineStr">
        <is>
          <t>WIN</t>
        </is>
      </c>
    </row>
    <row r="329">
      <c r="A329" t="inlineStr">
        <is>
          <t>CRH</t>
        </is>
      </c>
      <c r="B329" s="2" t="n">
        <v>45104</v>
      </c>
      <c r="C329" t="n">
        <v>52.03645749664307</v>
      </c>
      <c r="D329" t="n">
        <v>5765</v>
      </c>
      <c r="E329" t="n">
        <v>300000</v>
      </c>
      <c r="F329" t="n">
        <v>5</v>
      </c>
      <c r="G329" t="n">
        <v>50.42</v>
      </c>
      <c r="H329" t="n">
        <v>3.11</v>
      </c>
      <c r="I329" t="n">
        <v>54.2</v>
      </c>
      <c r="J329" t="n">
        <v>56.36</v>
      </c>
      <c r="K329" t="n">
        <v>58.52</v>
      </c>
      <c r="L329" t="n">
        <v>0.466</v>
      </c>
      <c r="M329" t="n">
        <v>9318.879999999999</v>
      </c>
      <c r="N329" s="2" t="n">
        <v>45120</v>
      </c>
      <c r="O329" t="n">
        <v>54.47078641319276</v>
      </c>
      <c r="P329" t="inlineStr">
        <is>
          <t>PROFIT_TARGET_1</t>
        </is>
      </c>
      <c r="Q329" t="n">
        <v>13410.05958838417</v>
      </c>
      <c r="R329" t="n">
        <v>4.465554308486238</v>
      </c>
      <c r="S329" t="n">
        <v>1.439020915793873</v>
      </c>
      <c r="T329" t="n">
        <v>16</v>
      </c>
      <c r="U329" s="4" t="inlineStr">
        <is>
          <t>WIN</t>
        </is>
      </c>
    </row>
    <row r="330">
      <c r="A330" t="inlineStr">
        <is>
          <t>TTD</t>
        </is>
      </c>
      <c r="B330" s="2" t="n">
        <v>45118</v>
      </c>
      <c r="C330" t="n">
        <v>82.73134744262696</v>
      </c>
      <c r="D330" t="n">
        <v>3626</v>
      </c>
      <c r="E330" t="n">
        <v>300000</v>
      </c>
      <c r="F330" t="n">
        <v>5</v>
      </c>
      <c r="G330" t="n">
        <v>79.19</v>
      </c>
      <c r="H330" t="n">
        <v>4.28</v>
      </c>
      <c r="I330" t="n">
        <v>87.45</v>
      </c>
      <c r="J330" t="n">
        <v>92.17</v>
      </c>
      <c r="K330" t="n">
        <v>96.89</v>
      </c>
      <c r="L330" t="n">
        <v>0.642</v>
      </c>
      <c r="M330" t="n">
        <v>12840.93</v>
      </c>
      <c r="N330" s="2" t="n">
        <v>45121</v>
      </c>
      <c r="O330" t="n">
        <v>87.956</v>
      </c>
      <c r="P330" t="inlineStr">
        <is>
          <t>PROFIT_TARGET_1</t>
        </is>
      </c>
      <c r="Q330" t="n">
        <v>18309.52754400001</v>
      </c>
      <c r="R330" t="n">
        <v>6.097078769230773</v>
      </c>
      <c r="S330" t="n">
        <v>1.425872852995604</v>
      </c>
      <c r="T330" t="n">
        <v>3</v>
      </c>
      <c r="U330" s="4" t="inlineStr">
        <is>
          <t>WIN</t>
        </is>
      </c>
    </row>
    <row r="331">
      <c r="A331" t="inlineStr">
        <is>
          <t>DVA</t>
        </is>
      </c>
      <c r="B331" s="2" t="n">
        <v>45113</v>
      </c>
      <c r="C331" t="n">
        <v>101.9909724426269</v>
      </c>
      <c r="D331" t="n">
        <v>2941</v>
      </c>
      <c r="E331" t="n">
        <v>300000</v>
      </c>
      <c r="F331" t="n">
        <v>5</v>
      </c>
      <c r="G331" t="n">
        <v>99.05</v>
      </c>
      <c r="H331" t="n">
        <v>2.89</v>
      </c>
      <c r="I331" t="n">
        <v>105.92</v>
      </c>
      <c r="J331" t="n">
        <v>109.85</v>
      </c>
      <c r="K331" t="n">
        <v>113.77</v>
      </c>
      <c r="L331" t="n">
        <v>0.432</v>
      </c>
      <c r="M331" t="n">
        <v>8649.4</v>
      </c>
      <c r="N331" s="2" t="n">
        <v>45125</v>
      </c>
      <c r="O331" t="n">
        <v>106.1069236602783</v>
      </c>
      <c r="P331" t="inlineStr">
        <is>
          <t>PROFIT_TARGET_1</t>
        </is>
      </c>
      <c r="Q331" t="n">
        <v>11448.40202239365</v>
      </c>
      <c r="R331" t="n">
        <v>3.812321685778772</v>
      </c>
      <c r="S331" t="n">
        <v>1.323606502600121</v>
      </c>
      <c r="T331" t="n">
        <v>12</v>
      </c>
      <c r="U331" s="4" t="inlineStr">
        <is>
          <t>WIN</t>
        </is>
      </c>
    </row>
    <row r="332">
      <c r="A332" t="inlineStr">
        <is>
          <t>TDC</t>
        </is>
      </c>
      <c r="B332" s="2" t="n">
        <v>45120</v>
      </c>
      <c r="C332" t="n">
        <v>56.40819106864929</v>
      </c>
      <c r="D332" t="n">
        <v>5318</v>
      </c>
      <c r="E332" t="n">
        <v>300000</v>
      </c>
      <c r="F332" t="n">
        <v>5</v>
      </c>
      <c r="G332" t="n">
        <v>54.93</v>
      </c>
      <c r="H332" t="n">
        <v>2.62</v>
      </c>
      <c r="I332" t="n">
        <v>58.38</v>
      </c>
      <c r="J332" t="n">
        <v>60.34</v>
      </c>
      <c r="K332" t="n">
        <v>62.31</v>
      </c>
      <c r="L332" t="n">
        <v>0.393</v>
      </c>
      <c r="M332" t="n">
        <v>7861.02</v>
      </c>
      <c r="N332" s="2" t="n">
        <v>45127</v>
      </c>
      <c r="O332" t="n">
        <v>54.93</v>
      </c>
      <c r="P332" t="inlineStr">
        <is>
          <t>STOP_LOSS</t>
        </is>
      </c>
      <c r="Q332" t="n">
        <v>-8474.377740000025</v>
      </c>
      <c r="R332" t="n">
        <v>-2.821970609390618</v>
      </c>
      <c r="S332" t="n">
        <v>-1.078025196333366</v>
      </c>
      <c r="T332" t="n">
        <v>7</v>
      </c>
      <c r="U332" s="3" t="inlineStr">
        <is>
          <t>LOSS</t>
        </is>
      </c>
    </row>
    <row r="333">
      <c r="A333" t="inlineStr">
        <is>
          <t>ACLS</t>
        </is>
      </c>
      <c r="B333" s="2" t="n">
        <v>45124</v>
      </c>
      <c r="C333" t="n">
        <v>192.3661392745972</v>
      </c>
      <c r="D333" t="n">
        <v>1559</v>
      </c>
      <c r="E333" t="n">
        <v>300000</v>
      </c>
      <c r="F333" t="n">
        <v>5</v>
      </c>
      <c r="G333" t="n">
        <v>182.75</v>
      </c>
      <c r="H333" t="n">
        <v>5</v>
      </c>
      <c r="I333" t="n">
        <v>207.24</v>
      </c>
      <c r="J333" t="n">
        <v>222.12</v>
      </c>
      <c r="K333" t="n">
        <v>236.99</v>
      </c>
      <c r="L333" t="n">
        <v>0.75</v>
      </c>
      <c r="M333" t="n">
        <v>14991.56</v>
      </c>
      <c r="N333" s="2" t="n">
        <v>45127</v>
      </c>
      <c r="O333" t="n">
        <v>182.75</v>
      </c>
      <c r="P333" t="inlineStr">
        <is>
          <t>STOP_LOSS</t>
        </is>
      </c>
      <c r="Q333" t="n">
        <v>-15677.65724999999</v>
      </c>
      <c r="R333" t="n">
        <v>-5.220665084915082</v>
      </c>
      <c r="S333" t="n">
        <v>-1.045765488663579</v>
      </c>
      <c r="T333" t="n">
        <v>3</v>
      </c>
      <c r="U333" s="3" t="inlineStr">
        <is>
          <t>LOSS</t>
        </is>
      </c>
    </row>
    <row r="334">
      <c r="A334" t="inlineStr">
        <is>
          <t>CVNA</t>
        </is>
      </c>
      <c r="B334" s="2" t="n">
        <v>45126</v>
      </c>
      <c r="C334" t="n">
        <v>55.82789923667907</v>
      </c>
      <c r="D334" t="n">
        <v>5373</v>
      </c>
      <c r="E334" t="n">
        <v>300000</v>
      </c>
      <c r="F334" t="n">
        <v>5</v>
      </c>
      <c r="G334" t="n">
        <v>53.04</v>
      </c>
      <c r="H334" t="n">
        <v>5</v>
      </c>
      <c r="I334" t="n">
        <v>66.66</v>
      </c>
      <c r="J334" t="n">
        <v>77.48999999999999</v>
      </c>
      <c r="K334" t="n">
        <v>88.31999999999999</v>
      </c>
      <c r="L334" t="n">
        <v>0.749</v>
      </c>
      <c r="M334" t="n">
        <v>14979.38</v>
      </c>
      <c r="N334" s="2" t="n">
        <v>45127</v>
      </c>
      <c r="O334" t="n">
        <v>53.04</v>
      </c>
      <c r="P334" t="inlineStr">
        <is>
          <t>STOP_LOSS</t>
        </is>
      </c>
      <c r="Q334" t="n">
        <v>-15601.06392000004</v>
      </c>
      <c r="R334" t="n">
        <v>-5.195159480519495</v>
      </c>
      <c r="S334" t="n">
        <v>-1.04150246628845</v>
      </c>
      <c r="T334" t="n">
        <v>1</v>
      </c>
      <c r="U334" s="3" t="inlineStr">
        <is>
          <t>LOSS</t>
        </is>
      </c>
    </row>
    <row r="335">
      <c r="A335" t="inlineStr">
        <is>
          <t>ACAD</t>
        </is>
      </c>
      <c r="B335" s="2" t="n">
        <v>45121</v>
      </c>
      <c r="C335" t="n">
        <v>32.19609030532837</v>
      </c>
      <c r="D335" t="n">
        <v>9317</v>
      </c>
      <c r="E335" t="n">
        <v>300000</v>
      </c>
      <c r="F335" t="n">
        <v>5</v>
      </c>
      <c r="G335" t="n">
        <v>30.59</v>
      </c>
      <c r="H335" t="n">
        <v>5</v>
      </c>
      <c r="I335" t="n">
        <v>34.39</v>
      </c>
      <c r="J335" t="n">
        <v>36.58</v>
      </c>
      <c r="K335" t="n">
        <v>38.77</v>
      </c>
      <c r="L335" t="n">
        <v>0.748</v>
      </c>
      <c r="M335" t="n">
        <v>14963.94</v>
      </c>
      <c r="N335" s="2" t="n">
        <v>45131</v>
      </c>
      <c r="O335" t="n">
        <v>30.59</v>
      </c>
      <c r="P335" t="inlineStr">
        <is>
          <t>STOP_LOSS</t>
        </is>
      </c>
      <c r="Q335" t="n">
        <v>-15577.97703000001</v>
      </c>
      <c r="R335" t="n">
        <v>-5.187471538461542</v>
      </c>
      <c r="S335" t="n">
        <v>-1.041034214035582</v>
      </c>
      <c r="T335" t="n">
        <v>10</v>
      </c>
      <c r="U335" s="3" t="inlineStr">
        <is>
          <t>LOSS</t>
        </is>
      </c>
    </row>
    <row r="336">
      <c r="A336" t="inlineStr">
        <is>
          <t>UAL</t>
        </is>
      </c>
      <c r="B336" s="2" t="n">
        <v>45128</v>
      </c>
      <c r="C336" t="n">
        <v>57.63880561065673</v>
      </c>
      <c r="D336" t="n">
        <v>5204</v>
      </c>
      <c r="E336" t="n">
        <v>300000</v>
      </c>
      <c r="F336" t="n">
        <v>5</v>
      </c>
      <c r="G336" t="n">
        <v>55.15</v>
      </c>
      <c r="H336" t="n">
        <v>4.33</v>
      </c>
      <c r="I336" t="n">
        <v>60.96</v>
      </c>
      <c r="J336" t="n">
        <v>64.29000000000001</v>
      </c>
      <c r="K336" t="n">
        <v>67.61</v>
      </c>
      <c r="L336" t="n">
        <v>0.648</v>
      </c>
      <c r="M336" t="n">
        <v>12951.74</v>
      </c>
      <c r="N336" s="2" t="n">
        <v>45132</v>
      </c>
      <c r="O336" t="n">
        <v>55.15</v>
      </c>
      <c r="P336" t="inlineStr">
        <is>
          <t>STOP_LOSS</t>
        </is>
      </c>
      <c r="Q336" t="n">
        <v>-13586.40060000005</v>
      </c>
      <c r="R336" t="n">
        <v>-4.524275924075941</v>
      </c>
      <c r="S336" t="n">
        <v>-1.049001600297748</v>
      </c>
      <c r="T336" t="n">
        <v>4</v>
      </c>
      <c r="U336" s="3" t="inlineStr">
        <is>
          <t>LOSS</t>
        </is>
      </c>
    </row>
    <row r="337">
      <c r="A337" t="inlineStr">
        <is>
          <t>DASH</t>
        </is>
      </c>
      <c r="B337" s="2" t="n">
        <v>45132</v>
      </c>
      <c r="C337" t="n">
        <v>85.44270152664184</v>
      </c>
      <c r="D337" t="n">
        <v>3511</v>
      </c>
      <c r="E337" t="n">
        <v>300000</v>
      </c>
      <c r="F337" t="n">
        <v>5</v>
      </c>
      <c r="G337" t="n">
        <v>82</v>
      </c>
      <c r="H337" t="n">
        <v>4.03</v>
      </c>
      <c r="I337" t="n">
        <v>90.04000000000001</v>
      </c>
      <c r="J337" t="n">
        <v>94.63</v>
      </c>
      <c r="K337" t="n">
        <v>99.22</v>
      </c>
      <c r="L337" t="n">
        <v>0.604</v>
      </c>
      <c r="M337" t="n">
        <v>12087.33</v>
      </c>
      <c r="N337" s="2" t="n">
        <v>45138</v>
      </c>
      <c r="O337" t="n">
        <v>90.74460591506958</v>
      </c>
      <c r="P337" t="inlineStr">
        <is>
          <t>PROFIT_TARGET_1</t>
        </is>
      </c>
      <c r="Q337" t="n">
        <v>17985.70705644152</v>
      </c>
      <c r="R337" t="n">
        <v>5.989246439041465</v>
      </c>
      <c r="S337" t="n">
        <v>1.487980753980214</v>
      </c>
      <c r="T337" t="n">
        <v>6</v>
      </c>
      <c r="U337" s="4" t="inlineStr">
        <is>
          <t>WIN</t>
        </is>
      </c>
    </row>
    <row r="338">
      <c r="A338" t="inlineStr">
        <is>
          <t>GFF</t>
        </is>
      </c>
      <c r="B338" s="2" t="n">
        <v>45139</v>
      </c>
      <c r="C338" t="n">
        <v>41.97591063308715</v>
      </c>
      <c r="D338" t="n">
        <v>7146</v>
      </c>
      <c r="E338" t="n">
        <v>300000</v>
      </c>
      <c r="F338" t="n">
        <v>5</v>
      </c>
      <c r="G338" t="n">
        <v>40.7</v>
      </c>
      <c r="H338" t="n">
        <v>3.03</v>
      </c>
      <c r="I338" t="n">
        <v>43.67</v>
      </c>
      <c r="J338" t="n">
        <v>45.37</v>
      </c>
      <c r="K338" t="n">
        <v>47.06</v>
      </c>
      <c r="L338" t="n">
        <v>0.456</v>
      </c>
      <c r="M338" t="n">
        <v>9117.66</v>
      </c>
      <c r="N338" s="2" t="n">
        <v>45141</v>
      </c>
      <c r="O338" t="n">
        <v>40.7</v>
      </c>
      <c r="P338" t="inlineStr">
        <is>
          <t>STOP_LOSS</t>
        </is>
      </c>
      <c r="Q338" t="n">
        <v>-9748.642200000002</v>
      </c>
      <c r="R338" t="n">
        <v>-3.2463010989011</v>
      </c>
      <c r="S338" t="n">
        <v>-1.069204707896096</v>
      </c>
      <c r="T338" t="n">
        <v>2</v>
      </c>
      <c r="U338" s="3" t="inlineStr">
        <is>
          <t>LOSS</t>
        </is>
      </c>
    </row>
    <row r="339">
      <c r="A339" t="inlineStr">
        <is>
          <t>TTWO</t>
        </is>
      </c>
      <c r="B339" s="2" t="n">
        <v>45118</v>
      </c>
      <c r="C339" t="n">
        <v>150.825375</v>
      </c>
      <c r="D339" t="n">
        <v>1989</v>
      </c>
      <c r="E339" t="n">
        <v>300000</v>
      </c>
      <c r="F339" t="n">
        <v>5</v>
      </c>
      <c r="G339" t="n">
        <v>146.72</v>
      </c>
      <c r="H339" t="n">
        <v>2.72</v>
      </c>
      <c r="I339" t="n">
        <v>156.29</v>
      </c>
      <c r="J339" t="n">
        <v>161.76</v>
      </c>
      <c r="K339" t="n">
        <v>167.23</v>
      </c>
      <c r="L339" t="n">
        <v>0.408</v>
      </c>
      <c r="M339" t="n">
        <v>8165.59</v>
      </c>
      <c r="N339" s="2" t="n">
        <v>45141</v>
      </c>
      <c r="O339" t="n">
        <v>146.72</v>
      </c>
      <c r="P339" t="inlineStr">
        <is>
          <t>STOP_LOSS</t>
        </is>
      </c>
      <c r="Q339" t="n">
        <v>-8765.746080000012</v>
      </c>
      <c r="R339" t="n">
        <v>-2.918996363636368</v>
      </c>
      <c r="S339" t="n">
        <v>-1.073498074320317</v>
      </c>
      <c r="T339" t="n">
        <v>23</v>
      </c>
      <c r="U339" s="3" t="inlineStr">
        <is>
          <t>LOSS</t>
        </is>
      </c>
    </row>
    <row r="340">
      <c r="A340" t="inlineStr">
        <is>
          <t>TDW</t>
        </is>
      </c>
      <c r="B340" s="2" t="n">
        <v>45114</v>
      </c>
      <c r="C340" t="n">
        <v>58.63930561065673</v>
      </c>
      <c r="D340" t="n">
        <v>5116</v>
      </c>
      <c r="E340" t="n">
        <v>300000</v>
      </c>
      <c r="F340" t="n">
        <v>5</v>
      </c>
      <c r="G340" t="n">
        <v>55.71</v>
      </c>
      <c r="H340" t="n">
        <v>5</v>
      </c>
      <c r="I340" t="n">
        <v>63.98</v>
      </c>
      <c r="J340" t="n">
        <v>69.31999999999999</v>
      </c>
      <c r="K340" t="n">
        <v>74.66</v>
      </c>
      <c r="L340" t="n">
        <v>0.749</v>
      </c>
      <c r="M340" t="n">
        <v>14986.33</v>
      </c>
      <c r="N340" s="2" t="n">
        <v>45141</v>
      </c>
      <c r="O340" t="n">
        <v>64.717625</v>
      </c>
      <c r="P340" t="inlineStr">
        <is>
          <t>PROFIT_TARGET_1</t>
        </is>
      </c>
      <c r="Q340" t="n">
        <v>30464.27413049998</v>
      </c>
      <c r="R340" t="n">
        <v>10.14461343006992</v>
      </c>
      <c r="S340" t="n">
        <v>2.032804509452041</v>
      </c>
      <c r="T340" t="n">
        <v>27</v>
      </c>
      <c r="U340" s="4" t="inlineStr">
        <is>
          <t>WIN</t>
        </is>
      </c>
    </row>
    <row r="341">
      <c r="A341" t="inlineStr">
        <is>
          <t>APO</t>
        </is>
      </c>
      <c r="B341" s="2" t="n">
        <v>45142</v>
      </c>
      <c r="C341" t="n">
        <v>82.53928063201904</v>
      </c>
      <c r="D341" t="n">
        <v>3634</v>
      </c>
      <c r="E341" t="n">
        <v>300000</v>
      </c>
      <c r="F341" t="n">
        <v>5</v>
      </c>
      <c r="G341" t="n">
        <v>80.06</v>
      </c>
      <c r="H341" t="n">
        <v>3.01</v>
      </c>
      <c r="I341" t="n">
        <v>85.84999999999999</v>
      </c>
      <c r="J341" t="n">
        <v>89.16</v>
      </c>
      <c r="K341" t="n">
        <v>92.48</v>
      </c>
      <c r="L341" t="n">
        <v>0.45</v>
      </c>
      <c r="M341" t="n">
        <v>9009.709999999999</v>
      </c>
      <c r="N341" s="2" t="n">
        <v>45146</v>
      </c>
      <c r="O341" t="n">
        <v>80.06</v>
      </c>
      <c r="P341" t="inlineStr">
        <is>
          <t>STOP_LOSS</t>
        </is>
      </c>
      <c r="Q341" t="n">
        <v>-9652.898039999942</v>
      </c>
      <c r="R341" t="n">
        <v>-3.214418261738242</v>
      </c>
      <c r="S341" t="n">
        <v>-1.071388815164916</v>
      </c>
      <c r="T341" t="n">
        <v>4</v>
      </c>
      <c r="U341" s="3" t="inlineStr">
        <is>
          <t>LOSS</t>
        </is>
      </c>
    </row>
    <row r="342">
      <c r="A342" t="inlineStr">
        <is>
          <t>LRCX</t>
        </is>
      </c>
      <c r="B342" s="2" t="n">
        <v>45134</v>
      </c>
      <c r="C342" t="n">
        <v>68.41562992858886</v>
      </c>
      <c r="D342" t="n">
        <v>4384</v>
      </c>
      <c r="E342" t="n">
        <v>300000</v>
      </c>
      <c r="F342" t="n">
        <v>5</v>
      </c>
      <c r="G342" t="n">
        <v>65.27</v>
      </c>
      <c r="H342" t="n">
        <v>4.6</v>
      </c>
      <c r="I342" t="n">
        <v>72.61</v>
      </c>
      <c r="J342" t="n">
        <v>76.8</v>
      </c>
      <c r="K342" t="n">
        <v>80.98999999999999</v>
      </c>
      <c r="L342" t="n">
        <v>0.6899999999999999</v>
      </c>
      <c r="M342" t="n">
        <v>13790.44</v>
      </c>
      <c r="N342" s="2" t="n">
        <v>45149</v>
      </c>
      <c r="O342" t="n">
        <v>65.27</v>
      </c>
      <c r="P342" t="inlineStr">
        <is>
          <t>STOP_LOSS</t>
        </is>
      </c>
      <c r="Q342" t="n">
        <v>-14442.46367999999</v>
      </c>
      <c r="R342" t="n">
        <v>-4.80934521478521</v>
      </c>
      <c r="S342" t="n">
        <v>-1.047280724696923</v>
      </c>
      <c r="T342" t="n">
        <v>15</v>
      </c>
      <c r="U342" s="3" t="inlineStr">
        <is>
          <t>LOSS</t>
        </is>
      </c>
    </row>
    <row r="343">
      <c r="A343" t="inlineStr">
        <is>
          <t>DVA</t>
        </is>
      </c>
      <c r="B343" s="2" t="n">
        <v>45142</v>
      </c>
      <c r="C343" t="n">
        <v>108.864402557373</v>
      </c>
      <c r="D343" t="n">
        <v>2755</v>
      </c>
      <c r="E343" t="n">
        <v>300000</v>
      </c>
      <c r="F343" t="n">
        <v>5</v>
      </c>
      <c r="G343" t="n">
        <v>105.27</v>
      </c>
      <c r="H343" t="n">
        <v>3.3</v>
      </c>
      <c r="I343" t="n">
        <v>113.66</v>
      </c>
      <c r="J343" t="n">
        <v>118.45</v>
      </c>
      <c r="K343" t="n">
        <v>123.24</v>
      </c>
      <c r="L343" t="n">
        <v>0.495</v>
      </c>
      <c r="M343" t="n">
        <v>9902.58</v>
      </c>
      <c r="N343" s="2" t="n">
        <v>45153</v>
      </c>
      <c r="O343" t="n">
        <v>105.27</v>
      </c>
      <c r="P343" t="inlineStr">
        <is>
          <t>STOP_LOSS</t>
        </is>
      </c>
      <c r="Q343" t="n">
        <v>-10571.16885000002</v>
      </c>
      <c r="R343" t="n">
        <v>-3.520202747252753</v>
      </c>
      <c r="S343" t="n">
        <v>-1.067516734919361</v>
      </c>
      <c r="T343" t="n">
        <v>11</v>
      </c>
      <c r="U343" s="3" t="inlineStr">
        <is>
          <t>LOSS</t>
        </is>
      </c>
    </row>
    <row r="344">
      <c r="A344" t="inlineStr">
        <is>
          <t>EXTR</t>
        </is>
      </c>
      <c r="B344" s="2" t="n">
        <v>45147</v>
      </c>
      <c r="C344" t="n">
        <v>31.31564923667908</v>
      </c>
      <c r="D344" t="n">
        <v>9579</v>
      </c>
      <c r="E344" t="n">
        <v>300000</v>
      </c>
      <c r="F344" t="n">
        <v>5</v>
      </c>
      <c r="G344" t="n">
        <v>29.75</v>
      </c>
      <c r="H344" t="n">
        <v>5</v>
      </c>
      <c r="I344" t="n">
        <v>33.57</v>
      </c>
      <c r="J344" t="n">
        <v>35.82</v>
      </c>
      <c r="K344" t="n">
        <v>38.08</v>
      </c>
      <c r="L344" t="n">
        <v>0.75</v>
      </c>
      <c r="M344" t="n">
        <v>14997.35</v>
      </c>
      <c r="N344" s="2" t="n">
        <v>45154</v>
      </c>
      <c r="O344" t="n">
        <v>29.75</v>
      </c>
      <c r="P344" t="inlineStr">
        <is>
          <t>STOP_LOSS</t>
        </is>
      </c>
      <c r="Q344" t="n">
        <v>-15609.72525000002</v>
      </c>
      <c r="R344" t="n">
        <v>-5.198043706293713</v>
      </c>
      <c r="S344" t="n">
        <v>-1.040831950108897</v>
      </c>
      <c r="T344" t="n">
        <v>7</v>
      </c>
      <c r="U344" s="3" t="inlineStr">
        <is>
          <t>LOSS</t>
        </is>
      </c>
    </row>
    <row r="345">
      <c r="A345" t="inlineStr">
        <is>
          <t>PHM</t>
        </is>
      </c>
      <c r="B345" s="2" t="n">
        <v>45132</v>
      </c>
      <c r="C345" t="n">
        <v>81.91026602554321</v>
      </c>
      <c r="D345" t="n">
        <v>3662</v>
      </c>
      <c r="E345" t="n">
        <v>300000</v>
      </c>
      <c r="F345" t="n">
        <v>5</v>
      </c>
      <c r="G345" t="n">
        <v>78.65000000000001</v>
      </c>
      <c r="H345" t="n">
        <v>3.98</v>
      </c>
      <c r="I345" t="n">
        <v>86.25</v>
      </c>
      <c r="J345" t="n">
        <v>90.59</v>
      </c>
      <c r="K345" t="n">
        <v>94.94</v>
      </c>
      <c r="L345" t="n">
        <v>0.597</v>
      </c>
      <c r="M345" t="n">
        <v>11939.09</v>
      </c>
      <c r="N345" s="2" t="n">
        <v>45155</v>
      </c>
      <c r="O345" t="n">
        <v>78.65000000000001</v>
      </c>
      <c r="P345" t="inlineStr">
        <is>
          <t>STOP_LOSS</t>
        </is>
      </c>
      <c r="Q345" t="n">
        <v>-12571.71629999997</v>
      </c>
      <c r="R345" t="n">
        <v>-4.186385714285704</v>
      </c>
      <c r="S345" t="n">
        <v>-1.052987446503856</v>
      </c>
      <c r="T345" t="n">
        <v>23</v>
      </c>
      <c r="U345" s="3" t="inlineStr">
        <is>
          <t>LOSS</t>
        </is>
      </c>
    </row>
    <row r="346">
      <c r="A346" t="inlineStr">
        <is>
          <t>BLDR</t>
        </is>
      </c>
      <c r="B346" s="2" t="n">
        <v>45142</v>
      </c>
      <c r="C346" t="n">
        <v>149.7148193893433</v>
      </c>
      <c r="D346" t="n">
        <v>2003</v>
      </c>
      <c r="E346" t="n">
        <v>300000</v>
      </c>
      <c r="F346" t="n">
        <v>5</v>
      </c>
      <c r="G346" t="n">
        <v>142.26</v>
      </c>
      <c r="H346" t="n">
        <v>4.98</v>
      </c>
      <c r="I346" t="n">
        <v>159.65</v>
      </c>
      <c r="J346" t="n">
        <v>169.59</v>
      </c>
      <c r="K346" t="n">
        <v>179.52</v>
      </c>
      <c r="L346" t="n">
        <v>0.747</v>
      </c>
      <c r="M346" t="n">
        <v>14932</v>
      </c>
      <c r="N346" s="2" t="n">
        <v>45155</v>
      </c>
      <c r="O346" t="n">
        <v>142.26</v>
      </c>
      <c r="P346" t="inlineStr">
        <is>
          <t>STOP_LOSS</t>
        </is>
      </c>
      <c r="Q346" t="n">
        <v>-15638.16678000003</v>
      </c>
      <c r="R346" t="n">
        <v>-5.207514745254755</v>
      </c>
      <c r="S346" t="n">
        <v>-1.047291949508994</v>
      </c>
      <c r="T346" t="n">
        <v>13</v>
      </c>
      <c r="U346" s="3" t="inlineStr">
        <is>
          <t>LOSS</t>
        </is>
      </c>
    </row>
    <row r="347">
      <c r="A347" t="inlineStr">
        <is>
          <t>BRO</t>
        </is>
      </c>
      <c r="B347" s="2" t="n">
        <v>45128</v>
      </c>
      <c r="C347" t="n">
        <v>69.9511339302063</v>
      </c>
      <c r="D347" t="n">
        <v>4288</v>
      </c>
      <c r="E347" t="n">
        <v>300000</v>
      </c>
      <c r="F347" t="n">
        <v>5</v>
      </c>
      <c r="G347" t="n">
        <v>68.38</v>
      </c>
      <c r="H347" t="n">
        <v>2.24</v>
      </c>
      <c r="I347" t="n">
        <v>72.04000000000001</v>
      </c>
      <c r="J347" t="n">
        <v>74.13</v>
      </c>
      <c r="K347" t="n">
        <v>76.22</v>
      </c>
      <c r="L347" t="n">
        <v>0.337</v>
      </c>
      <c r="M347" t="n">
        <v>6737.02</v>
      </c>
      <c r="N347" s="2" t="n">
        <v>45167</v>
      </c>
      <c r="O347" t="n">
        <v>72.47169585418702</v>
      </c>
      <c r="P347" t="inlineStr">
        <is>
          <t>PROFIT_TARGET_1</t>
        </is>
      </c>
      <c r="Q347" t="n">
        <v>10147.87319093116</v>
      </c>
      <c r="R347" t="n">
        <v>3.379245151825228</v>
      </c>
      <c r="S347" t="n">
        <v>1.506284638821806</v>
      </c>
      <c r="T347" t="n">
        <v>39</v>
      </c>
      <c r="U347" s="4" t="inlineStr">
        <is>
          <t>WIN</t>
        </is>
      </c>
    </row>
    <row r="348">
      <c r="A348" t="inlineStr">
        <is>
          <t>AVGO</t>
        </is>
      </c>
      <c r="B348" s="2" t="n">
        <v>45169</v>
      </c>
      <c r="C348" t="n">
        <v>89.39193315124511</v>
      </c>
      <c r="D348" t="n">
        <v>3356</v>
      </c>
      <c r="E348" t="n">
        <v>300000</v>
      </c>
      <c r="F348" t="n">
        <v>5</v>
      </c>
      <c r="G348" t="n">
        <v>85.42</v>
      </c>
      <c r="H348" t="n">
        <v>4.45</v>
      </c>
      <c r="I348" t="n">
        <v>94.69</v>
      </c>
      <c r="J348" t="n">
        <v>99.98999999999999</v>
      </c>
      <c r="K348" t="n">
        <v>105.29</v>
      </c>
      <c r="L348" t="n">
        <v>0.666</v>
      </c>
      <c r="M348" t="n">
        <v>13329.81</v>
      </c>
      <c r="N348" s="2" t="n">
        <v>45170</v>
      </c>
      <c r="O348" t="n">
        <v>85.42</v>
      </c>
      <c r="P348" t="inlineStr">
        <is>
          <t>STOP_LOSS</t>
        </is>
      </c>
      <c r="Q348" t="n">
        <v>-13917.14951999998</v>
      </c>
      <c r="R348" t="n">
        <v>-4.634415424575417</v>
      </c>
      <c r="S348" t="n">
        <v>-1.044062291039555</v>
      </c>
      <c r="T348" t="n">
        <v>1</v>
      </c>
      <c r="U348" s="3" t="inlineStr">
        <is>
          <t>LOSS</t>
        </is>
      </c>
    </row>
    <row r="349">
      <c r="A349" t="inlineStr">
        <is>
          <t>LLY</t>
        </is>
      </c>
      <c r="B349" s="2" t="n">
        <v>45152</v>
      </c>
      <c r="C349" t="n">
        <v>528.9574007263184</v>
      </c>
      <c r="D349" t="n">
        <v>567</v>
      </c>
      <c r="E349" t="n">
        <v>300000</v>
      </c>
      <c r="F349" t="n">
        <v>5</v>
      </c>
      <c r="G349" t="n">
        <v>507.71</v>
      </c>
      <c r="H349" t="n">
        <v>4.02</v>
      </c>
      <c r="I349" t="n">
        <v>557.29</v>
      </c>
      <c r="J349" t="n">
        <v>585.63</v>
      </c>
      <c r="K349" t="n">
        <v>613.96</v>
      </c>
      <c r="L349" t="n">
        <v>0.602</v>
      </c>
      <c r="M349" t="n">
        <v>12047.28</v>
      </c>
      <c r="N349" s="2" t="n">
        <v>45176</v>
      </c>
      <c r="O349" t="n">
        <v>563.0321248474121</v>
      </c>
      <c r="P349" t="inlineStr">
        <is>
          <t>PROFIT_TARGET_1</t>
        </is>
      </c>
      <c r="Q349" t="n">
        <v>18619.97557369416</v>
      </c>
      <c r="R349" t="n">
        <v>6.200458066498221</v>
      </c>
      <c r="S349" t="n">
        <v>1.545575551378289</v>
      </c>
      <c r="T349" t="n">
        <v>24</v>
      </c>
      <c r="U349" s="4" t="inlineStr">
        <is>
          <t>WIN</t>
        </is>
      </c>
    </row>
    <row r="350">
      <c r="A350" t="inlineStr">
        <is>
          <t>JBL</t>
        </is>
      </c>
      <c r="B350" s="2" t="n">
        <v>45167</v>
      </c>
      <c r="C350" t="n">
        <v>114.8474951477051</v>
      </c>
      <c r="D350" t="n">
        <v>2612</v>
      </c>
      <c r="E350" t="n">
        <v>300000</v>
      </c>
      <c r="F350" t="n">
        <v>5</v>
      </c>
      <c r="G350" t="n">
        <v>110.69</v>
      </c>
      <c r="H350" t="n">
        <v>3.62</v>
      </c>
      <c r="I350" t="n">
        <v>120.39</v>
      </c>
      <c r="J350" t="n">
        <v>125.93</v>
      </c>
      <c r="K350" t="n">
        <v>131.47</v>
      </c>
      <c r="L350" t="n">
        <v>0.543</v>
      </c>
      <c r="M350" t="n">
        <v>10859.38</v>
      </c>
      <c r="N350" s="2" t="n">
        <v>45176</v>
      </c>
      <c r="O350" t="n">
        <v>110.69</v>
      </c>
      <c r="P350" t="inlineStr">
        <is>
          <t>STOP_LOSS</t>
        </is>
      </c>
      <c r="Q350" t="n">
        <v>-11466.84228000004</v>
      </c>
      <c r="R350" t="n">
        <v>-3.818462297702311</v>
      </c>
      <c r="S350" t="n">
        <v>-1.055939206822736</v>
      </c>
      <c r="T350" t="n">
        <v>9</v>
      </c>
      <c r="U350" s="3" t="inlineStr">
        <is>
          <t>LOSS</t>
        </is>
      </c>
    </row>
    <row r="351">
      <c r="A351" t="inlineStr">
        <is>
          <t>NVDA</t>
        </is>
      </c>
      <c r="B351" s="2" t="n">
        <v>45167</v>
      </c>
      <c r="C351" t="n">
        <v>48.77026070022583</v>
      </c>
      <c r="D351" t="n">
        <v>6151</v>
      </c>
      <c r="E351" t="n">
        <v>300000</v>
      </c>
      <c r="F351" t="n">
        <v>5</v>
      </c>
      <c r="G351" t="n">
        <v>46.33</v>
      </c>
      <c r="H351" t="n">
        <v>5</v>
      </c>
      <c r="I351" t="n">
        <v>53.35</v>
      </c>
      <c r="J351" t="n">
        <v>57.94</v>
      </c>
      <c r="K351" t="n">
        <v>62.52</v>
      </c>
      <c r="L351" t="n">
        <v>0.751</v>
      </c>
      <c r="M351" t="n">
        <v>15010.04</v>
      </c>
      <c r="N351" s="2" t="n">
        <v>45176</v>
      </c>
      <c r="O351" t="n">
        <v>46.33</v>
      </c>
      <c r="P351" t="inlineStr">
        <is>
          <t>STOP_LOSS</t>
        </is>
      </c>
      <c r="Q351" t="n">
        <v>-15609.14582999999</v>
      </c>
      <c r="R351" t="n">
        <v>-5.197850759240757</v>
      </c>
      <c r="S351" t="n">
        <v>-1.039913425982621</v>
      </c>
      <c r="T351" t="n">
        <v>9</v>
      </c>
      <c r="U351" s="3" t="inlineStr">
        <is>
          <t>LOSS</t>
        </is>
      </c>
    </row>
    <row r="352">
      <c r="A352" t="inlineStr">
        <is>
          <t>ORCL</t>
        </is>
      </c>
      <c r="B352" s="2" t="n">
        <v>45177</v>
      </c>
      <c r="C352" t="n">
        <v>122.8511745529175</v>
      </c>
      <c r="D352" t="n">
        <v>2441</v>
      </c>
      <c r="E352" t="n">
        <v>300000</v>
      </c>
      <c r="F352" t="n">
        <v>5</v>
      </c>
      <c r="G352" t="n">
        <v>118.11</v>
      </c>
      <c r="H352" t="n">
        <v>3.86</v>
      </c>
      <c r="I352" t="n">
        <v>129.17</v>
      </c>
      <c r="J352" t="n">
        <v>135.49</v>
      </c>
      <c r="K352" t="n">
        <v>141.81</v>
      </c>
      <c r="L352" t="n">
        <v>0.579</v>
      </c>
      <c r="M352" t="n">
        <v>11573.21</v>
      </c>
      <c r="N352" s="2" t="n">
        <v>45181</v>
      </c>
      <c r="O352" t="n">
        <v>118.11</v>
      </c>
      <c r="P352" t="inlineStr">
        <is>
          <t>STOP_LOSS</t>
        </is>
      </c>
      <c r="Q352" t="n">
        <v>-12281.79651000002</v>
      </c>
      <c r="R352" t="n">
        <v>-4.089842327672333</v>
      </c>
      <c r="S352" t="n">
        <v>-1.061226712803593</v>
      </c>
      <c r="T352" t="n">
        <v>4</v>
      </c>
      <c r="U352" s="3" t="inlineStr">
        <is>
          <t>LOSS</t>
        </is>
      </c>
    </row>
    <row r="353">
      <c r="A353" t="inlineStr">
        <is>
          <t>APO</t>
        </is>
      </c>
      <c r="B353" s="2" t="n">
        <v>45169</v>
      </c>
      <c r="C353" t="n">
        <v>84.13990354156493</v>
      </c>
      <c r="D353" t="n">
        <v>3565</v>
      </c>
      <c r="E353" t="n">
        <v>300000</v>
      </c>
      <c r="F353" t="n">
        <v>5</v>
      </c>
      <c r="G353" t="n">
        <v>81.73</v>
      </c>
      <c r="H353" t="n">
        <v>2.87</v>
      </c>
      <c r="I353" t="n">
        <v>87.36</v>
      </c>
      <c r="J353" t="n">
        <v>90.58</v>
      </c>
      <c r="K353" t="n">
        <v>93.8</v>
      </c>
      <c r="L353" t="n">
        <v>0.43</v>
      </c>
      <c r="M353" t="n">
        <v>8591.309999999999</v>
      </c>
      <c r="N353" s="2" t="n">
        <v>45183</v>
      </c>
      <c r="O353" t="n">
        <v>87.74177458572389</v>
      </c>
      <c r="P353" t="inlineStr">
        <is>
          <t>PROFIT_TARGET_1</t>
        </is>
      </c>
      <c r="Q353" t="n">
        <v>12186.62697170756</v>
      </c>
      <c r="R353" t="n">
        <v>4.058150839729458</v>
      </c>
      <c r="S353" t="n">
        <v>1.418483615114395</v>
      </c>
      <c r="T353" t="n">
        <v>14</v>
      </c>
      <c r="U353" s="4" t="inlineStr">
        <is>
          <t>WIN</t>
        </is>
      </c>
    </row>
    <row r="354">
      <c r="A354" t="inlineStr">
        <is>
          <t>CVNA</t>
        </is>
      </c>
      <c r="B354" s="2" t="n">
        <v>45183</v>
      </c>
      <c r="C354" t="n">
        <v>55.88793061065674</v>
      </c>
      <c r="D354" t="n">
        <v>5367</v>
      </c>
      <c r="E354" t="n">
        <v>300000</v>
      </c>
      <c r="F354" t="n">
        <v>5</v>
      </c>
      <c r="G354" t="n">
        <v>53.09</v>
      </c>
      <c r="H354" t="n">
        <v>5</v>
      </c>
      <c r="I354" t="n">
        <v>63.65</v>
      </c>
      <c r="J354" t="n">
        <v>71.41</v>
      </c>
      <c r="K354" t="n">
        <v>79.17</v>
      </c>
      <c r="L354" t="n">
        <v>0.751</v>
      </c>
      <c r="M354" t="n">
        <v>15016.49</v>
      </c>
      <c r="N354" s="2" t="n">
        <v>45184</v>
      </c>
      <c r="O354" t="n">
        <v>53.09</v>
      </c>
      <c r="P354" t="inlineStr">
        <is>
          <t>STOP_LOSS</t>
        </is>
      </c>
      <c r="Q354" t="n">
        <v>-15650.90402999998</v>
      </c>
      <c r="R354" t="n">
        <v>-5.211756253746246</v>
      </c>
      <c r="S354" t="n">
        <v>-1.042247575235395</v>
      </c>
      <c r="T354" t="n">
        <v>1</v>
      </c>
      <c r="U354" s="3" t="inlineStr">
        <is>
          <t>LOSS</t>
        </is>
      </c>
    </row>
    <row r="355">
      <c r="A355" t="inlineStr">
        <is>
          <t>ADBE</t>
        </is>
      </c>
      <c r="B355" s="2" t="n">
        <v>45169</v>
      </c>
      <c r="C355" t="n">
        <v>559.6196968688964</v>
      </c>
      <c r="D355" t="n">
        <v>536</v>
      </c>
      <c r="E355" t="n">
        <v>300000</v>
      </c>
      <c r="F355" t="n">
        <v>5</v>
      </c>
      <c r="G355" t="n">
        <v>538.78</v>
      </c>
      <c r="H355" t="n">
        <v>3.72</v>
      </c>
      <c r="I355" t="n">
        <v>587.41</v>
      </c>
      <c r="J355" t="n">
        <v>615.2</v>
      </c>
      <c r="K355" t="n">
        <v>642.99</v>
      </c>
      <c r="L355" t="n">
        <v>0.5590000000000001</v>
      </c>
      <c r="M355" t="n">
        <v>11170.08</v>
      </c>
      <c r="N355" s="2" t="n">
        <v>45184</v>
      </c>
      <c r="O355" t="n">
        <v>538.78</v>
      </c>
      <c r="P355" t="inlineStr">
        <is>
          <t>STOP_LOSS</t>
        </is>
      </c>
      <c r="Q355" t="n">
        <v>-11802.70608000003</v>
      </c>
      <c r="R355" t="n">
        <v>-3.930305054945066</v>
      </c>
      <c r="S355" t="n">
        <v>-1.056636004274896</v>
      </c>
      <c r="T355" t="n">
        <v>15</v>
      </c>
      <c r="U355" s="3" t="inlineStr">
        <is>
          <t>LOSS</t>
        </is>
      </c>
    </row>
    <row r="356">
      <c r="A356" t="inlineStr">
        <is>
          <t>LLY</t>
        </is>
      </c>
      <c r="B356" s="2" t="n">
        <v>45177</v>
      </c>
      <c r="C356" t="n">
        <v>576.6030378112793</v>
      </c>
      <c r="D356" t="n">
        <v>520</v>
      </c>
      <c r="E356" t="n">
        <v>300000</v>
      </c>
      <c r="F356" t="n">
        <v>5</v>
      </c>
      <c r="G356" t="n">
        <v>562.42</v>
      </c>
      <c r="H356" t="n">
        <v>2.46</v>
      </c>
      <c r="I356" t="n">
        <v>595.51</v>
      </c>
      <c r="J356" t="n">
        <v>614.42</v>
      </c>
      <c r="K356" t="n">
        <v>633.3200000000001</v>
      </c>
      <c r="L356" t="n">
        <v>0.369</v>
      </c>
      <c r="M356" t="n">
        <v>7375.18</v>
      </c>
      <c r="N356" s="2" t="n">
        <v>45187</v>
      </c>
      <c r="O356" t="n">
        <v>562.42</v>
      </c>
      <c r="P356" t="inlineStr">
        <is>
          <t>STOP_LOSS</t>
        </is>
      </c>
      <c r="Q356" t="n">
        <v>-8134.058400000038</v>
      </c>
      <c r="R356" t="n">
        <v>-2.708644155844168</v>
      </c>
      <c r="S356" t="n">
        <v>-1.102896305300701</v>
      </c>
      <c r="T356" t="n">
        <v>10</v>
      </c>
      <c r="U356" s="3" t="inlineStr">
        <is>
          <t>LOSS</t>
        </is>
      </c>
    </row>
    <row r="357">
      <c r="A357" t="inlineStr">
        <is>
          <t>AMZN</t>
        </is>
      </c>
      <c r="B357" s="2" t="n">
        <v>45180</v>
      </c>
      <c r="C357" t="n">
        <v>143.1715561065674</v>
      </c>
      <c r="D357" t="n">
        <v>2095</v>
      </c>
      <c r="E357" t="n">
        <v>300000</v>
      </c>
      <c r="F357" t="n">
        <v>5</v>
      </c>
      <c r="G357" t="n">
        <v>138.55</v>
      </c>
      <c r="H357" t="n">
        <v>3.23</v>
      </c>
      <c r="I357" t="n">
        <v>149.33</v>
      </c>
      <c r="J357" t="n">
        <v>155.49</v>
      </c>
      <c r="K357" t="n">
        <v>161.65</v>
      </c>
      <c r="L357" t="n">
        <v>0.484</v>
      </c>
      <c r="M357" t="n">
        <v>9682.16</v>
      </c>
      <c r="N357" s="2" t="n">
        <v>45188</v>
      </c>
      <c r="O357" t="n">
        <v>138.55</v>
      </c>
      <c r="P357" t="inlineStr">
        <is>
          <t>STOP_LOSS</t>
        </is>
      </c>
      <c r="Q357" t="n">
        <v>-10328.01225000003</v>
      </c>
      <c r="R357" t="n">
        <v>-3.439231518481528</v>
      </c>
      <c r="S357" t="n">
        <v>-1.066705384320835</v>
      </c>
      <c r="T357" t="n">
        <v>8</v>
      </c>
      <c r="U357" s="3" t="inlineStr">
        <is>
          <t>LOSS</t>
        </is>
      </c>
    </row>
    <row r="358">
      <c r="A358" t="inlineStr">
        <is>
          <t>APP</t>
        </is>
      </c>
      <c r="B358" s="2" t="n">
        <v>45187</v>
      </c>
      <c r="C358" t="n">
        <v>44.03200332069397</v>
      </c>
      <c r="D358" t="n">
        <v>6813</v>
      </c>
      <c r="E358" t="n">
        <v>300000</v>
      </c>
      <c r="F358" t="n">
        <v>5</v>
      </c>
      <c r="G358" t="n">
        <v>41.85</v>
      </c>
      <c r="H358" t="n">
        <v>4.95</v>
      </c>
      <c r="I358" t="n">
        <v>46.94</v>
      </c>
      <c r="J358" t="n">
        <v>49.85</v>
      </c>
      <c r="K358" t="n">
        <v>52.76</v>
      </c>
      <c r="L358" t="n">
        <v>0.743</v>
      </c>
      <c r="M358" t="n">
        <v>14865.99</v>
      </c>
      <c r="N358" s="2" t="n">
        <v>45188</v>
      </c>
      <c r="O358" t="n">
        <v>41.85</v>
      </c>
      <c r="P358" t="inlineStr">
        <is>
          <t>STOP_LOSS</t>
        </is>
      </c>
      <c r="Q358" t="n">
        <v>-15461.07405</v>
      </c>
      <c r="R358" t="n">
        <v>-5.148542807192806</v>
      </c>
      <c r="S358" t="n">
        <v>-1.040029993373987</v>
      </c>
      <c r="T358" t="n">
        <v>1</v>
      </c>
      <c r="U358" s="3" t="inlineStr">
        <is>
          <t>LOSS</t>
        </is>
      </c>
    </row>
    <row r="359">
      <c r="A359" t="inlineStr">
        <is>
          <t>TDW</t>
        </is>
      </c>
      <c r="B359" s="2" t="n">
        <v>45196</v>
      </c>
      <c r="C359" t="n">
        <v>73.02649286270142</v>
      </c>
      <c r="D359" t="n">
        <v>4108</v>
      </c>
      <c r="E359" t="n">
        <v>300000</v>
      </c>
      <c r="F359" t="n">
        <v>5</v>
      </c>
      <c r="G359" t="n">
        <v>69.38</v>
      </c>
      <c r="H359" t="n">
        <v>5</v>
      </c>
      <c r="I359" t="n">
        <v>78.58</v>
      </c>
      <c r="J359" t="n">
        <v>84.13</v>
      </c>
      <c r="K359" t="n">
        <v>89.69</v>
      </c>
      <c r="L359" t="n">
        <v>0.749</v>
      </c>
      <c r="M359" t="n">
        <v>14979.79</v>
      </c>
      <c r="N359" s="2" t="n">
        <v>45201</v>
      </c>
      <c r="O359" t="n">
        <v>69.38</v>
      </c>
      <c r="P359" t="inlineStr">
        <is>
          <t>STOP_LOSS</t>
        </is>
      </c>
      <c r="Q359" t="n">
        <v>-15571.97304000001</v>
      </c>
      <c r="R359" t="n">
        <v>-5.185472207792212</v>
      </c>
      <c r="S359" t="n">
        <v>-1.03953194631419</v>
      </c>
      <c r="T359" t="n">
        <v>5</v>
      </c>
      <c r="U359" s="3" t="inlineStr">
        <is>
          <t>LOSS</t>
        </is>
      </c>
    </row>
    <row r="360">
      <c r="A360" t="inlineStr">
        <is>
          <t>DELL</t>
        </is>
      </c>
      <c r="B360" s="2" t="n">
        <v>45173</v>
      </c>
      <c r="C360" t="n">
        <v>65.32847768783569</v>
      </c>
      <c r="D360" t="n">
        <v>4592</v>
      </c>
      <c r="E360" t="n">
        <v>300000</v>
      </c>
      <c r="F360" t="n">
        <v>5</v>
      </c>
      <c r="G360" t="n">
        <v>62.1</v>
      </c>
      <c r="H360" t="n">
        <v>4.94</v>
      </c>
      <c r="I360" t="n">
        <v>69.63</v>
      </c>
      <c r="J360" t="n">
        <v>73.93000000000001</v>
      </c>
      <c r="K360" t="n">
        <v>78.23</v>
      </c>
      <c r="L360" t="n">
        <v>0.741</v>
      </c>
      <c r="M360" t="n">
        <v>14825.17</v>
      </c>
      <c r="N360" s="2" t="n">
        <v>45202</v>
      </c>
      <c r="O360" t="n">
        <v>64.35395347213745</v>
      </c>
      <c r="P360" t="inlineStr">
        <is>
          <t>TRAILING_STOP</t>
        </is>
      </c>
      <c r="Q360" t="n">
        <v>-5082.159010288888</v>
      </c>
      <c r="R360" t="n">
        <v>-1.692360642786843</v>
      </c>
      <c r="S360" t="n">
        <v>-0.3428061308645012</v>
      </c>
      <c r="T360" t="n">
        <v>29</v>
      </c>
      <c r="U360" s="3" t="inlineStr">
        <is>
          <t>LOSS</t>
        </is>
      </c>
    </row>
    <row r="361">
      <c r="A361" t="inlineStr">
        <is>
          <t>APO</t>
        </is>
      </c>
      <c r="B361" s="2" t="n">
        <v>45184</v>
      </c>
      <c r="C361" t="n">
        <v>88.41722576522827</v>
      </c>
      <c r="D361" t="n">
        <v>3393</v>
      </c>
      <c r="E361" t="n">
        <v>300000</v>
      </c>
      <c r="F361" t="n">
        <v>5</v>
      </c>
      <c r="G361" t="n">
        <v>85.84999999999999</v>
      </c>
      <c r="H361" t="n">
        <v>2.9</v>
      </c>
      <c r="I361" t="n">
        <v>91.84</v>
      </c>
      <c r="J361" t="n">
        <v>95.26000000000001</v>
      </c>
      <c r="K361" t="n">
        <v>98.69</v>
      </c>
      <c r="L361" t="n">
        <v>0.436</v>
      </c>
      <c r="M361" t="n">
        <v>8710.6</v>
      </c>
      <c r="N361" s="2" t="n">
        <v>45202</v>
      </c>
      <c r="O361" t="n">
        <v>85.84999999999999</v>
      </c>
      <c r="P361" t="inlineStr">
        <is>
          <t>STOP_LOSS</t>
        </is>
      </c>
      <c r="Q361" t="n">
        <v>-9302.239050000033</v>
      </c>
      <c r="R361" t="n">
        <v>-3.097648701298712</v>
      </c>
      <c r="S361" t="n">
        <v>-1.067922098465311</v>
      </c>
      <c r="T361" t="n">
        <v>18</v>
      </c>
      <c r="U361" s="3" t="inlineStr">
        <is>
          <t>LOSS</t>
        </is>
      </c>
    </row>
    <row r="362">
      <c r="A362" t="inlineStr">
        <is>
          <t>JBL</t>
        </is>
      </c>
      <c r="B362" s="2" t="n">
        <v>45197</v>
      </c>
      <c r="C362" t="n">
        <v>124.3517718887329</v>
      </c>
      <c r="D362" t="n">
        <v>2412</v>
      </c>
      <c r="E362" t="n">
        <v>300000</v>
      </c>
      <c r="F362" t="n">
        <v>5</v>
      </c>
      <c r="G362" t="n">
        <v>119.27</v>
      </c>
      <c r="H362" t="n">
        <v>4.09</v>
      </c>
      <c r="I362" t="n">
        <v>131.13</v>
      </c>
      <c r="J362" t="n">
        <v>137.91</v>
      </c>
      <c r="K362" t="n">
        <v>144.69</v>
      </c>
      <c r="L362" t="n">
        <v>0.613</v>
      </c>
      <c r="M362" t="n">
        <v>12257.23</v>
      </c>
      <c r="N362" s="2" t="n">
        <v>45208</v>
      </c>
      <c r="O362" t="n">
        <v>133.2251326751709</v>
      </c>
      <c r="P362" t="inlineStr">
        <is>
          <t>PROFIT_TARGET_1</t>
        </is>
      </c>
      <c r="Q362" t="n">
        <v>20717.68099249969</v>
      </c>
      <c r="R362" t="n">
        <v>6.898994669497068</v>
      </c>
      <c r="S362" t="n">
        <v>1.690241153750089</v>
      </c>
      <c r="T362" t="n">
        <v>11</v>
      </c>
      <c r="U362" s="4" t="inlineStr">
        <is>
          <t>WIN</t>
        </is>
      </c>
    </row>
    <row r="363">
      <c r="A363" t="inlineStr">
        <is>
          <t>MCK</t>
        </is>
      </c>
      <c r="B363" s="2" t="n">
        <v>45189</v>
      </c>
      <c r="C363" t="n">
        <v>435.2248889465332</v>
      </c>
      <c r="D363" t="n">
        <v>689</v>
      </c>
      <c r="E363" t="n">
        <v>300000</v>
      </c>
      <c r="F363" t="n">
        <v>5</v>
      </c>
      <c r="G363" t="n">
        <v>424.31</v>
      </c>
      <c r="H363" t="n">
        <v>2.51</v>
      </c>
      <c r="I363" t="n">
        <v>449.78</v>
      </c>
      <c r="J363" t="n">
        <v>464.33</v>
      </c>
      <c r="K363" t="n">
        <v>478.88</v>
      </c>
      <c r="L363" t="n">
        <v>0.376</v>
      </c>
      <c r="M363" t="n">
        <v>7520.36</v>
      </c>
      <c r="N363" s="2" t="n">
        <v>45210</v>
      </c>
      <c r="O363" t="n">
        <v>451.3962287750245</v>
      </c>
      <c r="P363" t="inlineStr">
        <is>
          <t>PROFIT_TARGET_1</t>
        </is>
      </c>
      <c r="Q363" t="n">
        <v>10400.98962436582</v>
      </c>
      <c r="R363" t="n">
        <v>3.463533008446825</v>
      </c>
      <c r="S363" t="n">
        <v>1.383044391603323</v>
      </c>
      <c r="T363" t="n">
        <v>21</v>
      </c>
      <c r="U363" s="4" t="inlineStr">
        <is>
          <t>WIN</t>
        </is>
      </c>
    </row>
    <row r="364">
      <c r="A364" t="inlineStr">
        <is>
          <t>AEO</t>
        </is>
      </c>
      <c r="B364" s="2" t="n">
        <v>45244</v>
      </c>
      <c r="C364" t="n">
        <v>17.41948725128174</v>
      </c>
      <c r="D364" t="n">
        <v>17222</v>
      </c>
      <c r="E364" t="n">
        <v>300000</v>
      </c>
      <c r="F364" t="n">
        <v>5</v>
      </c>
      <c r="G364" t="n">
        <v>16.65</v>
      </c>
      <c r="H364" t="n">
        <v>4.41</v>
      </c>
      <c r="I364" t="n">
        <v>18.44</v>
      </c>
      <c r="J364" t="n">
        <v>19.47</v>
      </c>
      <c r="K364" t="n">
        <v>20.49</v>
      </c>
      <c r="L364" t="n">
        <v>0.663</v>
      </c>
      <c r="M364" t="n">
        <v>13252.11</v>
      </c>
      <c r="N364" s="2" t="n">
        <v>45250</v>
      </c>
      <c r="O364" t="n">
        <v>18.43835845375061</v>
      </c>
      <c r="P364" t="inlineStr">
        <is>
          <t>PROFIT_TARGET_1</t>
        </is>
      </c>
      <c r="Q364" t="n">
        <v>16927.86388120259</v>
      </c>
      <c r="R364" t="n">
        <v>5.636984309424772</v>
      </c>
      <c r="S364" t="n">
        <v>1.277371271029277</v>
      </c>
      <c r="T364" t="n">
        <v>6</v>
      </c>
      <c r="U364" s="4" t="inlineStr">
        <is>
          <t>WIN</t>
        </is>
      </c>
    </row>
    <row r="365">
      <c r="A365" t="inlineStr">
        <is>
          <t>WSM</t>
        </is>
      </c>
      <c r="B365" s="2" t="n">
        <v>45246</v>
      </c>
      <c r="C365" t="n">
        <v>82.85774575424193</v>
      </c>
      <c r="D365" t="n">
        <v>3620</v>
      </c>
      <c r="E365" t="n">
        <v>300000</v>
      </c>
      <c r="F365" t="n">
        <v>5</v>
      </c>
      <c r="G365" t="n">
        <v>79.44</v>
      </c>
      <c r="H365" t="n">
        <v>4.13</v>
      </c>
      <c r="I365" t="n">
        <v>87.42</v>
      </c>
      <c r="J365" t="n">
        <v>91.97</v>
      </c>
      <c r="K365" t="n">
        <v>96.53</v>
      </c>
      <c r="L365" t="n">
        <v>0.619</v>
      </c>
      <c r="M365" t="n">
        <v>12372.24</v>
      </c>
      <c r="N365" s="2" t="n">
        <v>45250</v>
      </c>
      <c r="O365" t="n">
        <v>87.84425475311279</v>
      </c>
      <c r="P365" t="inlineStr">
        <is>
          <t>PROFIT_TARGET_1</t>
        </is>
      </c>
      <c r="Q365" t="n">
        <v>17378.20600406203</v>
      </c>
      <c r="R365" t="n">
        <v>5.786948386301042</v>
      </c>
      <c r="S365" t="n">
        <v>1.404612788247641</v>
      </c>
      <c r="T365" t="n">
        <v>4</v>
      </c>
      <c r="U365" s="4" t="inlineStr">
        <is>
          <t>WIN</t>
        </is>
      </c>
    </row>
    <row r="366">
      <c r="A366" t="inlineStr">
        <is>
          <t>DELL</t>
        </is>
      </c>
      <c r="B366" s="2" t="n">
        <v>45236</v>
      </c>
      <c r="C366" t="n">
        <v>69.33908794784546</v>
      </c>
      <c r="D366" t="n">
        <v>4326</v>
      </c>
      <c r="E366" t="n">
        <v>300000</v>
      </c>
      <c r="F366" t="n">
        <v>5</v>
      </c>
      <c r="G366" t="n">
        <v>66.84</v>
      </c>
      <c r="H366" t="n">
        <v>3.61</v>
      </c>
      <c r="I366" t="n">
        <v>72.67</v>
      </c>
      <c r="J366" t="n">
        <v>76.01000000000001</v>
      </c>
      <c r="K366" t="n">
        <v>79.34</v>
      </c>
      <c r="L366" t="n">
        <v>0.541</v>
      </c>
      <c r="M366" t="n">
        <v>10811.05</v>
      </c>
      <c r="N366" s="2" t="n">
        <v>45260</v>
      </c>
      <c r="O366" t="n">
        <v>73.02347518539429</v>
      </c>
      <c r="P366" t="inlineStr">
        <is>
          <t>PROFIT_TARGET_1</t>
        </is>
      </c>
      <c r="Q366" t="n">
        <v>15283.65409836365</v>
      </c>
      <c r="R366" t="n">
        <v>5.089461904217</v>
      </c>
      <c r="S366" t="n">
        <v>1.413706142314617</v>
      </c>
      <c r="T366" t="n">
        <v>24</v>
      </c>
      <c r="U366" s="4" t="inlineStr">
        <is>
          <t>WIN</t>
        </is>
      </c>
    </row>
    <row r="367">
      <c r="A367" t="inlineStr">
        <is>
          <t>VST</t>
        </is>
      </c>
      <c r="B367" s="2" t="n">
        <v>45236</v>
      </c>
      <c r="C367" t="n">
        <v>34.60763101387024</v>
      </c>
      <c r="D367" t="n">
        <v>8668</v>
      </c>
      <c r="E367" t="n">
        <v>300000</v>
      </c>
      <c r="F367" t="n">
        <v>5</v>
      </c>
      <c r="G367" t="n">
        <v>33.48</v>
      </c>
      <c r="H367" t="n">
        <v>3.24</v>
      </c>
      <c r="I367" t="n">
        <v>36.1</v>
      </c>
      <c r="J367" t="n">
        <v>37.6</v>
      </c>
      <c r="K367" t="n">
        <v>39.1</v>
      </c>
      <c r="L367" t="n">
        <v>0.489</v>
      </c>
      <c r="M367" t="n">
        <v>9774.309999999999</v>
      </c>
      <c r="N367" s="2" t="n">
        <v>45264</v>
      </c>
      <c r="O367" t="n">
        <v>36.32468974494935</v>
      </c>
      <c r="P367" t="inlineStr">
        <is>
          <t>PROFIT_TARGET_1</t>
        </is>
      </c>
      <c r="Q367" t="n">
        <v>14247.54829851171</v>
      </c>
      <c r="R367" t="n">
        <v>4.744438327842728</v>
      </c>
      <c r="S367" t="n">
        <v>1.457653243148664</v>
      </c>
      <c r="T367" t="n">
        <v>28</v>
      </c>
      <c r="U367" s="4" t="inlineStr">
        <is>
          <t>WIN</t>
        </is>
      </c>
    </row>
    <row r="368">
      <c r="A368" t="inlineStr">
        <is>
          <t>CNR</t>
        </is>
      </c>
      <c r="B368" s="2" t="n">
        <v>45261</v>
      </c>
      <c r="C368" t="n">
        <v>111.8947484550476</v>
      </c>
      <c r="D368" t="n">
        <v>2681</v>
      </c>
      <c r="E368" t="n">
        <v>300000</v>
      </c>
      <c r="F368" t="n">
        <v>5</v>
      </c>
      <c r="G368" t="n">
        <v>106.3</v>
      </c>
      <c r="H368" t="n">
        <v>5</v>
      </c>
      <c r="I368" t="n">
        <v>119.38</v>
      </c>
      <c r="J368" t="n">
        <v>126.86</v>
      </c>
      <c r="K368" t="n">
        <v>134.35</v>
      </c>
      <c r="L368" t="n">
        <v>0.75</v>
      </c>
      <c r="M368" t="n">
        <v>14999.52</v>
      </c>
      <c r="N368" s="2" t="n">
        <v>45266</v>
      </c>
      <c r="O368" t="n">
        <v>106.3</v>
      </c>
      <c r="P368" t="inlineStr">
        <is>
          <t>STOP_LOSS</t>
        </is>
      </c>
      <c r="Q368" t="n">
        <v>-15594.69030000002</v>
      </c>
      <c r="R368" t="n">
        <v>-5.193037062937068</v>
      </c>
      <c r="S368" t="n">
        <v>-1.039679247595462</v>
      </c>
      <c r="T368" t="n">
        <v>5</v>
      </c>
      <c r="U368" s="3" t="inlineStr">
        <is>
          <t>LOSS</t>
        </is>
      </c>
    </row>
    <row r="369">
      <c r="A369" t="inlineStr">
        <is>
          <t>SLG</t>
        </is>
      </c>
      <c r="B369" s="2" t="n">
        <v>45264</v>
      </c>
      <c r="C369" t="n">
        <v>37.98004010009765</v>
      </c>
      <c r="D369" t="n">
        <v>7898</v>
      </c>
      <c r="E369" t="n">
        <v>300000</v>
      </c>
      <c r="F369" t="n">
        <v>5</v>
      </c>
      <c r="G369" t="n">
        <v>36.08</v>
      </c>
      <c r="H369" t="n">
        <v>5</v>
      </c>
      <c r="I369" t="n">
        <v>42.1</v>
      </c>
      <c r="J369" t="n">
        <v>46.22</v>
      </c>
      <c r="K369" t="n">
        <v>50.34</v>
      </c>
      <c r="L369" t="n">
        <v>0.75</v>
      </c>
      <c r="M369" t="n">
        <v>15006.52</v>
      </c>
      <c r="N369" s="2" t="n">
        <v>45274</v>
      </c>
      <c r="O369" t="n">
        <v>43.13641813278198</v>
      </c>
      <c r="P369" t="inlineStr">
        <is>
          <t>PROFIT_TARGET_1</t>
        </is>
      </c>
      <c r="Q369" t="n">
        <v>40050.7389822994</v>
      </c>
      <c r="R369" t="n">
        <v>13.33690941801512</v>
      </c>
      <c r="S369" t="n">
        <v>2.668889773339993</v>
      </c>
      <c r="T369" t="n">
        <v>10</v>
      </c>
      <c r="U369" s="4" t="inlineStr">
        <is>
          <t>WIN</t>
        </is>
      </c>
    </row>
    <row r="370">
      <c r="A370" t="inlineStr">
        <is>
          <t>HCC</t>
        </is>
      </c>
      <c r="B370" s="2" t="n">
        <v>45247</v>
      </c>
      <c r="C370" t="n">
        <v>52.72818273353576</v>
      </c>
      <c r="D370" t="n">
        <v>5689</v>
      </c>
      <c r="E370" t="n">
        <v>300000</v>
      </c>
      <c r="F370" t="n">
        <v>5</v>
      </c>
      <c r="G370" t="n">
        <v>50.09</v>
      </c>
      <c r="H370" t="n">
        <v>5</v>
      </c>
      <c r="I370" t="n">
        <v>57.63</v>
      </c>
      <c r="J370" t="n">
        <v>62.53</v>
      </c>
      <c r="K370" t="n">
        <v>67.43000000000001</v>
      </c>
      <c r="L370" t="n">
        <v>0.75</v>
      </c>
      <c r="M370" t="n">
        <v>15008.62</v>
      </c>
      <c r="N370" s="2" t="n">
        <v>45279</v>
      </c>
      <c r="O370" t="n">
        <v>59.4410554676056</v>
      </c>
      <c r="P370" t="inlineStr">
        <is>
          <t>PROFIT_TARGET_1</t>
        </is>
      </c>
      <c r="Q370" t="n">
        <v>37522.00439065305</v>
      </c>
      <c r="R370" t="n">
        <v>12.49483995692742</v>
      </c>
      <c r="S370" t="n">
        <v>2.500030013611751</v>
      </c>
      <c r="T370" t="n">
        <v>32</v>
      </c>
      <c r="U370" s="4" t="inlineStr">
        <is>
          <t>WIN</t>
        </is>
      </c>
    </row>
    <row r="371">
      <c r="A371" t="inlineStr">
        <is>
          <t>PSX</t>
        </is>
      </c>
      <c r="B371" s="2" t="n">
        <v>45260</v>
      </c>
      <c r="C371" t="n">
        <v>119.3667672042847</v>
      </c>
      <c r="D371" t="n">
        <v>2513</v>
      </c>
      <c r="E371" t="n">
        <v>300000</v>
      </c>
      <c r="F371" t="n">
        <v>5</v>
      </c>
      <c r="G371" t="n">
        <v>115.29</v>
      </c>
      <c r="H371" t="n">
        <v>3.42</v>
      </c>
      <c r="I371" t="n">
        <v>124.81</v>
      </c>
      <c r="J371" t="n">
        <v>130.25</v>
      </c>
      <c r="K371" t="n">
        <v>135.68</v>
      </c>
      <c r="L371" t="n">
        <v>0.512</v>
      </c>
      <c r="M371" t="n">
        <v>10244.92</v>
      </c>
      <c r="N371" s="2" t="n">
        <v>45286</v>
      </c>
      <c r="O371" t="n">
        <v>125.5664730758667</v>
      </c>
      <c r="P371" t="inlineStr">
        <is>
          <t>PROFIT_TARGET_1</t>
        </is>
      </c>
      <c r="Q371" t="n">
        <v>14932.99829281337</v>
      </c>
      <c r="R371" t="n">
        <v>4.972693404200256</v>
      </c>
      <c r="S371" t="n">
        <v>1.457600854472557</v>
      </c>
      <c r="T371" t="n">
        <v>26</v>
      </c>
      <c r="U371" s="4" t="inlineStr">
        <is>
          <t>WIN</t>
        </is>
      </c>
    </row>
    <row r="372">
      <c r="A372" t="inlineStr">
        <is>
          <t>WSM</t>
        </is>
      </c>
      <c r="B372" s="2" t="n">
        <v>45274</v>
      </c>
      <c r="C372" t="n">
        <v>99.7772578010559</v>
      </c>
      <c r="D372" t="n">
        <v>3006</v>
      </c>
      <c r="E372" t="n">
        <v>300000</v>
      </c>
      <c r="F372" t="n">
        <v>5</v>
      </c>
      <c r="G372" t="n">
        <v>96.08</v>
      </c>
      <c r="H372" t="n">
        <v>3.71</v>
      </c>
      <c r="I372" t="n">
        <v>104.71</v>
      </c>
      <c r="J372" t="n">
        <v>109.65</v>
      </c>
      <c r="K372" t="n">
        <v>114.58</v>
      </c>
      <c r="L372" t="n">
        <v>0.556</v>
      </c>
      <c r="M372" t="n">
        <v>11113.96</v>
      </c>
      <c r="N372" s="2" t="n">
        <v>45294</v>
      </c>
      <c r="O372" t="n">
        <v>96.08</v>
      </c>
      <c r="P372" t="inlineStr">
        <is>
          <t>STOP_LOSS</t>
        </is>
      </c>
      <c r="Q372" t="n">
        <v>-11772.33648</v>
      </c>
      <c r="R372" t="n">
        <v>-3.920191968031968</v>
      </c>
      <c r="S372" t="n">
        <v>-1.059238985087801</v>
      </c>
      <c r="T372" t="n">
        <v>20</v>
      </c>
      <c r="U372" s="3" t="inlineStr">
        <is>
          <t>LOSS</t>
        </is>
      </c>
    </row>
    <row r="373">
      <c r="A373" t="inlineStr">
        <is>
          <t>LPG</t>
        </is>
      </c>
      <c r="B373" s="2" t="n">
        <v>45295</v>
      </c>
      <c r="C373" t="n">
        <v>37.27024705696105</v>
      </c>
      <c r="D373" t="n">
        <v>8049</v>
      </c>
      <c r="E373" t="n">
        <v>300000</v>
      </c>
      <c r="F373" t="n">
        <v>5</v>
      </c>
      <c r="G373" t="n">
        <v>35.41</v>
      </c>
      <c r="H373" t="n">
        <v>5</v>
      </c>
      <c r="I373" t="n">
        <v>40.4</v>
      </c>
      <c r="J373" t="n">
        <v>43.53</v>
      </c>
      <c r="K373" t="n">
        <v>46.66</v>
      </c>
      <c r="L373" t="n">
        <v>0.749</v>
      </c>
      <c r="M373" t="n">
        <v>14973.13</v>
      </c>
      <c r="N373" s="2" t="n">
        <v>45301</v>
      </c>
      <c r="O373" t="n">
        <v>35.41</v>
      </c>
      <c r="P373" t="inlineStr">
        <is>
          <t>STOP_LOSS</t>
        </is>
      </c>
      <c r="Q373" t="n">
        <v>-15569.92509000003</v>
      </c>
      <c r="R373" t="n">
        <v>-5.18479023976025</v>
      </c>
      <c r="S373" t="n">
        <v>-1.039857837730441</v>
      </c>
      <c r="T373" t="n">
        <v>6</v>
      </c>
      <c r="U373" s="3" t="inlineStr">
        <is>
          <t>LOSS</t>
        </is>
      </c>
    </row>
    <row r="374">
      <c r="A374" t="inlineStr">
        <is>
          <t>COF</t>
        </is>
      </c>
      <c r="B374" s="2" t="n">
        <v>45296</v>
      </c>
      <c r="C374" t="n">
        <v>128.2042983856201</v>
      </c>
      <c r="D374" t="n">
        <v>2340</v>
      </c>
      <c r="E374" t="n">
        <v>300000</v>
      </c>
      <c r="F374" t="n">
        <v>5</v>
      </c>
      <c r="G374" t="n">
        <v>124.57</v>
      </c>
      <c r="H374" t="n">
        <v>2.84</v>
      </c>
      <c r="I374" t="n">
        <v>133.05</v>
      </c>
      <c r="J374" t="n">
        <v>137.9</v>
      </c>
      <c r="K374" t="n">
        <v>142.75</v>
      </c>
      <c r="L374" t="n">
        <v>0.425</v>
      </c>
      <c r="M374" t="n">
        <v>8504.26</v>
      </c>
      <c r="N374" s="2" t="n">
        <v>45302</v>
      </c>
      <c r="O374" t="n">
        <v>124.57</v>
      </c>
      <c r="P374" t="inlineStr">
        <is>
          <t>STOP_LOSS</t>
        </is>
      </c>
      <c r="Q374" t="n">
        <v>-9097.693800000008</v>
      </c>
      <c r="R374" t="n">
        <v>-3.029535064935068</v>
      </c>
      <c r="S374" t="n">
        <v>-1.069780992313854</v>
      </c>
      <c r="T374" t="n">
        <v>6</v>
      </c>
      <c r="U374" s="3" t="inlineStr">
        <is>
          <t>LOSS</t>
        </is>
      </c>
    </row>
    <row r="375">
      <c r="A375" t="inlineStr">
        <is>
          <t>SYF</t>
        </is>
      </c>
      <c r="B375" s="2" t="n">
        <v>45296</v>
      </c>
      <c r="C375" t="n">
        <v>37.17375184249877</v>
      </c>
      <c r="D375" t="n">
        <v>8070</v>
      </c>
      <c r="E375" t="n">
        <v>300000</v>
      </c>
      <c r="F375" t="n">
        <v>5</v>
      </c>
      <c r="G375" t="n">
        <v>36.07</v>
      </c>
      <c r="H375" t="n">
        <v>2.98</v>
      </c>
      <c r="I375" t="n">
        <v>38.65</v>
      </c>
      <c r="J375" t="n">
        <v>40.13</v>
      </c>
      <c r="K375" t="n">
        <v>41.61</v>
      </c>
      <c r="L375" t="n">
        <v>0.445</v>
      </c>
      <c r="M375" t="n">
        <v>8907.280000000001</v>
      </c>
      <c r="N375" s="2" t="n">
        <v>45303</v>
      </c>
      <c r="O375" t="n">
        <v>36.07</v>
      </c>
      <c r="P375" t="inlineStr">
        <is>
          <t>STOP_LOSS</t>
        </is>
      </c>
      <c r="Q375" t="n">
        <v>-9506.184899999991</v>
      </c>
      <c r="R375" t="n">
        <v>-3.165562737262736</v>
      </c>
      <c r="S375" t="n">
        <v>-1.067238001717743</v>
      </c>
      <c r="T375" t="n">
        <v>7</v>
      </c>
      <c r="U375" s="3" t="inlineStr">
        <is>
          <t>LOSS</t>
        </is>
      </c>
    </row>
    <row r="376">
      <c r="A376" t="inlineStr">
        <is>
          <t>JXN</t>
        </is>
      </c>
      <c r="B376" s="2" t="n">
        <v>45273</v>
      </c>
      <c r="C376" t="n">
        <v>46.83117366027832</v>
      </c>
      <c r="D376" t="n">
        <v>6405</v>
      </c>
      <c r="E376" t="n">
        <v>300000</v>
      </c>
      <c r="F376" t="n">
        <v>5</v>
      </c>
      <c r="G376" t="n">
        <v>45.14</v>
      </c>
      <c r="H376" t="n">
        <v>3.62</v>
      </c>
      <c r="I376" t="n">
        <v>49.09</v>
      </c>
      <c r="J376" t="n">
        <v>51.35</v>
      </c>
      <c r="K376" t="n">
        <v>53.61</v>
      </c>
      <c r="L376" t="n">
        <v>0.542</v>
      </c>
      <c r="M376" t="n">
        <v>10831.97</v>
      </c>
      <c r="N376" s="2" t="n">
        <v>45307</v>
      </c>
      <c r="O376" t="n">
        <v>45.22272339630127</v>
      </c>
      <c r="P376" t="inlineStr">
        <is>
          <t>TRAILING_STOP</t>
        </is>
      </c>
      <c r="Q376" t="n">
        <v>-10938.10819004371</v>
      </c>
      <c r="R376" t="n">
        <v>-3.642393669678226</v>
      </c>
      <c r="S376" t="n">
        <v>-1.009798856761604</v>
      </c>
      <c r="T376" t="n">
        <v>34</v>
      </c>
      <c r="U376" s="3" t="inlineStr">
        <is>
          <t>LOSS</t>
        </is>
      </c>
    </row>
    <row r="377">
      <c r="A377" t="inlineStr">
        <is>
          <t>HCC</t>
        </is>
      </c>
      <c r="B377" s="2" t="n">
        <v>45295</v>
      </c>
      <c r="C377" t="n">
        <v>64.42052271652221</v>
      </c>
      <c r="D377" t="n">
        <v>4656</v>
      </c>
      <c r="E377" t="n">
        <v>300000</v>
      </c>
      <c r="F377" t="n">
        <v>5</v>
      </c>
      <c r="G377" t="n">
        <v>61.29</v>
      </c>
      <c r="H377" t="n">
        <v>4.86</v>
      </c>
      <c r="I377" t="n">
        <v>68.59</v>
      </c>
      <c r="J377" t="n">
        <v>72.77</v>
      </c>
      <c r="K377" t="n">
        <v>76.94</v>
      </c>
      <c r="L377" t="n">
        <v>0.729</v>
      </c>
      <c r="M377" t="n">
        <v>14575.71</v>
      </c>
      <c r="N377" s="2" t="n">
        <v>45307</v>
      </c>
      <c r="O377" t="n">
        <v>61.29</v>
      </c>
      <c r="P377" t="inlineStr">
        <is>
          <t>STOP_LOSS</t>
        </is>
      </c>
      <c r="Q377" t="n">
        <v>-15219.12624000001</v>
      </c>
      <c r="R377" t="n">
        <v>-5.06797410589411</v>
      </c>
      <c r="S377" t="n">
        <v>-1.044142776272097</v>
      </c>
      <c r="T377" t="n">
        <v>12</v>
      </c>
      <c r="U377" s="3" t="inlineStr">
        <is>
          <t>LOSS</t>
        </is>
      </c>
    </row>
    <row r="378">
      <c r="A378" t="inlineStr">
        <is>
          <t>ALL</t>
        </is>
      </c>
      <c r="B378" s="2" t="n">
        <v>45295</v>
      </c>
      <c r="C378" t="n">
        <v>142.0100869903564</v>
      </c>
      <c r="D378" t="n">
        <v>2112</v>
      </c>
      <c r="E378" t="n">
        <v>300000</v>
      </c>
      <c r="F378" t="n">
        <v>5</v>
      </c>
      <c r="G378" t="n">
        <v>138.25</v>
      </c>
      <c r="H378" t="n">
        <v>2.65</v>
      </c>
      <c r="I378" t="n">
        <v>147.02</v>
      </c>
      <c r="J378" t="n">
        <v>152.03</v>
      </c>
      <c r="K378" t="n">
        <v>157.04</v>
      </c>
      <c r="L378" t="n">
        <v>0.397</v>
      </c>
      <c r="M378" t="n">
        <v>7941.3</v>
      </c>
      <c r="N378" s="2" t="n">
        <v>45310</v>
      </c>
      <c r="O378" t="n">
        <v>147.9632585830689</v>
      </c>
      <c r="P378" t="inlineStr">
        <is>
          <t>PROFIT_TARGET_1</t>
        </is>
      </c>
      <c r="Q378" t="n">
        <v>11885.90372531401</v>
      </c>
      <c r="R378" t="n">
        <v>3.958009898539465</v>
      </c>
      <c r="S378" t="n">
        <v>1.496719447959455</v>
      </c>
      <c r="T378" t="n">
        <v>15</v>
      </c>
      <c r="U378" s="4" t="inlineStr">
        <is>
          <t>WIN</t>
        </is>
      </c>
    </row>
    <row r="379">
      <c r="A379" t="inlineStr">
        <is>
          <t>AMD</t>
        </is>
      </c>
      <c r="B379" s="2" t="n">
        <v>45308</v>
      </c>
      <c r="C379" t="n">
        <v>160.2500831680298</v>
      </c>
      <c r="D379" t="n">
        <v>1872</v>
      </c>
      <c r="E379" t="n">
        <v>300000</v>
      </c>
      <c r="F379" t="n">
        <v>5</v>
      </c>
      <c r="G379" t="n">
        <v>152.24</v>
      </c>
      <c r="H379" t="n">
        <v>5</v>
      </c>
      <c r="I379" t="n">
        <v>172.01</v>
      </c>
      <c r="J379" t="n">
        <v>183.77</v>
      </c>
      <c r="K379" t="n">
        <v>195.53</v>
      </c>
      <c r="L379" t="n">
        <v>0.75</v>
      </c>
      <c r="M379" t="n">
        <v>14994.88</v>
      </c>
      <c r="N379" s="2" t="n">
        <v>45310</v>
      </c>
      <c r="O379" t="n">
        <v>174.1428807296753</v>
      </c>
      <c r="P379" t="inlineStr">
        <is>
          <t>PROFIT_TARGET_1</t>
        </is>
      </c>
      <c r="Q379" t="n">
        <v>25369.47725322621</v>
      </c>
      <c r="R379" t="n">
        <v>8.448044373368703</v>
      </c>
      <c r="S379" t="n">
        <v>1.691876463451544</v>
      </c>
      <c r="T379" t="n">
        <v>2</v>
      </c>
      <c r="U379" s="4" t="inlineStr">
        <is>
          <t>WIN</t>
        </is>
      </c>
    </row>
    <row r="380">
      <c r="A380" t="inlineStr">
        <is>
          <t>BLDR</t>
        </is>
      </c>
      <c r="B380" s="2" t="n">
        <v>45313</v>
      </c>
      <c r="C380" t="n">
        <v>178.1090142745972</v>
      </c>
      <c r="D380" t="n">
        <v>1684</v>
      </c>
      <c r="E380" t="n">
        <v>300000</v>
      </c>
      <c r="F380" t="n">
        <v>5</v>
      </c>
      <c r="G380" t="n">
        <v>170.44</v>
      </c>
      <c r="H380" t="n">
        <v>4.3</v>
      </c>
      <c r="I380" t="n">
        <v>188.33</v>
      </c>
      <c r="J380" t="n">
        <v>198.55</v>
      </c>
      <c r="K380" t="n">
        <v>208.78</v>
      </c>
      <c r="L380" t="n">
        <v>0.646</v>
      </c>
      <c r="M380" t="n">
        <v>12914.62</v>
      </c>
      <c r="N380" s="2" t="n">
        <v>45314</v>
      </c>
      <c r="O380" t="n">
        <v>170.44</v>
      </c>
      <c r="P380" t="inlineStr">
        <is>
          <t>STOP_LOSS</t>
        </is>
      </c>
      <c r="Q380" t="n">
        <v>-13566.06095999997</v>
      </c>
      <c r="R380" t="n">
        <v>-4.517502817182809</v>
      </c>
      <c r="S380" t="n">
        <v>-1.05044212835068</v>
      </c>
      <c r="T380" t="n">
        <v>1</v>
      </c>
      <c r="U380" s="3" t="inlineStr">
        <is>
          <t>LOSS</t>
        </is>
      </c>
    </row>
    <row r="381">
      <c r="A381" t="inlineStr">
        <is>
          <t>WDAY</t>
        </is>
      </c>
      <c r="B381" s="2" t="n">
        <v>45306</v>
      </c>
      <c r="C381" t="n">
        <v>283.3816102294922</v>
      </c>
      <c r="D381" t="n">
        <v>1058</v>
      </c>
      <c r="E381" t="n">
        <v>300000</v>
      </c>
      <c r="F381" t="n">
        <v>5</v>
      </c>
      <c r="G381" t="n">
        <v>275.84</v>
      </c>
      <c r="H381" t="n">
        <v>2.66</v>
      </c>
      <c r="I381" t="n">
        <v>293.44</v>
      </c>
      <c r="J381" t="n">
        <v>303.5</v>
      </c>
      <c r="K381" t="n">
        <v>313.57</v>
      </c>
      <c r="L381" t="n">
        <v>0.399</v>
      </c>
      <c r="M381" t="n">
        <v>7979.02</v>
      </c>
      <c r="N381" s="2" t="n">
        <v>45315</v>
      </c>
      <c r="O381" t="n">
        <v>295.35225</v>
      </c>
      <c r="P381" t="inlineStr">
        <is>
          <t>PROFIT_TARGET_1</t>
        </is>
      </c>
      <c r="Q381" t="n">
        <v>11870.1978195</v>
      </c>
      <c r="R381" t="n">
        <v>3.952779826673326</v>
      </c>
      <c r="S381" t="n">
        <v>1.487675482696514</v>
      </c>
      <c r="T381" t="n">
        <v>9</v>
      </c>
      <c r="U381" s="4" t="inlineStr">
        <is>
          <t>WIN</t>
        </is>
      </c>
    </row>
    <row r="382">
      <c r="A382" t="inlineStr">
        <is>
          <t>CRM</t>
        </is>
      </c>
      <c r="B382" s="2" t="n">
        <v>45302</v>
      </c>
      <c r="C382" t="n">
        <v>268.2562840118408</v>
      </c>
      <c r="D382" t="n">
        <v>1118</v>
      </c>
      <c r="E382" t="n">
        <v>300000</v>
      </c>
      <c r="F382" t="n">
        <v>5</v>
      </c>
      <c r="G382" t="n">
        <v>260.96</v>
      </c>
      <c r="H382" t="n">
        <v>2.72</v>
      </c>
      <c r="I382" t="n">
        <v>277.98</v>
      </c>
      <c r="J382" t="n">
        <v>287.71</v>
      </c>
      <c r="K382" t="n">
        <v>297.43</v>
      </c>
      <c r="L382" t="n">
        <v>0.408</v>
      </c>
      <c r="M382" t="n">
        <v>8157.25</v>
      </c>
      <c r="N382" s="2" t="n">
        <v>45320</v>
      </c>
      <c r="O382" t="n">
        <v>284.2622472381592</v>
      </c>
      <c r="P382" t="inlineStr">
        <is>
          <t>PROFIT_TARGET_1</t>
        </is>
      </c>
      <c r="Q382" t="n">
        <v>17187.38721984968</v>
      </c>
      <c r="R382" t="n">
        <v>5.723405667615612</v>
      </c>
      <c r="S382" t="n">
        <v>2.10700869143547</v>
      </c>
      <c r="T382" t="n">
        <v>18</v>
      </c>
      <c r="U382" s="4" t="inlineStr">
        <is>
          <t>WIN</t>
        </is>
      </c>
    </row>
    <row r="383">
      <c r="A383" t="inlineStr">
        <is>
          <t>BK</t>
        </is>
      </c>
      <c r="B383" s="2" t="n">
        <v>45303</v>
      </c>
      <c r="C383" t="n">
        <v>51.94120649528503</v>
      </c>
      <c r="D383" t="n">
        <v>5775</v>
      </c>
      <c r="E383" t="n">
        <v>300000</v>
      </c>
      <c r="F383" t="n">
        <v>5</v>
      </c>
      <c r="G383" t="n">
        <v>50.87</v>
      </c>
      <c r="H383" t="n">
        <v>2.07</v>
      </c>
      <c r="I383" t="n">
        <v>53.37</v>
      </c>
      <c r="J383" t="n">
        <v>54.8</v>
      </c>
      <c r="K383" t="n">
        <v>56.23</v>
      </c>
      <c r="L383" t="n">
        <v>0.309</v>
      </c>
      <c r="M383" t="n">
        <v>6186.22</v>
      </c>
      <c r="N383" s="2" t="n">
        <v>45321</v>
      </c>
      <c r="O383" t="n">
        <v>53.42573119926453</v>
      </c>
      <c r="P383" t="inlineStr">
        <is>
          <t>PROFIT_TARGET_1</t>
        </is>
      </c>
      <c r="Q383" t="n">
        <v>7925.064078076917</v>
      </c>
      <c r="R383" t="n">
        <v>2.63904897704859</v>
      </c>
      <c r="S383" t="n">
        <v>1.281083968502372</v>
      </c>
      <c r="T383" t="n">
        <v>18</v>
      </c>
      <c r="U383" s="4" t="inlineStr">
        <is>
          <t>WIN</t>
        </is>
      </c>
    </row>
    <row r="384">
      <c r="A384" t="inlineStr">
        <is>
          <t>AMD</t>
        </is>
      </c>
      <c r="B384" s="2" t="n">
        <v>45316</v>
      </c>
      <c r="C384" t="n">
        <v>180.4201668319702</v>
      </c>
      <c r="D384" t="n">
        <v>1662</v>
      </c>
      <c r="E384" t="n">
        <v>300000</v>
      </c>
      <c r="F384" t="n">
        <v>5</v>
      </c>
      <c r="G384" t="n">
        <v>171.4</v>
      </c>
      <c r="H384" t="n">
        <v>5</v>
      </c>
      <c r="I384" t="n">
        <v>196.17</v>
      </c>
      <c r="J384" t="n">
        <v>211.91</v>
      </c>
      <c r="K384" t="n">
        <v>227.66</v>
      </c>
      <c r="L384" t="n">
        <v>0.75</v>
      </c>
      <c r="M384" t="n">
        <v>14991.52</v>
      </c>
      <c r="N384" s="2" t="n">
        <v>45322</v>
      </c>
      <c r="O384" t="n">
        <v>171.4</v>
      </c>
      <c r="P384" t="inlineStr">
        <is>
          <t>STOP_LOSS</t>
        </is>
      </c>
      <c r="Q384" t="n">
        <v>-15718.06680000003</v>
      </c>
      <c r="R384" t="n">
        <v>-5.234121478521488</v>
      </c>
      <c r="S384" t="n">
        <v>-1.048464042161366</v>
      </c>
      <c r="T384" t="n">
        <v>6</v>
      </c>
      <c r="U384" s="3" t="inlineStr">
        <is>
          <t>LOSS</t>
        </is>
      </c>
    </row>
    <row r="385">
      <c r="A385" t="inlineStr">
        <is>
          <t>DECK</t>
        </is>
      </c>
      <c r="B385" s="2" t="n">
        <v>45313</v>
      </c>
      <c r="C385" t="n">
        <v>128.0139719467163</v>
      </c>
      <c r="D385" t="n">
        <v>2343</v>
      </c>
      <c r="E385" t="n">
        <v>300000</v>
      </c>
      <c r="F385" t="n">
        <v>5</v>
      </c>
      <c r="G385" t="n">
        <v>123.77</v>
      </c>
      <c r="H385" t="n">
        <v>3.31</v>
      </c>
      <c r="I385" t="n">
        <v>133.67</v>
      </c>
      <c r="J385" t="n">
        <v>139.33</v>
      </c>
      <c r="K385" t="n">
        <v>144.99</v>
      </c>
      <c r="L385" t="n">
        <v>0.497</v>
      </c>
      <c r="M385" t="n">
        <v>9943.629999999999</v>
      </c>
      <c r="N385" s="2" t="n">
        <v>45324</v>
      </c>
      <c r="O385" t="n">
        <v>146.9364895095825</v>
      </c>
      <c r="P385" t="inlineStr">
        <is>
          <t>PROFIT_TARGET_1</t>
        </is>
      </c>
      <c r="Q385" t="n">
        <v>43627.92272603087</v>
      </c>
      <c r="R385" t="n">
        <v>14.52811279588108</v>
      </c>
      <c r="S385" t="n">
        <v>4.387526394931319</v>
      </c>
      <c r="T385" t="n">
        <v>11</v>
      </c>
      <c r="U385" s="4" t="inlineStr">
        <is>
          <t>WIN</t>
        </is>
      </c>
    </row>
    <row r="386">
      <c r="A386" t="inlineStr">
        <is>
          <t>DDOG</t>
        </is>
      </c>
      <c r="B386" s="2" t="n">
        <v>45308</v>
      </c>
      <c r="C386" t="n">
        <v>126.0930137786865</v>
      </c>
      <c r="D386" t="n">
        <v>2379</v>
      </c>
      <c r="E386" t="n">
        <v>300000</v>
      </c>
      <c r="F386" t="n">
        <v>5</v>
      </c>
      <c r="G386" t="n">
        <v>120.71</v>
      </c>
      <c r="H386" t="n">
        <v>4.27</v>
      </c>
      <c r="I386" t="n">
        <v>133.28</v>
      </c>
      <c r="J386" t="n">
        <v>140.46</v>
      </c>
      <c r="K386" t="n">
        <v>147.64</v>
      </c>
      <c r="L386" t="n">
        <v>0.64</v>
      </c>
      <c r="M386" t="n">
        <v>12806.19</v>
      </c>
      <c r="N386" s="2" t="n">
        <v>45324</v>
      </c>
      <c r="O386" t="n">
        <v>134.2428425598144</v>
      </c>
      <c r="P386" t="inlineStr">
        <is>
          <t>PROFIT_TARGET_1</t>
        </is>
      </c>
      <c r="Q386" t="n">
        <v>18744.35872734874</v>
      </c>
      <c r="R386" t="n">
        <v>6.241877698084827</v>
      </c>
      <c r="S386" t="n">
        <v>1.463695216930291</v>
      </c>
      <c r="T386" t="n">
        <v>16</v>
      </c>
      <c r="U386" s="4" t="inlineStr">
        <is>
          <t>WIN</t>
        </is>
      </c>
    </row>
    <row r="387">
      <c r="A387" t="inlineStr">
        <is>
          <t>VRRM</t>
        </is>
      </c>
      <c r="B387" s="2" t="n">
        <v>45322</v>
      </c>
      <c r="C387" t="n">
        <v>23.92195484733581</v>
      </c>
      <c r="D387" t="n">
        <v>12540</v>
      </c>
      <c r="E387" t="n">
        <v>300000</v>
      </c>
      <c r="F387" t="n">
        <v>5</v>
      </c>
      <c r="G387" t="n">
        <v>23.23</v>
      </c>
      <c r="H387" t="n">
        <v>2.89</v>
      </c>
      <c r="I387" t="n">
        <v>24.84</v>
      </c>
      <c r="J387" t="n">
        <v>25.77</v>
      </c>
      <c r="K387" t="n">
        <v>26.69</v>
      </c>
      <c r="L387" t="n">
        <v>0.434</v>
      </c>
      <c r="M387" t="n">
        <v>8677.110000000001</v>
      </c>
      <c r="N387" s="2" t="n">
        <v>45327</v>
      </c>
      <c r="O387" t="n">
        <v>23.23</v>
      </c>
      <c r="P387" t="inlineStr">
        <is>
          <t>STOP_LOSS</t>
        </is>
      </c>
      <c r="Q387" t="n">
        <v>-9287.104200000002</v>
      </c>
      <c r="R387" t="n">
        <v>-3.092608791208792</v>
      </c>
      <c r="S387" t="n">
        <v>-1.070298768632239</v>
      </c>
      <c r="T387" t="n">
        <v>5</v>
      </c>
      <c r="U387" s="3" t="inlineStr">
        <is>
          <t>LOSS</t>
        </is>
      </c>
    </row>
    <row r="388">
      <c r="A388" t="inlineStr">
        <is>
          <t>CMG</t>
        </is>
      </c>
      <c r="B388" s="2" t="n">
        <v>45323</v>
      </c>
      <c r="C388" t="n">
        <v>48.86482089614868</v>
      </c>
      <c r="D388" t="n">
        <v>6139</v>
      </c>
      <c r="E388" t="n">
        <v>300000</v>
      </c>
      <c r="F388" t="n">
        <v>5</v>
      </c>
      <c r="G388" t="n">
        <v>47.86</v>
      </c>
      <c r="H388" t="n">
        <v>2.06</v>
      </c>
      <c r="I388" t="n">
        <v>50.21</v>
      </c>
      <c r="J388" t="n">
        <v>51.55</v>
      </c>
      <c r="K388" t="n">
        <v>52.89</v>
      </c>
      <c r="L388" t="n">
        <v>0.308</v>
      </c>
      <c r="M388" t="n">
        <v>6168.6</v>
      </c>
      <c r="N388" s="2" t="n">
        <v>45329</v>
      </c>
      <c r="O388" t="n">
        <v>53.31313188743592</v>
      </c>
      <c r="P388" t="inlineStr">
        <is>
          <t>PROFIT_TARGET_1</t>
        </is>
      </c>
      <c r="Q388" t="n">
        <v>26662.02734031214</v>
      </c>
      <c r="R388" t="n">
        <v>8.878463982787926</v>
      </c>
      <c r="S388" t="n">
        <v>4.322220093773401</v>
      </c>
      <c r="T388" t="n">
        <v>6</v>
      </c>
      <c r="U388" s="4" t="inlineStr">
        <is>
          <t>WIN</t>
        </is>
      </c>
    </row>
    <row r="389">
      <c r="A389" t="inlineStr">
        <is>
          <t>ANET</t>
        </is>
      </c>
      <c r="B389" s="2" t="n">
        <v>45330</v>
      </c>
      <c r="C389" t="n">
        <v>69.00698991394043</v>
      </c>
      <c r="D389" t="n">
        <v>4347</v>
      </c>
      <c r="E389" t="n">
        <v>300000</v>
      </c>
      <c r="F389" t="n">
        <v>5</v>
      </c>
      <c r="G389" t="n">
        <v>66.11</v>
      </c>
      <c r="H389" t="n">
        <v>4.2</v>
      </c>
      <c r="I389" t="n">
        <v>72.87</v>
      </c>
      <c r="J389" t="n">
        <v>76.73999999999999</v>
      </c>
      <c r="K389" t="n">
        <v>80.59999999999999</v>
      </c>
      <c r="L389" t="n">
        <v>0.63</v>
      </c>
      <c r="M389" t="n">
        <v>12593.22</v>
      </c>
      <c r="N389" s="2" t="n">
        <v>45338</v>
      </c>
      <c r="O389" t="n">
        <v>66.11</v>
      </c>
      <c r="P389" t="inlineStr">
        <is>
          <t>STOP_LOSS</t>
        </is>
      </c>
      <c r="Q389" t="n">
        <v>-13207.21017000004</v>
      </c>
      <c r="R389" t="n">
        <v>-4.398005384615397</v>
      </c>
      <c r="S389" t="n">
        <v>-1.048756017148914</v>
      </c>
      <c r="T389" t="n">
        <v>8</v>
      </c>
      <c r="U389" s="3" t="inlineStr">
        <is>
          <t>LOSS</t>
        </is>
      </c>
    </row>
    <row r="390">
      <c r="A390" t="inlineStr">
        <is>
          <t>ESI</t>
        </is>
      </c>
      <c r="B390" s="2" t="n">
        <v>45341</v>
      </c>
      <c r="C390" t="n">
        <v>23.21501089954376</v>
      </c>
      <c r="D390" t="n">
        <v>12922</v>
      </c>
      <c r="E390" t="n">
        <v>300000</v>
      </c>
      <c r="F390" t="n">
        <v>5</v>
      </c>
      <c r="G390" t="n">
        <v>22.47</v>
      </c>
      <c r="H390" t="n">
        <v>3.21</v>
      </c>
      <c r="I390" t="n">
        <v>24.21</v>
      </c>
      <c r="J390" t="n">
        <v>25.2</v>
      </c>
      <c r="K390" t="n">
        <v>26.19</v>
      </c>
      <c r="L390" t="n">
        <v>0.481</v>
      </c>
      <c r="M390" t="n">
        <v>9627.030000000001</v>
      </c>
      <c r="N390" s="2" t="n">
        <v>45343</v>
      </c>
      <c r="O390" t="n">
        <v>22.47</v>
      </c>
      <c r="P390" t="inlineStr">
        <is>
          <t>STOP_LOSS</t>
        </is>
      </c>
      <c r="Q390" t="n">
        <v>-10233.01734000002</v>
      </c>
      <c r="R390" t="n">
        <v>-3.407598181818189</v>
      </c>
      <c r="S390" t="n">
        <v>-1.062946354480544</v>
      </c>
      <c r="T390" t="n">
        <v>2</v>
      </c>
      <c r="U390" s="3" t="inlineStr">
        <is>
          <t>LOSS</t>
        </is>
      </c>
    </row>
    <row r="391">
      <c r="A391" t="inlineStr">
        <is>
          <t>AXP</t>
        </is>
      </c>
      <c r="B391" s="2" t="n">
        <v>45321</v>
      </c>
      <c r="C391" t="n">
        <v>199.8852930908203</v>
      </c>
      <c r="D391" t="n">
        <v>1500</v>
      </c>
      <c r="E391" t="n">
        <v>300000</v>
      </c>
      <c r="F391" t="n">
        <v>5</v>
      </c>
      <c r="G391" t="n">
        <v>193.73</v>
      </c>
      <c r="H391" t="n">
        <v>3.08</v>
      </c>
      <c r="I391" t="n">
        <v>208.09</v>
      </c>
      <c r="J391" t="n">
        <v>216.3</v>
      </c>
      <c r="K391" t="n">
        <v>224.5</v>
      </c>
      <c r="L391" t="n">
        <v>0.462</v>
      </c>
      <c r="M391" t="n">
        <v>9232.940000000001</v>
      </c>
      <c r="N391" s="2" t="n">
        <v>45344</v>
      </c>
      <c r="O391" t="n">
        <v>209.3103467941284</v>
      </c>
      <c r="P391" t="inlineStr">
        <is>
          <t>PROFIT_TARGET_1</t>
        </is>
      </c>
      <c r="Q391" t="n">
        <v>13351.55467100145</v>
      </c>
      <c r="R391" t="n">
        <v>4.446072151515633</v>
      </c>
      <c r="S391" t="n">
        <v>1.446078410239933</v>
      </c>
      <c r="T391" t="n">
        <v>23</v>
      </c>
      <c r="U391" s="4" t="inlineStr">
        <is>
          <t>WIN</t>
        </is>
      </c>
    </row>
    <row r="392">
      <c r="A392" t="inlineStr">
        <is>
          <t>GDDY</t>
        </is>
      </c>
      <c r="B392" s="2" t="n">
        <v>45327</v>
      </c>
      <c r="C392" t="n">
        <v>109.55475</v>
      </c>
      <c r="D392" t="n">
        <v>2738</v>
      </c>
      <c r="E392" t="n">
        <v>300000</v>
      </c>
      <c r="F392" t="n">
        <v>5</v>
      </c>
      <c r="G392" t="n">
        <v>106.83</v>
      </c>
      <c r="H392" t="n">
        <v>2.49</v>
      </c>
      <c r="I392" t="n">
        <v>113.19</v>
      </c>
      <c r="J392" t="n">
        <v>116.82</v>
      </c>
      <c r="K392" t="n">
        <v>120.46</v>
      </c>
      <c r="L392" t="n">
        <v>0.373</v>
      </c>
      <c r="M392" t="n">
        <v>7460.37</v>
      </c>
      <c r="N392" s="2" t="n">
        <v>45345</v>
      </c>
      <c r="O392" t="n">
        <v>114.8525486602783</v>
      </c>
      <c r="P392" t="inlineStr">
        <is>
          <t>PROFIT_TARGET_1</t>
        </is>
      </c>
      <c r="Q392" t="n">
        <v>13851.81195361028</v>
      </c>
      <c r="R392" t="n">
        <v>4.612657993210215</v>
      </c>
      <c r="S392" t="n">
        <v>1.856720284496822</v>
      </c>
      <c r="T392" t="n">
        <v>18</v>
      </c>
      <c r="U392" s="4" t="inlineStr">
        <is>
          <t>WIN</t>
        </is>
      </c>
    </row>
    <row r="393">
      <c r="A393" t="inlineStr">
        <is>
          <t>CVNA</t>
        </is>
      </c>
      <c r="B393" s="2" t="n">
        <v>45345</v>
      </c>
      <c r="C393" t="n">
        <v>69.26461835861205</v>
      </c>
      <c r="D393" t="n">
        <v>4331</v>
      </c>
      <c r="E393" t="n">
        <v>300000</v>
      </c>
      <c r="F393" t="n">
        <v>5</v>
      </c>
      <c r="G393" t="n">
        <v>65.8</v>
      </c>
      <c r="H393" t="n">
        <v>5</v>
      </c>
      <c r="I393" t="n">
        <v>80.01000000000001</v>
      </c>
      <c r="J393" t="n">
        <v>90.75</v>
      </c>
      <c r="K393" t="n">
        <v>101.5</v>
      </c>
      <c r="L393" t="n">
        <v>0.75</v>
      </c>
      <c r="M393" t="n">
        <v>15005.26</v>
      </c>
      <c r="N393" s="2" t="n">
        <v>45349</v>
      </c>
      <c r="O393" t="n">
        <v>80.37978816986084</v>
      </c>
      <c r="P393" t="inlineStr">
        <is>
          <t>PROFIT_TARGET_1</t>
        </is>
      </c>
      <c r="Q393" t="n">
        <v>47476.73770110362</v>
      </c>
      <c r="R393" t="n">
        <v>15.80976946423697</v>
      </c>
      <c r="S393" t="n">
        <v>3.164005890028984</v>
      </c>
      <c r="T393" t="n">
        <v>4</v>
      </c>
      <c r="U393" s="4" t="inlineStr">
        <is>
          <t>WIN</t>
        </is>
      </c>
    </row>
    <row r="394">
      <c r="A394" t="inlineStr">
        <is>
          <t>KKR</t>
        </is>
      </c>
      <c r="B394" s="2" t="n">
        <v>45328</v>
      </c>
      <c r="C394" t="n">
        <v>92.34989332580564</v>
      </c>
      <c r="D394" t="n">
        <v>3248</v>
      </c>
      <c r="E394" t="n">
        <v>300000</v>
      </c>
      <c r="F394" t="n">
        <v>5</v>
      </c>
      <c r="G394" t="n">
        <v>89.12</v>
      </c>
      <c r="H394" t="n">
        <v>3.49</v>
      </c>
      <c r="I394" t="n">
        <v>96.65000000000001</v>
      </c>
      <c r="J394" t="n">
        <v>100.96</v>
      </c>
      <c r="K394" t="n">
        <v>105.26</v>
      </c>
      <c r="L394" t="n">
        <v>0.525</v>
      </c>
      <c r="M394" t="n">
        <v>10490.69</v>
      </c>
      <c r="N394" s="2" t="n">
        <v>45351</v>
      </c>
      <c r="O394" t="n">
        <v>97.03833247756958</v>
      </c>
      <c r="P394" t="inlineStr">
        <is>
          <t>PROFIT_TARGET_1</t>
        </is>
      </c>
      <c r="Q394" t="n">
        <v>14565.32338325889</v>
      </c>
      <c r="R394" t="n">
        <v>4.850257536882747</v>
      </c>
      <c r="S394" t="n">
        <v>1.388404241570213</v>
      </c>
      <c r="T394" t="n">
        <v>23</v>
      </c>
      <c r="U394" s="4" t="inlineStr">
        <is>
          <t>WIN</t>
        </is>
      </c>
    </row>
    <row r="395">
      <c r="A395" t="inlineStr">
        <is>
          <t>AMD</t>
        </is>
      </c>
      <c r="B395" s="2" t="n">
        <v>45344</v>
      </c>
      <c r="C395" t="n">
        <v>181.9509306106568</v>
      </c>
      <c r="D395" t="n">
        <v>1648</v>
      </c>
      <c r="E395" t="n">
        <v>300000</v>
      </c>
      <c r="F395" t="n">
        <v>5</v>
      </c>
      <c r="G395" t="n">
        <v>172.85</v>
      </c>
      <c r="H395" t="n">
        <v>5</v>
      </c>
      <c r="I395" t="n">
        <v>197.9</v>
      </c>
      <c r="J395" t="n">
        <v>213.86</v>
      </c>
      <c r="K395" t="n">
        <v>229.81</v>
      </c>
      <c r="L395" t="n">
        <v>0.75</v>
      </c>
      <c r="M395" t="n">
        <v>14998.33</v>
      </c>
      <c r="N395" s="2" t="n">
        <v>45352</v>
      </c>
      <c r="O395" t="n">
        <v>202.5386793899536</v>
      </c>
      <c r="P395" t="inlineStr">
        <is>
          <t>PROFIT_TARGET_1</t>
        </is>
      </c>
      <c r="Q395" t="n">
        <v>33149.95989100891</v>
      </c>
      <c r="R395" t="n">
        <v>11.03894768265365</v>
      </c>
      <c r="S395" t="n">
        <v>2.210242862482865</v>
      </c>
      <c r="T395" t="n">
        <v>8</v>
      </c>
      <c r="U395" s="4" t="inlineStr">
        <is>
          <t>WIN</t>
        </is>
      </c>
    </row>
    <row r="396">
      <c r="A396" t="inlineStr">
        <is>
          <t>AVGO</t>
        </is>
      </c>
      <c r="B396" s="2" t="n">
        <v>45352</v>
      </c>
      <c r="C396" t="n">
        <v>136.8895165100098</v>
      </c>
      <c r="D396" t="n">
        <v>2191</v>
      </c>
      <c r="E396" t="n">
        <v>300000</v>
      </c>
      <c r="F396" t="n">
        <v>5</v>
      </c>
      <c r="G396" t="n">
        <v>131.36</v>
      </c>
      <c r="H396" t="n">
        <v>4.04</v>
      </c>
      <c r="I396" t="n">
        <v>144.26</v>
      </c>
      <c r="J396" t="n">
        <v>151.64</v>
      </c>
      <c r="K396" t="n">
        <v>159.01</v>
      </c>
      <c r="L396" t="n">
        <v>0.606</v>
      </c>
      <c r="M396" t="n">
        <v>12115.17</v>
      </c>
      <c r="N396" s="2" t="n">
        <v>45356</v>
      </c>
      <c r="O396" t="n">
        <v>131.36</v>
      </c>
      <c r="P396" t="inlineStr">
        <is>
          <t>STOP_LOSS</t>
        </is>
      </c>
      <c r="Q396" t="n">
        <v>-12778.04975999996</v>
      </c>
      <c r="R396" t="n">
        <v>-4.255094825174814</v>
      </c>
      <c r="S396" t="n">
        <v>-1.054714795559776</v>
      </c>
      <c r="T396" t="n">
        <v>4</v>
      </c>
      <c r="U396" s="3" t="inlineStr">
        <is>
          <t>LOSS</t>
        </is>
      </c>
    </row>
    <row r="397">
      <c r="A397" t="inlineStr">
        <is>
          <t>AEO</t>
        </is>
      </c>
      <c r="B397" s="2" t="n">
        <v>45348</v>
      </c>
      <c r="C397" t="n">
        <v>22.38038626098633</v>
      </c>
      <c r="D397" t="n">
        <v>13404</v>
      </c>
      <c r="E397" t="n">
        <v>300000</v>
      </c>
      <c r="F397" t="n">
        <v>5</v>
      </c>
      <c r="G397" t="n">
        <v>21.41</v>
      </c>
      <c r="H397" t="n">
        <v>4.33</v>
      </c>
      <c r="I397" t="n">
        <v>23.67</v>
      </c>
      <c r="J397" t="n">
        <v>24.97</v>
      </c>
      <c r="K397" t="n">
        <v>26.26</v>
      </c>
      <c r="L397" t="n">
        <v>0.65</v>
      </c>
      <c r="M397" t="n">
        <v>13007.06</v>
      </c>
      <c r="N397" s="2" t="n">
        <v>45359</v>
      </c>
      <c r="O397" t="n">
        <v>21.41</v>
      </c>
      <c r="P397" t="inlineStr">
        <is>
          <t>STOP_LOSS</t>
        </is>
      </c>
      <c r="Q397" t="n">
        <v>-13607.33963999996</v>
      </c>
      <c r="R397" t="n">
        <v>-4.531248631368618</v>
      </c>
      <c r="S397" t="n">
        <v>-1.046150499481065</v>
      </c>
      <c r="T397" t="n">
        <v>11</v>
      </c>
      <c r="U397" s="3" t="inlineStr">
        <is>
          <t>LOSS</t>
        </is>
      </c>
    </row>
    <row r="398">
      <c r="A398" t="inlineStr">
        <is>
          <t>IDXX</t>
        </is>
      </c>
      <c r="B398" s="2" t="n">
        <v>45327</v>
      </c>
      <c r="C398" t="n">
        <v>572.4060551147461</v>
      </c>
      <c r="D398" t="n">
        <v>524</v>
      </c>
      <c r="E398" t="n">
        <v>300000</v>
      </c>
      <c r="F398" t="n">
        <v>5</v>
      </c>
      <c r="G398" t="n">
        <v>549.95</v>
      </c>
      <c r="H398" t="n">
        <v>3.92</v>
      </c>
      <c r="I398" t="n">
        <v>602.35</v>
      </c>
      <c r="J398" t="n">
        <v>632.3</v>
      </c>
      <c r="K398" t="n">
        <v>662.25</v>
      </c>
      <c r="L398" t="n">
        <v>0.588</v>
      </c>
      <c r="M398" t="n">
        <v>11766.97</v>
      </c>
      <c r="N398" s="2" t="n">
        <v>45362</v>
      </c>
      <c r="O398" t="n">
        <v>549.95</v>
      </c>
      <c r="P398" t="inlineStr">
        <is>
          <t>STOP_LOSS</t>
        </is>
      </c>
      <c r="Q398" t="n">
        <v>-12414.37379999994</v>
      </c>
      <c r="R398" t="n">
        <v>-4.13399060939059</v>
      </c>
      <c r="S398" t="n">
        <v>-1.055018476414304</v>
      </c>
      <c r="T398" t="n">
        <v>35</v>
      </c>
      <c r="U398" s="3" t="inlineStr">
        <is>
          <t>LOSS</t>
        </is>
      </c>
    </row>
    <row r="399">
      <c r="A399" t="inlineStr">
        <is>
          <t>AMD</t>
        </is>
      </c>
      <c r="B399" s="2" t="n">
        <v>45355</v>
      </c>
      <c r="C399" t="n">
        <v>205.4626806106567</v>
      </c>
      <c r="D399" t="n">
        <v>1460</v>
      </c>
      <c r="E399" t="n">
        <v>300000</v>
      </c>
      <c r="F399" t="n">
        <v>5</v>
      </c>
      <c r="G399" t="n">
        <v>195.19</v>
      </c>
      <c r="H399" t="n">
        <v>5</v>
      </c>
      <c r="I399" t="n">
        <v>223.09</v>
      </c>
      <c r="J399" t="n">
        <v>240.71</v>
      </c>
      <c r="K399" t="n">
        <v>258.33</v>
      </c>
      <c r="L399" t="n">
        <v>0.75</v>
      </c>
      <c r="M399" t="n">
        <v>14998.11</v>
      </c>
      <c r="N399" s="2" t="n">
        <v>45364</v>
      </c>
      <c r="O399" t="n">
        <v>195.19</v>
      </c>
      <c r="P399" t="inlineStr">
        <is>
          <t>STOP_LOSS</t>
        </is>
      </c>
      <c r="Q399" t="n">
        <v>-15607.57739999995</v>
      </c>
      <c r="R399" t="n">
        <v>-5.197328471528455</v>
      </c>
      <c r="S399" t="n">
        <v>-1.04063602403442</v>
      </c>
      <c r="T399" t="n">
        <v>9</v>
      </c>
      <c r="U399" s="3" t="inlineStr">
        <is>
          <t>LOSS</t>
        </is>
      </c>
    </row>
    <row r="400">
      <c r="A400" t="inlineStr">
        <is>
          <t>ALL</t>
        </is>
      </c>
      <c r="B400" s="2" t="n">
        <v>45315</v>
      </c>
      <c r="C400" t="n">
        <v>150.5402593688965</v>
      </c>
      <c r="D400" t="n">
        <v>1992</v>
      </c>
      <c r="E400" t="n">
        <v>300000</v>
      </c>
      <c r="F400" t="n">
        <v>5</v>
      </c>
      <c r="G400" t="n">
        <v>146.21</v>
      </c>
      <c r="H400" t="n">
        <v>2.88</v>
      </c>
      <c r="I400" t="n">
        <v>156.31</v>
      </c>
      <c r="J400" t="n">
        <v>162.08</v>
      </c>
      <c r="K400" t="n">
        <v>167.86</v>
      </c>
      <c r="L400" t="n">
        <v>0.431</v>
      </c>
      <c r="M400" t="n">
        <v>8625.879999999999</v>
      </c>
      <c r="N400" s="2" t="n">
        <v>45369</v>
      </c>
      <c r="O400" t="n">
        <v>156.6334971008301</v>
      </c>
      <c r="P400" t="inlineStr">
        <is>
          <t>PROFIT_TARGET_1</t>
        </is>
      </c>
      <c r="Q400" t="n">
        <v>11401.91229862871</v>
      </c>
      <c r="R400" t="n">
        <v>3.796840592283953</v>
      </c>
      <c r="S400" t="n">
        <v>1.321826493038727</v>
      </c>
      <c r="T400" t="n">
        <v>54</v>
      </c>
      <c r="U400" s="4" t="inlineStr">
        <is>
          <t>WIN</t>
        </is>
      </c>
    </row>
    <row r="401">
      <c r="A401" t="inlineStr">
        <is>
          <t>CMG</t>
        </is>
      </c>
      <c r="B401" s="2" t="n">
        <v>45365</v>
      </c>
      <c r="C401" t="n">
        <v>54.99788696479797</v>
      </c>
      <c r="D401" t="n">
        <v>5454</v>
      </c>
      <c r="E401" t="n">
        <v>300000</v>
      </c>
      <c r="F401" t="n">
        <v>5</v>
      </c>
      <c r="G401" t="n">
        <v>53.72</v>
      </c>
      <c r="H401" t="n">
        <v>2.32</v>
      </c>
      <c r="I401" t="n">
        <v>56.7</v>
      </c>
      <c r="J401" t="n">
        <v>58.4</v>
      </c>
      <c r="K401" t="n">
        <v>60.11</v>
      </c>
      <c r="L401" t="n">
        <v>0.348</v>
      </c>
      <c r="M401" t="n">
        <v>6969.6</v>
      </c>
      <c r="N401" s="2" t="n">
        <v>45371</v>
      </c>
      <c r="O401" t="n">
        <v>57.87105152511597</v>
      </c>
      <c r="P401" t="inlineStr">
        <is>
          <t>PROFIT_TARGET_1</t>
        </is>
      </c>
      <c r="Q401" t="n">
        <v>15013.08630296454</v>
      </c>
      <c r="R401" t="n">
        <v>4.99936273824993</v>
      </c>
      <c r="S401" t="n">
        <v>2.154082871814083</v>
      </c>
      <c r="T401" t="n">
        <v>6</v>
      </c>
      <c r="U401" s="4" t="inlineStr">
        <is>
          <t>WIN</t>
        </is>
      </c>
    </row>
    <row r="402">
      <c r="A402" t="inlineStr">
        <is>
          <t>CALM</t>
        </is>
      </c>
      <c r="B402" s="2" t="n">
        <v>45362</v>
      </c>
      <c r="C402" t="n">
        <v>51.08135600852966</v>
      </c>
      <c r="D402" t="n">
        <v>5872</v>
      </c>
      <c r="E402" t="n">
        <v>300000</v>
      </c>
      <c r="F402" t="n">
        <v>5</v>
      </c>
      <c r="G402" t="n">
        <v>49.27</v>
      </c>
      <c r="H402" t="n">
        <v>3.54</v>
      </c>
      <c r="I402" t="n">
        <v>53.5</v>
      </c>
      <c r="J402" t="n">
        <v>55.91</v>
      </c>
      <c r="K402" t="n">
        <v>58.32</v>
      </c>
      <c r="L402" t="n">
        <v>0.532</v>
      </c>
      <c r="M402" t="n">
        <v>10636.28</v>
      </c>
      <c r="N402" s="2" t="n">
        <v>45371</v>
      </c>
      <c r="O402" t="n">
        <v>53.7872751903534</v>
      </c>
      <c r="P402" t="inlineStr">
        <is>
          <t>PROFIT_TARGET_1</t>
        </is>
      </c>
      <c r="Q402" t="n">
        <v>15223.04103783739</v>
      </c>
      <c r="R402" t="n">
        <v>5.069277734877586</v>
      </c>
      <c r="S402" t="n">
        <v>1.431237000660368</v>
      </c>
      <c r="T402" t="n">
        <v>9</v>
      </c>
      <c r="U402" s="4" t="inlineStr">
        <is>
          <t>WIN</t>
        </is>
      </c>
    </row>
    <row r="403">
      <c r="A403" t="inlineStr">
        <is>
          <t>BAC</t>
        </is>
      </c>
      <c r="B403" s="2" t="n">
        <v>45357</v>
      </c>
      <c r="C403" t="n">
        <v>33.82273864173889</v>
      </c>
      <c r="D403" t="n">
        <v>8869</v>
      </c>
      <c r="E403" t="n">
        <v>300000</v>
      </c>
      <c r="F403" t="n">
        <v>5</v>
      </c>
      <c r="G403" t="n">
        <v>32.69</v>
      </c>
      <c r="H403" t="n">
        <v>3.33</v>
      </c>
      <c r="I403" t="n">
        <v>35.33</v>
      </c>
      <c r="J403" t="n">
        <v>36.83</v>
      </c>
      <c r="K403" t="n">
        <v>38.33</v>
      </c>
      <c r="L403" t="n">
        <v>0.502</v>
      </c>
      <c r="M403" t="n">
        <v>10046.26</v>
      </c>
      <c r="N403" s="2" t="n">
        <v>45372</v>
      </c>
      <c r="O403" t="n">
        <v>35.78268640708924</v>
      </c>
      <c r="P403" t="inlineStr">
        <is>
          <t>PROFIT_TARGET_1</t>
        </is>
      </c>
      <c r="Q403" t="n">
        <v>16739.28909872996</v>
      </c>
      <c r="R403" t="n">
        <v>5.574188844065922</v>
      </c>
      <c r="S403" t="n">
        <v>1.666221135260299</v>
      </c>
      <c r="T403" t="n">
        <v>15</v>
      </c>
      <c r="U403" s="4" t="inlineStr">
        <is>
          <t>WIN</t>
        </is>
      </c>
    </row>
    <row r="404">
      <c r="A404" t="inlineStr">
        <is>
          <t>AEO</t>
        </is>
      </c>
      <c r="B404" s="2" t="n">
        <v>45372</v>
      </c>
      <c r="C404" t="n">
        <v>24.33631788539886</v>
      </c>
      <c r="D404" t="n">
        <v>12327</v>
      </c>
      <c r="E404" t="n">
        <v>300000</v>
      </c>
      <c r="F404" t="n">
        <v>5</v>
      </c>
      <c r="G404" t="n">
        <v>23.12</v>
      </c>
      <c r="H404" t="n">
        <v>5</v>
      </c>
      <c r="I404" t="n">
        <v>26.34</v>
      </c>
      <c r="J404" t="n">
        <v>28.34</v>
      </c>
      <c r="K404" t="n">
        <v>30.35</v>
      </c>
      <c r="L404" t="n">
        <v>0.75</v>
      </c>
      <c r="M404" t="n">
        <v>14993.55</v>
      </c>
      <c r="N404" s="2" t="n">
        <v>45376</v>
      </c>
      <c r="O404" t="n">
        <v>23.12</v>
      </c>
      <c r="P404" t="inlineStr">
        <is>
          <t>STOP_LOSS</t>
        </is>
      </c>
      <c r="Q404" t="n">
        <v>-15584.76024000003</v>
      </c>
      <c r="R404" t="n">
        <v>-5.18973034965036</v>
      </c>
      <c r="S404" t="n">
        <v>-1.039430931572713</v>
      </c>
      <c r="T404" t="n">
        <v>4</v>
      </c>
      <c r="U404" s="3" t="inlineStr">
        <is>
          <t>LOSS</t>
        </is>
      </c>
    </row>
    <row r="405">
      <c r="A405" t="inlineStr">
        <is>
          <t>MU</t>
        </is>
      </c>
      <c r="B405" s="2" t="n">
        <v>45373</v>
      </c>
      <c r="C405" t="n">
        <v>109.43740467453</v>
      </c>
      <c r="D405" t="n">
        <v>2741</v>
      </c>
      <c r="E405" t="n">
        <v>300000</v>
      </c>
      <c r="F405" t="n">
        <v>5</v>
      </c>
      <c r="G405" t="n">
        <v>103.97</v>
      </c>
      <c r="H405" t="n">
        <v>5</v>
      </c>
      <c r="I405" t="n">
        <v>118.53</v>
      </c>
      <c r="J405" t="n">
        <v>127.62</v>
      </c>
      <c r="K405" t="n">
        <v>136.72</v>
      </c>
      <c r="L405" t="n">
        <v>0.749</v>
      </c>
      <c r="M405" t="n">
        <v>14986.16</v>
      </c>
      <c r="N405" s="2" t="n">
        <v>45383</v>
      </c>
      <c r="O405" t="n">
        <v>123.4242951889038</v>
      </c>
      <c r="P405" t="inlineStr">
        <is>
          <t>PROFIT_TARGET_1</t>
        </is>
      </c>
      <c r="Q405" t="n">
        <v>37667.68711967254</v>
      </c>
      <c r="R405" t="n">
        <v>12.54335235420331</v>
      </c>
      <c r="S405" t="n">
        <v>2.513498897554634</v>
      </c>
      <c r="T405" t="n">
        <v>10</v>
      </c>
      <c r="U405" s="4" t="inlineStr">
        <is>
          <t>WIN</t>
        </is>
      </c>
    </row>
    <row r="406">
      <c r="A406" t="inlineStr">
        <is>
          <t>CRL</t>
        </is>
      </c>
      <c r="B406" s="2" t="n">
        <v>45350</v>
      </c>
      <c r="C406" t="n">
        <v>256.8583759918213</v>
      </c>
      <c r="D406" t="n">
        <v>1167</v>
      </c>
      <c r="E406" t="n">
        <v>300000</v>
      </c>
      <c r="F406" t="n">
        <v>5</v>
      </c>
      <c r="G406" t="n">
        <v>244.37</v>
      </c>
      <c r="H406" t="n">
        <v>4.86</v>
      </c>
      <c r="I406" t="n">
        <v>273.51</v>
      </c>
      <c r="J406" t="n">
        <v>290.15</v>
      </c>
      <c r="K406" t="n">
        <v>306.8</v>
      </c>
      <c r="L406" t="n">
        <v>0.729</v>
      </c>
      <c r="M406" t="n">
        <v>14573.93</v>
      </c>
      <c r="N406" s="2" t="n">
        <v>45386</v>
      </c>
      <c r="O406" t="n">
        <v>250.5346736602784</v>
      </c>
      <c r="P406" t="inlineStr">
        <is>
          <t>TRAILING_STOP</t>
        </is>
      </c>
      <c r="Q406" t="n">
        <v>-8218.409802616748</v>
      </c>
      <c r="R406" t="n">
        <v>-2.736733201004578</v>
      </c>
      <c r="S406" t="n">
        <v>-0.5639115259737773</v>
      </c>
      <c r="T406" t="n">
        <v>36</v>
      </c>
      <c r="U406" s="3" t="inlineStr">
        <is>
          <t>LOSS</t>
        </is>
      </c>
    </row>
    <row r="407">
      <c r="A407" t="inlineStr">
        <is>
          <t>CMG</t>
        </is>
      </c>
      <c r="B407" s="2" t="n">
        <v>45377</v>
      </c>
      <c r="C407" t="n">
        <v>59.14015481758118</v>
      </c>
      <c r="D407" t="n">
        <v>5072</v>
      </c>
      <c r="E407" t="n">
        <v>300000</v>
      </c>
      <c r="F407" t="n">
        <v>5</v>
      </c>
      <c r="G407" t="n">
        <v>57.26</v>
      </c>
      <c r="H407" t="n">
        <v>3.18</v>
      </c>
      <c r="I407" t="n">
        <v>61.65</v>
      </c>
      <c r="J407" t="n">
        <v>64.15000000000001</v>
      </c>
      <c r="K407" t="n">
        <v>66.66</v>
      </c>
      <c r="L407" t="n">
        <v>0.477</v>
      </c>
      <c r="M407" t="n">
        <v>9536.15</v>
      </c>
      <c r="N407" s="2" t="n">
        <v>45386</v>
      </c>
      <c r="O407" t="n">
        <v>57.26</v>
      </c>
      <c r="P407" t="inlineStr">
        <is>
          <t>STOP_LOSS</t>
        </is>
      </c>
      <c r="Q407" t="n">
        <v>-10167.70272</v>
      </c>
      <c r="R407" t="n">
        <v>-3.385848391608392</v>
      </c>
      <c r="S407" t="n">
        <v>-1.066227754473098</v>
      </c>
      <c r="T407" t="n">
        <v>9</v>
      </c>
      <c r="U407" s="3" t="inlineStr">
        <is>
          <t>LOSS</t>
        </is>
      </c>
    </row>
    <row r="408">
      <c r="A408" t="inlineStr">
        <is>
          <t>ACGL</t>
        </is>
      </c>
      <c r="B408" s="2" t="n">
        <v>45387</v>
      </c>
      <c r="C408" t="n">
        <v>90.28539265823365</v>
      </c>
      <c r="D408" t="n">
        <v>3322</v>
      </c>
      <c r="E408" t="n">
        <v>300000</v>
      </c>
      <c r="F408" t="n">
        <v>5</v>
      </c>
      <c r="G408" t="n">
        <v>88.19</v>
      </c>
      <c r="H408" t="n">
        <v>2.32</v>
      </c>
      <c r="I408" t="n">
        <v>93.08</v>
      </c>
      <c r="J408" t="n">
        <v>95.88</v>
      </c>
      <c r="K408" t="n">
        <v>98.68000000000001</v>
      </c>
      <c r="L408" t="n">
        <v>0.348</v>
      </c>
      <c r="M408" t="n">
        <v>6960.89</v>
      </c>
      <c r="N408" s="2" t="n">
        <v>45391</v>
      </c>
      <c r="O408" t="n">
        <v>88.19</v>
      </c>
      <c r="P408" t="inlineStr">
        <is>
          <t>STOP_LOSS</t>
        </is>
      </c>
      <c r="Q408" t="n">
        <v>-7625.787179999985</v>
      </c>
      <c r="R408" t="n">
        <v>-2.539389670329665</v>
      </c>
      <c r="S408" t="n">
        <v>-1.095518295512481</v>
      </c>
      <c r="T408" t="n">
        <v>4</v>
      </c>
      <c r="U408" s="3" t="inlineStr">
        <is>
          <t>LOSS</t>
        </is>
      </c>
    </row>
    <row r="409">
      <c r="A409" t="inlineStr">
        <is>
          <t>DELL</t>
        </is>
      </c>
      <c r="B409" s="2" t="n">
        <v>45387</v>
      </c>
      <c r="C409" t="n">
        <v>128.4396149597168</v>
      </c>
      <c r="D409" t="n">
        <v>2335</v>
      </c>
      <c r="E409" t="n">
        <v>300000</v>
      </c>
      <c r="F409" t="n">
        <v>5</v>
      </c>
      <c r="G409" t="n">
        <v>122.02</v>
      </c>
      <c r="H409" t="n">
        <v>5</v>
      </c>
      <c r="I409" t="n">
        <v>138.89</v>
      </c>
      <c r="J409" t="n">
        <v>149.33</v>
      </c>
      <c r="K409" t="n">
        <v>159.78</v>
      </c>
      <c r="L409" t="n">
        <v>0.749</v>
      </c>
      <c r="M409" t="n">
        <v>14989.8</v>
      </c>
      <c r="N409" s="2" t="n">
        <v>45391</v>
      </c>
      <c r="O409" t="n">
        <v>122.02</v>
      </c>
      <c r="P409" t="inlineStr">
        <is>
          <t>STOP_LOSS</t>
        </is>
      </c>
      <c r="Q409" t="n">
        <v>-15668.21669999999</v>
      </c>
      <c r="R409" t="n">
        <v>-5.217521378621375</v>
      </c>
      <c r="S409" t="n">
        <v>-1.045258490902375</v>
      </c>
      <c r="T409" t="n">
        <v>4</v>
      </c>
      <c r="U409" s="3" t="inlineStr">
        <is>
          <t>LOSS</t>
        </is>
      </c>
    </row>
    <row r="410">
      <c r="A410" t="inlineStr">
        <is>
          <t>GRMN</t>
        </is>
      </c>
      <c r="B410" s="2" t="n">
        <v>45363</v>
      </c>
      <c r="C410" t="n">
        <v>143.1080936050415</v>
      </c>
      <c r="D410" t="n">
        <v>2096</v>
      </c>
      <c r="E410" t="n">
        <v>300000</v>
      </c>
      <c r="F410" t="n">
        <v>5</v>
      </c>
      <c r="G410" t="n">
        <v>139.19</v>
      </c>
      <c r="H410" t="n">
        <v>2.74</v>
      </c>
      <c r="I410" t="n">
        <v>148.34</v>
      </c>
      <c r="J410" t="n">
        <v>153.56</v>
      </c>
      <c r="K410" t="n">
        <v>158.79</v>
      </c>
      <c r="L410" t="n">
        <v>0.411</v>
      </c>
      <c r="M410" t="n">
        <v>8212.32</v>
      </c>
      <c r="N410" s="2" t="n">
        <v>45394</v>
      </c>
      <c r="O410" t="n">
        <v>139.19</v>
      </c>
      <c r="P410" t="inlineStr">
        <is>
          <t>STOP_LOSS</t>
        </is>
      </c>
      <c r="Q410" t="n">
        <v>-8849.502240000002</v>
      </c>
      <c r="R410" t="n">
        <v>-2.946887192807193</v>
      </c>
      <c r="S410" t="n">
        <v>-1.077588028506039</v>
      </c>
      <c r="T410" t="n">
        <v>31</v>
      </c>
      <c r="U410" s="3" t="inlineStr">
        <is>
          <t>LOSS</t>
        </is>
      </c>
    </row>
    <row r="411">
      <c r="A411" t="inlineStr">
        <is>
          <t>NDAQ</t>
        </is>
      </c>
      <c r="B411" s="2" t="n">
        <v>45370</v>
      </c>
      <c r="C411" t="n">
        <v>61.09536701202392</v>
      </c>
      <c r="D411" t="n">
        <v>4910</v>
      </c>
      <c r="E411" t="n">
        <v>300000</v>
      </c>
      <c r="F411" t="n">
        <v>5</v>
      </c>
      <c r="G411" t="n">
        <v>59.28</v>
      </c>
      <c r="H411" t="n">
        <v>2.97</v>
      </c>
      <c r="I411" t="n">
        <v>63.51</v>
      </c>
      <c r="J411" t="n">
        <v>65.93000000000001</v>
      </c>
      <c r="K411" t="n">
        <v>68.34999999999999</v>
      </c>
      <c r="L411" t="n">
        <v>0.446</v>
      </c>
      <c r="M411" t="n">
        <v>8913.450000000001</v>
      </c>
      <c r="N411" s="2" t="n">
        <v>45397</v>
      </c>
      <c r="O411" t="n">
        <v>59.28</v>
      </c>
      <c r="P411" t="inlineStr">
        <is>
          <t>STOP_LOSS</t>
        </is>
      </c>
      <c r="Q411" t="n">
        <v>-9526.264800000004</v>
      </c>
      <c r="R411" t="n">
        <v>-3.172249350649352</v>
      </c>
      <c r="S411" t="n">
        <v>-1.068751452183306</v>
      </c>
      <c r="T411" t="n">
        <v>27</v>
      </c>
      <c r="U411" s="3" t="inlineStr">
        <is>
          <t>LOSS</t>
        </is>
      </c>
    </row>
    <row r="412">
      <c r="A412" t="inlineStr">
        <is>
          <t>DPZ</t>
        </is>
      </c>
      <c r="B412" s="2" t="n">
        <v>45392</v>
      </c>
      <c r="C412" t="n">
        <v>491.7490475463867</v>
      </c>
      <c r="D412" t="n">
        <v>610</v>
      </c>
      <c r="E412" t="n">
        <v>300000</v>
      </c>
      <c r="F412" t="n">
        <v>5</v>
      </c>
      <c r="G412" t="n">
        <v>475.25</v>
      </c>
      <c r="H412" t="n">
        <v>3.36</v>
      </c>
      <c r="I412" t="n">
        <v>513.75</v>
      </c>
      <c r="J412" t="n">
        <v>535.75</v>
      </c>
      <c r="K412" t="n">
        <v>557.76</v>
      </c>
      <c r="L412" t="n">
        <v>0.503</v>
      </c>
      <c r="M412" t="n">
        <v>10064.42</v>
      </c>
      <c r="N412" s="2" t="n">
        <v>45397</v>
      </c>
      <c r="O412" t="n">
        <v>475.25</v>
      </c>
      <c r="P412" t="inlineStr">
        <is>
          <t>STOP_LOSS</t>
        </is>
      </c>
      <c r="Q412" t="n">
        <v>-10687.40250000003</v>
      </c>
      <c r="R412" t="n">
        <v>-3.5589085914086</v>
      </c>
      <c r="S412" t="n">
        <v>-1.061899598625627</v>
      </c>
      <c r="T412" t="n">
        <v>5</v>
      </c>
      <c r="U412" s="3" t="inlineStr">
        <is>
          <t>LOSS</t>
        </is>
      </c>
    </row>
    <row r="413">
      <c r="A413" t="inlineStr">
        <is>
          <t>AROC</t>
        </is>
      </c>
      <c r="B413" s="2" t="n">
        <v>45384</v>
      </c>
      <c r="C413" t="n">
        <v>19.29255275630951</v>
      </c>
      <c r="D413" t="n">
        <v>15550</v>
      </c>
      <c r="E413" t="n">
        <v>300000</v>
      </c>
      <c r="F413" t="n">
        <v>5</v>
      </c>
      <c r="G413" t="n">
        <v>18.47</v>
      </c>
      <c r="H413" t="n">
        <v>4.24</v>
      </c>
      <c r="I413" t="n">
        <v>20.38</v>
      </c>
      <c r="J413" t="n">
        <v>21.47</v>
      </c>
      <c r="K413" t="n">
        <v>22.57</v>
      </c>
      <c r="L413" t="n">
        <v>0.64</v>
      </c>
      <c r="M413" t="n">
        <v>12790.7</v>
      </c>
      <c r="N413" s="2" t="n">
        <v>45398</v>
      </c>
      <c r="O413" t="n">
        <v>18.47</v>
      </c>
      <c r="P413" t="inlineStr">
        <is>
          <t>STOP_LOSS</t>
        </is>
      </c>
      <c r="Q413" t="n">
        <v>-13378.70850000001</v>
      </c>
      <c r="R413" t="n">
        <v>-4.455114385614388</v>
      </c>
      <c r="S413" t="n">
        <v>-1.045971944668297</v>
      </c>
      <c r="T413" t="n">
        <v>14</v>
      </c>
      <c r="U413" s="3" t="inlineStr">
        <is>
          <t>LOSS</t>
        </is>
      </c>
    </row>
    <row r="414">
      <c r="A414" t="inlineStr">
        <is>
          <t>APH</t>
        </is>
      </c>
      <c r="B414" s="2" t="n">
        <v>45372</v>
      </c>
      <c r="C414" t="n">
        <v>56.43441114234924</v>
      </c>
      <c r="D414" t="n">
        <v>5315</v>
      </c>
      <c r="E414" t="n">
        <v>300000</v>
      </c>
      <c r="F414" t="n">
        <v>5</v>
      </c>
      <c r="G414" t="n">
        <v>55.13</v>
      </c>
      <c r="H414" t="n">
        <v>2.32</v>
      </c>
      <c r="I414" t="n">
        <v>58.18</v>
      </c>
      <c r="J414" t="n">
        <v>59.92</v>
      </c>
      <c r="K414" t="n">
        <v>61.66</v>
      </c>
      <c r="L414" t="n">
        <v>0.347</v>
      </c>
      <c r="M414" t="n">
        <v>6932.95</v>
      </c>
      <c r="N414" s="2" t="n">
        <v>45399</v>
      </c>
      <c r="O414" t="n">
        <v>55.13</v>
      </c>
      <c r="P414" t="inlineStr">
        <is>
          <t>STOP_LOSS</t>
        </is>
      </c>
      <c r="Q414" t="n">
        <v>-7577.06594999996</v>
      </c>
      <c r="R414" t="n">
        <v>-2.523165484515471</v>
      </c>
      <c r="S414" t="n">
        <v>-1.092907228865482</v>
      </c>
      <c r="T414" t="n">
        <v>27</v>
      </c>
      <c r="U414" s="3" t="inlineStr">
        <is>
          <t>LOSS</t>
        </is>
      </c>
    </row>
    <row r="415">
      <c r="A415" t="inlineStr">
        <is>
          <t>BSX</t>
        </is>
      </c>
      <c r="B415" s="2" t="n">
        <v>45405</v>
      </c>
      <c r="C415" t="n">
        <v>69.02449286270141</v>
      </c>
      <c r="D415" t="n">
        <v>4346</v>
      </c>
      <c r="E415" t="n">
        <v>300000</v>
      </c>
      <c r="F415" t="n">
        <v>5</v>
      </c>
      <c r="G415" t="n">
        <v>67.33</v>
      </c>
      <c r="H415" t="n">
        <v>2.45</v>
      </c>
      <c r="I415" t="n">
        <v>71.28</v>
      </c>
      <c r="J415" t="n">
        <v>73.54000000000001</v>
      </c>
      <c r="K415" t="n">
        <v>75.8</v>
      </c>
      <c r="L415" t="n">
        <v>0.368</v>
      </c>
      <c r="M415" t="n">
        <v>7364.27</v>
      </c>
      <c r="N415" s="2" t="n">
        <v>45406</v>
      </c>
      <c r="O415" t="n">
        <v>72.87354866027833</v>
      </c>
      <c r="P415" t="inlineStr">
        <is>
          <t>PROFIT_TARGET_1</t>
        </is>
      </c>
      <c r="Q415" t="n">
        <v>16091.73403509206</v>
      </c>
      <c r="R415" t="n">
        <v>5.358552792238447</v>
      </c>
      <c r="S415" t="n">
        <v>2.18511037976533</v>
      </c>
      <c r="T415" t="n">
        <v>1</v>
      </c>
      <c r="U415" s="4" t="inlineStr">
        <is>
          <t>WIN</t>
        </is>
      </c>
    </row>
    <row r="416">
      <c r="A416" t="inlineStr">
        <is>
          <t>PGR</t>
        </is>
      </c>
      <c r="B416" s="2" t="n">
        <v>45401</v>
      </c>
      <c r="C416" t="n">
        <v>197.7559330444336</v>
      </c>
      <c r="D416" t="n">
        <v>1517</v>
      </c>
      <c r="E416" t="n">
        <v>300000</v>
      </c>
      <c r="F416" t="n">
        <v>5</v>
      </c>
      <c r="G416" t="n">
        <v>192.36</v>
      </c>
      <c r="H416" t="n">
        <v>2.73</v>
      </c>
      <c r="I416" t="n">
        <v>204.95</v>
      </c>
      <c r="J416" t="n">
        <v>212.14</v>
      </c>
      <c r="K416" t="n">
        <v>219.33</v>
      </c>
      <c r="L416" t="n">
        <v>0.409</v>
      </c>
      <c r="M416" t="n">
        <v>8185.63</v>
      </c>
      <c r="N416" s="2" t="n">
        <v>45408</v>
      </c>
      <c r="O416" t="n">
        <v>192.36</v>
      </c>
      <c r="P416" t="inlineStr">
        <is>
          <t>STOP_LOSS</t>
        </is>
      </c>
      <c r="Q416" t="n">
        <v>-8781.690119999985</v>
      </c>
      <c r="R416" t="n">
        <v>-2.924305734265729</v>
      </c>
      <c r="S416" t="n">
        <v>-1.07281781126177</v>
      </c>
      <c r="T416" t="n">
        <v>7</v>
      </c>
      <c r="U416" s="3" t="inlineStr">
        <is>
          <t>LOSS</t>
        </is>
      </c>
    </row>
    <row r="417">
      <c r="A417" t="inlineStr">
        <is>
          <t>CENX</t>
        </is>
      </c>
      <c r="B417" s="2" t="n">
        <v>45397</v>
      </c>
      <c r="C417" t="n">
        <v>17.758875</v>
      </c>
      <c r="D417" t="n">
        <v>16892</v>
      </c>
      <c r="E417" t="n">
        <v>300000</v>
      </c>
      <c r="F417" t="n">
        <v>5</v>
      </c>
      <c r="G417" t="n">
        <v>16.87</v>
      </c>
      <c r="H417" t="n">
        <v>5</v>
      </c>
      <c r="I417" t="n">
        <v>19.75</v>
      </c>
      <c r="J417" t="n">
        <v>21.75</v>
      </c>
      <c r="K417" t="n">
        <v>23.75</v>
      </c>
      <c r="L417" t="n">
        <v>0.751</v>
      </c>
      <c r="M417" t="n">
        <v>15014.88</v>
      </c>
      <c r="N417" s="2" t="n">
        <v>45413</v>
      </c>
      <c r="O417" t="n">
        <v>16.87</v>
      </c>
      <c r="P417" t="inlineStr">
        <is>
          <t>STOP_LOSS</t>
        </is>
      </c>
      <c r="Q417" t="n">
        <v>-15616.92803999997</v>
      </c>
      <c r="R417" t="n">
        <v>-5.200442237762228</v>
      </c>
      <c r="S417" t="n">
        <v>-1.040097002462857</v>
      </c>
      <c r="T417" t="n">
        <v>16</v>
      </c>
      <c r="U417" s="3" t="inlineStr">
        <is>
          <t>LOSS</t>
        </is>
      </c>
    </row>
    <row r="418">
      <c r="A418" t="inlineStr">
        <is>
          <t>JXN</t>
        </is>
      </c>
      <c r="B418" s="2" t="n">
        <v>45405</v>
      </c>
      <c r="C418" t="n">
        <v>65.47324150085448</v>
      </c>
      <c r="D418" t="n">
        <v>4582</v>
      </c>
      <c r="E418" t="n">
        <v>300000</v>
      </c>
      <c r="F418" t="n">
        <v>5</v>
      </c>
      <c r="G418" t="n">
        <v>62.7</v>
      </c>
      <c r="H418" t="n">
        <v>4.23</v>
      </c>
      <c r="I418" t="n">
        <v>69.17</v>
      </c>
      <c r="J418" t="n">
        <v>72.86</v>
      </c>
      <c r="K418" t="n">
        <v>76.55</v>
      </c>
      <c r="L418" t="n">
        <v>0.635</v>
      </c>
      <c r="M418" t="n">
        <v>12706.99</v>
      </c>
      <c r="N418" s="2" t="n">
        <v>45421</v>
      </c>
      <c r="O418" t="n">
        <v>73.9870968322754</v>
      </c>
      <c r="P418" t="inlineStr">
        <is>
          <t>PROFIT_TARGET_1</t>
        </is>
      </c>
      <c r="Q418" t="n">
        <v>38369.86880780041</v>
      </c>
      <c r="R418" t="n">
        <v>12.77717909017662</v>
      </c>
      <c r="S418" t="n">
        <v>3.0195869428537</v>
      </c>
      <c r="T418" t="n">
        <v>16</v>
      </c>
      <c r="U418" s="4" t="inlineStr">
        <is>
          <t>WIN</t>
        </is>
      </c>
    </row>
    <row r="419">
      <c r="A419" t="inlineStr">
        <is>
          <t>AXP</t>
        </is>
      </c>
      <c r="B419" s="2" t="n">
        <v>45401</v>
      </c>
      <c r="C419" t="n">
        <v>226.9144564361572</v>
      </c>
      <c r="D419" t="n">
        <v>1322</v>
      </c>
      <c r="E419" t="n">
        <v>300000</v>
      </c>
      <c r="F419" t="n">
        <v>5</v>
      </c>
      <c r="G419" t="n">
        <v>219.59</v>
      </c>
      <c r="H419" t="n">
        <v>3.23</v>
      </c>
      <c r="I419" t="n">
        <v>236.68</v>
      </c>
      <c r="J419" t="n">
        <v>246.45</v>
      </c>
      <c r="K419" t="n">
        <v>256.22</v>
      </c>
      <c r="L419" t="n">
        <v>0.484</v>
      </c>
      <c r="M419" t="n">
        <v>9682.93</v>
      </c>
      <c r="N419" s="2" t="n">
        <v>45422</v>
      </c>
      <c r="O419" t="n">
        <v>237.7355496902466</v>
      </c>
      <c r="P419" t="inlineStr">
        <is>
          <t>PROFIT_TARGET_1</t>
        </is>
      </c>
      <c r="Q419" t="n">
        <v>13672.11029381544</v>
      </c>
      <c r="R419" t="n">
        <v>4.552817280657822</v>
      </c>
      <c r="S419" t="n">
        <v>1.411980496079175</v>
      </c>
      <c r="T419" t="n">
        <v>21</v>
      </c>
      <c r="U419" s="4" t="inlineStr">
        <is>
          <t>WIN</t>
        </is>
      </c>
    </row>
    <row r="420">
      <c r="A420" t="inlineStr">
        <is>
          <t>DPZ</t>
        </is>
      </c>
      <c r="B420" s="2" t="n">
        <v>45411</v>
      </c>
      <c r="C420" t="n">
        <v>511.4451089172363</v>
      </c>
      <c r="D420" t="n">
        <v>586</v>
      </c>
      <c r="E420" t="n">
        <v>300000</v>
      </c>
      <c r="F420" t="n">
        <v>5</v>
      </c>
      <c r="G420" t="n">
        <v>492.34</v>
      </c>
      <c r="H420" t="n">
        <v>3.73</v>
      </c>
      <c r="I420" t="n">
        <v>536.91</v>
      </c>
      <c r="J420" t="n">
        <v>562.38</v>
      </c>
      <c r="K420" t="n">
        <v>587.85</v>
      </c>
      <c r="L420" t="n">
        <v>0.5600000000000001</v>
      </c>
      <c r="M420" t="n">
        <v>11195.59</v>
      </c>
      <c r="N420" s="2" t="n">
        <v>45435</v>
      </c>
      <c r="O420" t="n">
        <v>492.34</v>
      </c>
      <c r="P420" t="inlineStr">
        <is>
          <t>STOP_LOSS</t>
        </is>
      </c>
      <c r="Q420" t="n">
        <v>-12077.27124000003</v>
      </c>
      <c r="R420" t="n">
        <v>-4.021735344655355</v>
      </c>
      <c r="S420" t="n">
        <v>-1.078752179495054</v>
      </c>
      <c r="T420" t="n">
        <v>24</v>
      </c>
      <c r="U420" s="3" t="inlineStr">
        <is>
          <t>LOSS</t>
        </is>
      </c>
    </row>
    <row r="421">
      <c r="A421" t="inlineStr">
        <is>
          <t>CVNA</t>
        </is>
      </c>
      <c r="B421" s="2" t="n">
        <v>45414</v>
      </c>
      <c r="C421" t="n">
        <v>116.55825</v>
      </c>
      <c r="D421" t="n">
        <v>2573</v>
      </c>
      <c r="E421" t="n">
        <v>300000</v>
      </c>
      <c r="F421" t="n">
        <v>5</v>
      </c>
      <c r="G421" t="n">
        <v>110.73</v>
      </c>
      <c r="H421" t="n">
        <v>5</v>
      </c>
      <c r="I421" t="n">
        <v>131.21</v>
      </c>
      <c r="J421" t="n">
        <v>145.86</v>
      </c>
      <c r="K421" t="n">
        <v>160.51</v>
      </c>
      <c r="L421" t="n">
        <v>0.75</v>
      </c>
      <c r="M421" t="n">
        <v>14996.09</v>
      </c>
      <c r="N421" s="2" t="n">
        <v>45435</v>
      </c>
      <c r="O421" t="n">
        <v>110.73</v>
      </c>
      <c r="P421" t="inlineStr">
        <is>
          <t>STOP_LOSS</t>
        </is>
      </c>
      <c r="Q421" t="n">
        <v>-15676.61828999996</v>
      </c>
      <c r="R421" t="n">
        <v>-5.220319110889096</v>
      </c>
      <c r="S421" t="n">
        <v>-1.045380573522604</v>
      </c>
      <c r="T421" t="n">
        <v>21</v>
      </c>
      <c r="U421" s="3" t="inlineStr">
        <is>
          <t>LOSS</t>
        </is>
      </c>
    </row>
    <row r="422">
      <c r="A422" t="inlineStr">
        <is>
          <t>DELL</t>
        </is>
      </c>
      <c r="B422" s="2" t="n">
        <v>45436</v>
      </c>
      <c r="C422" t="n">
        <v>155.6168014984131</v>
      </c>
      <c r="D422" t="n">
        <v>1927</v>
      </c>
      <c r="E422" t="n">
        <v>300000</v>
      </c>
      <c r="F422" t="n">
        <v>5</v>
      </c>
      <c r="G422" t="n">
        <v>147.84</v>
      </c>
      <c r="H422" t="n">
        <v>5</v>
      </c>
      <c r="I422" t="n">
        <v>169.57</v>
      </c>
      <c r="J422" t="n">
        <v>183.52</v>
      </c>
      <c r="K422" t="n">
        <v>197.48</v>
      </c>
      <c r="L422" t="n">
        <v>0.749</v>
      </c>
      <c r="M422" t="n">
        <v>14985.9</v>
      </c>
      <c r="N422" s="2" t="n">
        <v>45441</v>
      </c>
      <c r="O422" t="n">
        <v>173.9306760940552</v>
      </c>
      <c r="P422" t="inlineStr">
        <is>
          <t>PROFIT_TARGET_1</t>
        </is>
      </c>
      <c r="Q422" t="n">
        <v>34529.24842041108</v>
      </c>
      <c r="R422" t="n">
        <v>11.49825122224811</v>
      </c>
      <c r="S422" t="n">
        <v>2.304116303575576</v>
      </c>
      <c r="T422" t="n">
        <v>5</v>
      </c>
      <c r="U422" s="4" t="inlineStr">
        <is>
          <t>WIN</t>
        </is>
      </c>
    </row>
    <row r="423">
      <c r="A423" t="inlineStr">
        <is>
          <t>FIS</t>
        </is>
      </c>
      <c r="B423" s="2" t="n">
        <v>45425</v>
      </c>
      <c r="C423" t="n">
        <v>72.50420578765869</v>
      </c>
      <c r="D423" t="n">
        <v>4137</v>
      </c>
      <c r="E423" t="n">
        <v>300000</v>
      </c>
      <c r="F423" t="n">
        <v>5</v>
      </c>
      <c r="G423" t="n">
        <v>70.02</v>
      </c>
      <c r="H423" t="n">
        <v>3.43</v>
      </c>
      <c r="I423" t="n">
        <v>75.81999999999999</v>
      </c>
      <c r="J423" t="n">
        <v>79.13</v>
      </c>
      <c r="K423" t="n">
        <v>82.44</v>
      </c>
      <c r="L423" t="n">
        <v>0.514</v>
      </c>
      <c r="M423" t="n">
        <v>10277.16</v>
      </c>
      <c r="N423" s="2" t="n">
        <v>45442</v>
      </c>
      <c r="O423" t="n">
        <v>70.8348956451416</v>
      </c>
      <c r="P423" t="inlineStr">
        <is>
          <t>TRAILING_STOP</t>
        </is>
      </c>
      <c r="Q423" t="n">
        <v>-7549.080679333128</v>
      </c>
      <c r="R423" t="n">
        <v>-2.513846380064312</v>
      </c>
      <c r="S423" t="n">
        <v>-0.7345493464665762</v>
      </c>
      <c r="T423" t="n">
        <v>17</v>
      </c>
      <c r="U423" s="3" t="inlineStr">
        <is>
          <t>LOSS</t>
        </is>
      </c>
    </row>
    <row r="424">
      <c r="A424" t="inlineStr">
        <is>
          <t>ANET</t>
        </is>
      </c>
      <c r="B424" s="2" t="n">
        <v>45422</v>
      </c>
      <c r="C424" t="n">
        <v>78.54675344467162</v>
      </c>
      <c r="D424" t="n">
        <v>3819</v>
      </c>
      <c r="E424" t="n">
        <v>300000</v>
      </c>
      <c r="F424" t="n">
        <v>5</v>
      </c>
      <c r="G424" t="n">
        <v>74.62</v>
      </c>
      <c r="H424" t="n">
        <v>5</v>
      </c>
      <c r="I424" t="n">
        <v>84.20999999999999</v>
      </c>
      <c r="J424" t="n">
        <v>89.88</v>
      </c>
      <c r="K424" t="n">
        <v>95.55</v>
      </c>
      <c r="L424" t="n">
        <v>0.75</v>
      </c>
      <c r="M424" t="n">
        <v>14996.27</v>
      </c>
      <c r="N424" s="2" t="n">
        <v>45443</v>
      </c>
      <c r="O424" t="n">
        <v>74.62</v>
      </c>
      <c r="P424" t="inlineStr">
        <is>
          <t>STOP_LOSS</t>
        </is>
      </c>
      <c r="Q424" t="n">
        <v>-15611.19377999997</v>
      </c>
      <c r="R424" t="n">
        <v>-5.198532727272718</v>
      </c>
      <c r="S424" t="n">
        <v>-1.041005017726326</v>
      </c>
      <c r="T424" t="n">
        <v>21</v>
      </c>
      <c r="U424" s="3" t="inlineStr">
        <is>
          <t>LOSS</t>
        </is>
      </c>
    </row>
    <row r="425">
      <c r="A425" t="inlineStr">
        <is>
          <t>DECK</t>
        </is>
      </c>
      <c r="B425" s="2" t="n">
        <v>45436</v>
      </c>
      <c r="C425" t="n">
        <v>172.2360688934326</v>
      </c>
      <c r="D425" t="n">
        <v>1741</v>
      </c>
      <c r="E425" t="n">
        <v>300000</v>
      </c>
      <c r="F425" t="n">
        <v>5</v>
      </c>
      <c r="G425" t="n">
        <v>164.88</v>
      </c>
      <c r="H425" t="n">
        <v>4.27</v>
      </c>
      <c r="I425" t="n">
        <v>182.05</v>
      </c>
      <c r="J425" t="n">
        <v>191.86</v>
      </c>
      <c r="K425" t="n">
        <v>201.68</v>
      </c>
      <c r="L425" t="n">
        <v>0.64</v>
      </c>
      <c r="M425" t="n">
        <v>12806.92</v>
      </c>
      <c r="N425" s="2" t="n">
        <v>45443</v>
      </c>
      <c r="O425" t="n">
        <v>182.2288473205566</v>
      </c>
      <c r="P425" t="inlineStr">
        <is>
          <t>PROFIT_TARGET_1</t>
        </is>
      </c>
      <c r="Q425" t="n">
        <v>16643.16276190407</v>
      </c>
      <c r="R425" t="n">
        <v>5.542178741892796</v>
      </c>
      <c r="S425" t="n">
        <v>1.299544936140152</v>
      </c>
      <c r="T425" t="n">
        <v>7</v>
      </c>
      <c r="U425" s="4" t="inlineStr">
        <is>
          <t>WIN</t>
        </is>
      </c>
    </row>
    <row r="426">
      <c r="A426" t="inlineStr">
        <is>
          <t>BSX</t>
        </is>
      </c>
      <c r="B426" s="2" t="n">
        <v>45407</v>
      </c>
      <c r="C426" t="n">
        <v>73.29663213729857</v>
      </c>
      <c r="D426" t="n">
        <v>4092</v>
      </c>
      <c r="E426" t="n">
        <v>300000</v>
      </c>
      <c r="F426" t="n">
        <v>5</v>
      </c>
      <c r="G426" t="n">
        <v>71.22</v>
      </c>
      <c r="H426" t="n">
        <v>2.83</v>
      </c>
      <c r="I426" t="n">
        <v>76.06999999999999</v>
      </c>
      <c r="J426" t="n">
        <v>78.84</v>
      </c>
      <c r="K426" t="n">
        <v>81.61</v>
      </c>
      <c r="L426" t="n">
        <v>0.425</v>
      </c>
      <c r="M426" t="n">
        <v>8497.58</v>
      </c>
      <c r="N426" s="2" t="n">
        <v>45449</v>
      </c>
      <c r="O426" t="n">
        <v>76.08194274520875</v>
      </c>
      <c r="P426" t="inlineStr">
        <is>
          <t>PROFIT_TARGET_1</t>
        </is>
      </c>
      <c r="Q426" t="n">
        <v>10715.9824036808</v>
      </c>
      <c r="R426" t="n">
        <v>3.568425708851414</v>
      </c>
      <c r="S426" t="n">
        <v>1.261063036266336</v>
      </c>
      <c r="T426" t="n">
        <v>42</v>
      </c>
      <c r="U426" s="4" t="inlineStr">
        <is>
          <t>WIN</t>
        </is>
      </c>
    </row>
    <row r="427">
      <c r="A427" t="inlineStr">
        <is>
          <t>GE</t>
        </is>
      </c>
      <c r="B427" s="2" t="n">
        <v>45405</v>
      </c>
      <c r="C427" t="n">
        <v>160.7706985702514</v>
      </c>
      <c r="D427" t="n">
        <v>1866</v>
      </c>
      <c r="E427" t="n">
        <v>300000</v>
      </c>
      <c r="F427" t="n">
        <v>5</v>
      </c>
      <c r="G427" t="n">
        <v>152.73</v>
      </c>
      <c r="H427" t="n">
        <v>5</v>
      </c>
      <c r="I427" t="n">
        <v>172.91</v>
      </c>
      <c r="J427" t="n">
        <v>185.06</v>
      </c>
      <c r="K427" t="n">
        <v>197.2</v>
      </c>
      <c r="L427" t="n">
        <v>0.75</v>
      </c>
      <c r="M427" t="n">
        <v>15003.94</v>
      </c>
      <c r="N427" s="2" t="n">
        <v>45456</v>
      </c>
      <c r="O427" t="n">
        <v>153.7656537857056</v>
      </c>
      <c r="P427" t="inlineStr">
        <is>
          <t>TRAILING_STOP</t>
        </is>
      </c>
      <c r="Q427" t="n">
        <v>-13660.21674583748</v>
      </c>
      <c r="R427" t="n">
        <v>-4.548856725220604</v>
      </c>
      <c r="S427" t="n">
        <v>-0.9104417593029523</v>
      </c>
      <c r="T427" t="n">
        <v>51</v>
      </c>
      <c r="U427" s="3" t="inlineStr">
        <is>
          <t>LOSS</t>
        </is>
      </c>
    </row>
    <row r="428">
      <c r="A428" t="inlineStr">
        <is>
          <t>EBAY</t>
        </is>
      </c>
      <c r="B428" s="2" t="n">
        <v>45443</v>
      </c>
      <c r="C428" t="n">
        <v>52.78444711875915</v>
      </c>
      <c r="D428" t="n">
        <v>5683</v>
      </c>
      <c r="E428" t="n">
        <v>300000</v>
      </c>
      <c r="F428" t="n">
        <v>5</v>
      </c>
      <c r="G428" t="n">
        <v>50.96</v>
      </c>
      <c r="H428" t="n">
        <v>3.46</v>
      </c>
      <c r="I428" t="n">
        <v>55.22</v>
      </c>
      <c r="J428" t="n">
        <v>57.65</v>
      </c>
      <c r="K428" t="n">
        <v>60.08</v>
      </c>
      <c r="L428" t="n">
        <v>0.518</v>
      </c>
      <c r="M428" t="n">
        <v>10368.33</v>
      </c>
      <c r="N428" s="2" t="n">
        <v>45457</v>
      </c>
      <c r="O428" t="n">
        <v>50.96</v>
      </c>
      <c r="P428" t="inlineStr">
        <is>
          <t>STOP_LOSS</t>
        </is>
      </c>
      <c r="Q428" t="n">
        <v>-10983.92567999999</v>
      </c>
      <c r="R428" t="n">
        <v>-3.657650909090905</v>
      </c>
      <c r="S428" t="n">
        <v>-1.059372389517399</v>
      </c>
      <c r="T428" t="n">
        <v>14</v>
      </c>
      <c r="U428" s="3" t="inlineStr">
        <is>
          <t>LOSS</t>
        </is>
      </c>
    </row>
    <row r="429">
      <c r="A429" t="inlineStr">
        <is>
          <t>MU</t>
        </is>
      </c>
      <c r="B429" s="2" t="n">
        <v>45448</v>
      </c>
      <c r="C429" t="n">
        <v>132.9008440933227</v>
      </c>
      <c r="D429" t="n">
        <v>2257</v>
      </c>
      <c r="E429" t="n">
        <v>300000</v>
      </c>
      <c r="F429" t="n">
        <v>5</v>
      </c>
      <c r="G429" t="n">
        <v>126.26</v>
      </c>
      <c r="H429" t="n">
        <v>5</v>
      </c>
      <c r="I429" t="n">
        <v>142.28</v>
      </c>
      <c r="J429" t="n">
        <v>151.66</v>
      </c>
      <c r="K429" t="n">
        <v>161.04</v>
      </c>
      <c r="L429" t="n">
        <v>0.749</v>
      </c>
      <c r="M429" t="n">
        <v>14988.39</v>
      </c>
      <c r="N429" s="2" t="n">
        <v>45460</v>
      </c>
      <c r="O429" t="n">
        <v>146.7885227584839</v>
      </c>
      <c r="P429" t="inlineStr">
        <is>
          <t>PROFIT_TARGET_1</t>
        </is>
      </c>
      <c r="Q429" t="n">
        <v>30670.39417003229</v>
      </c>
      <c r="R429" t="n">
        <v>10.21325147187222</v>
      </c>
      <c r="S429" t="n">
        <v>2.046277429308332</v>
      </c>
      <c r="T429" t="n">
        <v>12</v>
      </c>
      <c r="U429" s="4" t="inlineStr">
        <is>
          <t>WIN</t>
        </is>
      </c>
    </row>
    <row r="430">
      <c r="A430" t="inlineStr">
        <is>
          <t>BOOT</t>
        </is>
      </c>
      <c r="B430" s="2" t="n">
        <v>45446</v>
      </c>
      <c r="C430" t="n">
        <v>123.2115765266418</v>
      </c>
      <c r="D430" t="n">
        <v>2434</v>
      </c>
      <c r="E430" t="n">
        <v>300000</v>
      </c>
      <c r="F430" t="n">
        <v>5</v>
      </c>
      <c r="G430" t="n">
        <v>117.19</v>
      </c>
      <c r="H430" t="n">
        <v>4.88</v>
      </c>
      <c r="I430" t="n">
        <v>131.24</v>
      </c>
      <c r="J430" t="n">
        <v>139.26</v>
      </c>
      <c r="K430" t="n">
        <v>147.29</v>
      </c>
      <c r="L430" t="n">
        <v>0.733</v>
      </c>
      <c r="M430" t="n">
        <v>14656.52</v>
      </c>
      <c r="N430" s="2" t="n">
        <v>45461</v>
      </c>
      <c r="O430" t="n">
        <v>133.7430925598145</v>
      </c>
      <c r="P430" t="inlineStr">
        <is>
          <t>PROFIT_TARGET_1</t>
        </is>
      </c>
      <c r="Q430" t="n">
        <v>24905.1566032978</v>
      </c>
      <c r="R430" t="n">
        <v>8.29342544232361</v>
      </c>
      <c r="S430" t="n">
        <v>1.699254751422683</v>
      </c>
      <c r="T430" t="n">
        <v>15</v>
      </c>
      <c r="U430" s="4" t="inlineStr">
        <is>
          <t>WIN</t>
        </is>
      </c>
    </row>
    <row r="431">
      <c r="A431" t="inlineStr">
        <is>
          <t>CMG</t>
        </is>
      </c>
      <c r="B431" s="2" t="n">
        <v>45461</v>
      </c>
      <c r="C431" t="n">
        <v>68.5864764175415</v>
      </c>
      <c r="D431" t="n">
        <v>4374</v>
      </c>
      <c r="E431" t="n">
        <v>300000</v>
      </c>
      <c r="F431" t="n">
        <v>5</v>
      </c>
      <c r="G431" t="n">
        <v>66.29000000000001</v>
      </c>
      <c r="H431" t="n">
        <v>3.35</v>
      </c>
      <c r="I431" t="n">
        <v>71.65000000000001</v>
      </c>
      <c r="J431" t="n">
        <v>74.70999999999999</v>
      </c>
      <c r="K431" t="n">
        <v>77.78</v>
      </c>
      <c r="L431" t="n">
        <v>0.502</v>
      </c>
      <c r="M431" t="n">
        <v>10044.79</v>
      </c>
      <c r="N431" s="2" t="n">
        <v>45463</v>
      </c>
      <c r="O431" t="n">
        <v>66.29000000000001</v>
      </c>
      <c r="P431" t="inlineStr">
        <is>
          <t>STOP_LOSS</t>
        </is>
      </c>
      <c r="Q431" t="n">
        <v>-10637.49245999998</v>
      </c>
      <c r="R431" t="n">
        <v>-3.542288531468524</v>
      </c>
      <c r="S431" t="n">
        <v>-1.059006184949361</v>
      </c>
      <c r="T431" t="n">
        <v>2</v>
      </c>
      <c r="U431" s="3" t="inlineStr">
        <is>
          <t>LOSS</t>
        </is>
      </c>
    </row>
    <row r="432">
      <c r="A432" t="inlineStr">
        <is>
          <t>LRCX</t>
        </is>
      </c>
      <c r="B432" s="2" t="n">
        <v>45462</v>
      </c>
      <c r="C432" t="n">
        <v>107.2374450759888</v>
      </c>
      <c r="D432" t="n">
        <v>2797</v>
      </c>
      <c r="E432" t="n">
        <v>300000</v>
      </c>
      <c r="F432" t="n">
        <v>5</v>
      </c>
      <c r="G432" t="n">
        <v>102.42</v>
      </c>
      <c r="H432" t="n">
        <v>4.5</v>
      </c>
      <c r="I432" t="n">
        <v>113.67</v>
      </c>
      <c r="J432" t="n">
        <v>120.1</v>
      </c>
      <c r="K432" t="n">
        <v>126.53</v>
      </c>
      <c r="L432" t="n">
        <v>0.674</v>
      </c>
      <c r="M432" t="n">
        <v>13474.39</v>
      </c>
      <c r="N432" s="2" t="n">
        <v>45467</v>
      </c>
      <c r="O432" t="n">
        <v>102.42</v>
      </c>
      <c r="P432" t="inlineStr">
        <is>
          <t>STOP_LOSS</t>
        </is>
      </c>
      <c r="Q432" t="n">
        <v>-14117.72873999999</v>
      </c>
      <c r="R432" t="n">
        <v>-4.701208371628369</v>
      </c>
      <c r="S432" t="n">
        <v>-1.047744994565712</v>
      </c>
      <c r="T432" t="n">
        <v>5</v>
      </c>
      <c r="U432" s="3" t="inlineStr">
        <is>
          <t>LOSS</t>
        </is>
      </c>
    </row>
    <row r="433">
      <c r="A433" t="inlineStr">
        <is>
          <t>BRO</t>
        </is>
      </c>
      <c r="B433" s="2" t="n">
        <v>45464</v>
      </c>
      <c r="C433" t="n">
        <v>92.00784158706664</v>
      </c>
      <c r="D433" t="n">
        <v>3260</v>
      </c>
      <c r="E433" t="n">
        <v>300000</v>
      </c>
      <c r="F433" t="n">
        <v>5</v>
      </c>
      <c r="G433" t="n">
        <v>90.06</v>
      </c>
      <c r="H433" t="n">
        <v>2.12</v>
      </c>
      <c r="I433" t="n">
        <v>94.61</v>
      </c>
      <c r="J433" t="n">
        <v>97.20999999999999</v>
      </c>
      <c r="K433" t="n">
        <v>99.81999999999999</v>
      </c>
      <c r="L433" t="n">
        <v>0.317</v>
      </c>
      <c r="M433" t="n">
        <v>6349.96</v>
      </c>
      <c r="N433" s="2" t="n">
        <v>45469</v>
      </c>
      <c r="O433" t="n">
        <v>90.06</v>
      </c>
      <c r="P433" t="inlineStr">
        <is>
          <t>STOP_LOSS</t>
        </is>
      </c>
      <c r="Q433" t="n">
        <v>-6997.995599999966</v>
      </c>
      <c r="R433" t="n">
        <v>-2.330334865134854</v>
      </c>
      <c r="S433" t="n">
        <v>-1.102052873001142</v>
      </c>
      <c r="T433" t="n">
        <v>5</v>
      </c>
      <c r="U433" s="3" t="inlineStr">
        <is>
          <t>LOSS</t>
        </is>
      </c>
    </row>
    <row r="434">
      <c r="A434" t="inlineStr">
        <is>
          <t>HCA</t>
        </is>
      </c>
      <c r="B434" s="2" t="n">
        <v>45442</v>
      </c>
      <c r="C434" t="n">
        <v>330.8705527954102</v>
      </c>
      <c r="D434" t="n">
        <v>906</v>
      </c>
      <c r="E434" t="n">
        <v>300000</v>
      </c>
      <c r="F434" t="n">
        <v>5</v>
      </c>
      <c r="G434" t="n">
        <v>320.63</v>
      </c>
      <c r="H434" t="n">
        <v>3.09</v>
      </c>
      <c r="I434" t="n">
        <v>344.52</v>
      </c>
      <c r="J434" t="n">
        <v>358.17</v>
      </c>
      <c r="K434" t="n">
        <v>371.82</v>
      </c>
      <c r="L434" t="n">
        <v>0.464</v>
      </c>
      <c r="M434" t="n">
        <v>9277.940000000001</v>
      </c>
      <c r="N434" s="2" t="n">
        <v>45471</v>
      </c>
      <c r="O434" t="n">
        <v>320.63</v>
      </c>
      <c r="P434" t="inlineStr">
        <is>
          <t>STOP_LOSS</t>
        </is>
      </c>
      <c r="Q434" t="n">
        <v>-10099.71078000002</v>
      </c>
      <c r="R434" t="n">
        <v>-3.363207052947061</v>
      </c>
      <c r="S434" t="n">
        <v>-1.088572449661164</v>
      </c>
      <c r="T434" t="n">
        <v>29</v>
      </c>
      <c r="U434" s="3" t="inlineStr">
        <is>
          <t>LOSS</t>
        </is>
      </c>
    </row>
    <row r="435">
      <c r="A435" t="inlineStr">
        <is>
          <t>ANET</t>
        </is>
      </c>
      <c r="B435" s="2" t="n">
        <v>45460</v>
      </c>
      <c r="C435" t="n">
        <v>85.06250664138794</v>
      </c>
      <c r="D435" t="n">
        <v>3526</v>
      </c>
      <c r="E435" t="n">
        <v>300000</v>
      </c>
      <c r="F435" t="n">
        <v>5</v>
      </c>
      <c r="G435" t="n">
        <v>81.48</v>
      </c>
      <c r="H435" t="n">
        <v>4.21</v>
      </c>
      <c r="I435" t="n">
        <v>89.83</v>
      </c>
      <c r="J435" t="n">
        <v>94.61</v>
      </c>
      <c r="K435" t="n">
        <v>99.38</v>
      </c>
      <c r="L435" t="n">
        <v>0.632</v>
      </c>
      <c r="M435" t="n">
        <v>12631.92</v>
      </c>
      <c r="N435" s="2" t="n">
        <v>45476</v>
      </c>
      <c r="O435" t="n">
        <v>91.30932585525514</v>
      </c>
      <c r="P435" t="inlineStr">
        <is>
          <t>PROFIT_TARGET_1</t>
        </is>
      </c>
      <c r="Q435" t="n">
        <v>21334.726282664</v>
      </c>
      <c r="R435" t="n">
        <v>7.104470956598067</v>
      </c>
      <c r="S435" t="n">
        <v>1.68895377388205</v>
      </c>
      <c r="T435" t="n">
        <v>16</v>
      </c>
      <c r="U435" s="4" t="inlineStr">
        <is>
          <t>WIN</t>
        </is>
      </c>
    </row>
    <row r="436">
      <c r="A436" t="inlineStr">
        <is>
          <t>NFLX</t>
        </is>
      </c>
      <c r="B436" s="2" t="n">
        <v>45457</v>
      </c>
      <c r="C436" t="n">
        <v>66.97147254180908</v>
      </c>
      <c r="D436" t="n">
        <v>4479</v>
      </c>
      <c r="E436" t="n">
        <v>300000</v>
      </c>
      <c r="F436" t="n">
        <v>5</v>
      </c>
      <c r="G436" t="n">
        <v>64.81</v>
      </c>
      <c r="H436" t="n">
        <v>3.23</v>
      </c>
      <c r="I436" t="n">
        <v>69.84999999999999</v>
      </c>
      <c r="J436" t="n">
        <v>72.73</v>
      </c>
      <c r="K436" t="n">
        <v>75.62</v>
      </c>
      <c r="L436" t="n">
        <v>0.484</v>
      </c>
      <c r="M436" t="n">
        <v>9681.24</v>
      </c>
      <c r="N436" s="2" t="n">
        <v>45485</v>
      </c>
      <c r="O436" t="n">
        <v>64.81</v>
      </c>
      <c r="P436" t="inlineStr">
        <is>
          <t>STOP_LOSS</t>
        </is>
      </c>
      <c r="Q436" t="n">
        <v>-10306.29399000004</v>
      </c>
      <c r="R436" t="n">
        <v>-3.431999330669342</v>
      </c>
      <c r="S436" t="n">
        <v>-1.064563915864255</v>
      </c>
      <c r="T436" t="n">
        <v>28</v>
      </c>
      <c r="U436" s="3" t="inlineStr">
        <is>
          <t>LOSS</t>
        </is>
      </c>
    </row>
    <row r="437">
      <c r="A437" t="inlineStr">
        <is>
          <t>ADMA</t>
        </is>
      </c>
      <c r="B437" s="2" t="n">
        <v>45481</v>
      </c>
      <c r="C437" t="n">
        <v>11.64582034349441</v>
      </c>
      <c r="D437" t="n">
        <v>25760</v>
      </c>
      <c r="E437" t="n">
        <v>300000</v>
      </c>
      <c r="F437" t="n">
        <v>5</v>
      </c>
      <c r="G437" t="n">
        <v>11.11</v>
      </c>
      <c r="H437" t="n">
        <v>4.62</v>
      </c>
      <c r="I437" t="n">
        <v>12.36</v>
      </c>
      <c r="J437" t="n">
        <v>13.08</v>
      </c>
      <c r="K437" t="n">
        <v>13.8</v>
      </c>
      <c r="L437" t="n">
        <v>0.6899999999999999</v>
      </c>
      <c r="M437" t="n">
        <v>13802.73</v>
      </c>
      <c r="N437" s="2" t="n">
        <v>45485</v>
      </c>
      <c r="O437" t="n">
        <v>12.77360973310471</v>
      </c>
      <c r="P437" t="inlineStr">
        <is>
          <t>PROFIT_TARGET_1</t>
        </is>
      </c>
      <c r="Q437" t="n">
        <v>28419.13853805244</v>
      </c>
      <c r="R437" t="n">
        <v>9.463582596754062</v>
      </c>
      <c r="S437" t="n">
        <v>2.058950245383745</v>
      </c>
      <c r="T437" t="n">
        <v>4</v>
      </c>
      <c r="U437" s="4" t="inlineStr">
        <is>
          <t>WIN</t>
        </is>
      </c>
    </row>
    <row r="438">
      <c r="A438" t="inlineStr">
        <is>
          <t>CVNA</t>
        </is>
      </c>
      <c r="B438" s="2" t="n">
        <v>45468</v>
      </c>
      <c r="C438" t="n">
        <v>128.6442918319702</v>
      </c>
      <c r="D438" t="n">
        <v>2332</v>
      </c>
      <c r="E438" t="n">
        <v>300000</v>
      </c>
      <c r="F438" t="n">
        <v>5</v>
      </c>
      <c r="G438" t="n">
        <v>122.21</v>
      </c>
      <c r="H438" t="n">
        <v>5</v>
      </c>
      <c r="I438" t="n">
        <v>143.22</v>
      </c>
      <c r="J438" t="n">
        <v>157.79</v>
      </c>
      <c r="K438" t="n">
        <v>172.37</v>
      </c>
      <c r="L438" t="n">
        <v>0.75</v>
      </c>
      <c r="M438" t="n">
        <v>15004.77</v>
      </c>
      <c r="N438" s="2" t="n">
        <v>45489</v>
      </c>
      <c r="O438" t="n">
        <v>144.9574837799072</v>
      </c>
      <c r="P438" t="inlineStr">
        <is>
          <t>PROFIT_TARGET_1</t>
        </is>
      </c>
      <c r="Q438" t="n">
        <v>37402.81132256892</v>
      </c>
      <c r="R438" t="n">
        <v>12.45514862556408</v>
      </c>
      <c r="S438" t="n">
        <v>2.492728307841725</v>
      </c>
      <c r="T438" t="n">
        <v>21</v>
      </c>
      <c r="U438" s="4" t="inlineStr">
        <is>
          <t>WIN</t>
        </is>
      </c>
    </row>
    <row r="439">
      <c r="A439" t="inlineStr">
        <is>
          <t>ACIW</t>
        </is>
      </c>
      <c r="B439" s="2" t="n">
        <v>45489</v>
      </c>
      <c r="C439" t="n">
        <v>42.87142347335815</v>
      </c>
      <c r="D439" t="n">
        <v>6997</v>
      </c>
      <c r="E439" t="n">
        <v>300000</v>
      </c>
      <c r="F439" t="n">
        <v>5</v>
      </c>
      <c r="G439" t="n">
        <v>41.62</v>
      </c>
      <c r="H439" t="n">
        <v>2.91</v>
      </c>
      <c r="I439" t="n">
        <v>44.54</v>
      </c>
      <c r="J439" t="n">
        <v>46.2</v>
      </c>
      <c r="K439" t="n">
        <v>47.87</v>
      </c>
      <c r="L439" t="n">
        <v>0.438</v>
      </c>
      <c r="M439" t="n">
        <v>8756.209999999999</v>
      </c>
      <c r="N439" s="2" t="n">
        <v>45492</v>
      </c>
      <c r="O439" t="n">
        <v>41.62</v>
      </c>
      <c r="P439" t="inlineStr">
        <is>
          <t>STOP_LOSS</t>
        </is>
      </c>
      <c r="Q439" t="n">
        <v>-9376.07514000003</v>
      </c>
      <c r="R439" t="n">
        <v>-3.122236143856154</v>
      </c>
      <c r="S439" t="n">
        <v>-1.070791483285902</v>
      </c>
      <c r="T439" t="n">
        <v>3</v>
      </c>
      <c r="U439" s="3" t="inlineStr">
        <is>
          <t>LOSS</t>
        </is>
      </c>
    </row>
    <row r="440">
      <c r="A440" t="inlineStr">
        <is>
          <t>PTGX</t>
        </is>
      </c>
      <c r="B440" s="2" t="n">
        <v>45474</v>
      </c>
      <c r="C440" t="n">
        <v>35.21760076332092</v>
      </c>
      <c r="D440" t="n">
        <v>8518</v>
      </c>
      <c r="E440" t="n">
        <v>300000</v>
      </c>
      <c r="F440" t="n">
        <v>5</v>
      </c>
      <c r="G440" t="n">
        <v>33.46</v>
      </c>
      <c r="H440" t="n">
        <v>5</v>
      </c>
      <c r="I440" t="n">
        <v>38.48</v>
      </c>
      <c r="J440" t="n">
        <v>41.74</v>
      </c>
      <c r="K440" t="n">
        <v>45.01</v>
      </c>
      <c r="L440" t="n">
        <v>0.749</v>
      </c>
      <c r="M440" t="n">
        <v>14971.24</v>
      </c>
      <c r="N440" s="2" t="n">
        <v>45497</v>
      </c>
      <c r="O440" t="n">
        <v>41.86905438995362</v>
      </c>
      <c r="P440" t="inlineStr">
        <is>
          <t>PROFIT_TARGET_1</t>
        </is>
      </c>
      <c r="Q440" t="n">
        <v>55983.9646883313</v>
      </c>
      <c r="R440" t="n">
        <v>18.6426788838932</v>
      </c>
      <c r="S440" t="n">
        <v>3.739433229368032</v>
      </c>
      <c r="T440" t="n">
        <v>23</v>
      </c>
      <c r="U440" s="4" t="inlineStr">
        <is>
          <t>WIN</t>
        </is>
      </c>
    </row>
    <row r="441">
      <c r="A441" t="inlineStr">
        <is>
          <t>BSX</t>
        </is>
      </c>
      <c r="B441" s="2" t="n">
        <v>45450</v>
      </c>
      <c r="C441" t="n">
        <v>77.14855561065673</v>
      </c>
      <c r="D441" t="n">
        <v>3888</v>
      </c>
      <c r="E441" t="n">
        <v>300000</v>
      </c>
      <c r="F441" t="n">
        <v>5</v>
      </c>
      <c r="G441" t="n">
        <v>75.55</v>
      </c>
      <c r="H441" t="n">
        <v>2.07</v>
      </c>
      <c r="I441" t="n">
        <v>79.28</v>
      </c>
      <c r="J441" t="n">
        <v>81.41</v>
      </c>
      <c r="K441" t="n">
        <v>83.55</v>
      </c>
      <c r="L441" t="n">
        <v>0.311</v>
      </c>
      <c r="M441" t="n">
        <v>6215.18</v>
      </c>
      <c r="N441" s="2" t="n">
        <v>45498</v>
      </c>
      <c r="O441" t="n">
        <v>75.55</v>
      </c>
      <c r="P441" t="inlineStr">
        <is>
          <t>STOP_LOSS</t>
        </is>
      </c>
      <c r="Q441" t="n">
        <v>-6855.338400000008</v>
      </c>
      <c r="R441" t="n">
        <v>-2.282829970029973</v>
      </c>
      <c r="S441" t="n">
        <v>-1.102998425099069</v>
      </c>
      <c r="T441" t="n">
        <v>48</v>
      </c>
      <c r="U441" s="3" t="inlineStr">
        <is>
          <t>LOSS</t>
        </is>
      </c>
    </row>
    <row r="442">
      <c r="A442" t="inlineStr">
        <is>
          <t>ADMA</t>
        </is>
      </c>
      <c r="B442" s="2" t="n">
        <v>45488</v>
      </c>
      <c r="C442" t="n">
        <v>13.39669534349441</v>
      </c>
      <c r="D442" t="n">
        <v>22393</v>
      </c>
      <c r="E442" t="n">
        <v>300000</v>
      </c>
      <c r="F442" t="n">
        <v>5</v>
      </c>
      <c r="G442" t="n">
        <v>12.79</v>
      </c>
      <c r="H442" t="n">
        <v>4.53</v>
      </c>
      <c r="I442" t="n">
        <v>14.21</v>
      </c>
      <c r="J442" t="n">
        <v>15.02</v>
      </c>
      <c r="K442" t="n">
        <v>15.83</v>
      </c>
      <c r="L442" t="n">
        <v>0.679</v>
      </c>
      <c r="M442" t="n">
        <v>13585.73</v>
      </c>
      <c r="N442" s="2" t="n">
        <v>45502</v>
      </c>
      <c r="O442" t="n">
        <v>12.79</v>
      </c>
      <c r="P442" t="inlineStr">
        <is>
          <t>STOP_LOSS</t>
        </is>
      </c>
      <c r="Q442" t="n">
        <v>-14179.93647000002</v>
      </c>
      <c r="R442" t="n">
        <v>-4.721923566433572</v>
      </c>
      <c r="S442" t="n">
        <v>-1.043737634594496</v>
      </c>
      <c r="T442" t="n">
        <v>14</v>
      </c>
      <c r="U442" s="3" t="inlineStr">
        <is>
          <t>LOSS</t>
        </is>
      </c>
    </row>
    <row r="443">
      <c r="A443" t="inlineStr">
        <is>
          <t>IDCC</t>
        </is>
      </c>
      <c r="B443" s="2" t="n">
        <v>45481</v>
      </c>
      <c r="C443" t="n">
        <v>119.2654363517761</v>
      </c>
      <c r="D443" t="n">
        <v>2515</v>
      </c>
      <c r="E443" t="n">
        <v>300000</v>
      </c>
      <c r="F443" t="n">
        <v>5</v>
      </c>
      <c r="G443" t="n">
        <v>116.09</v>
      </c>
      <c r="H443" t="n">
        <v>2.66</v>
      </c>
      <c r="I443" t="n">
        <v>123.5</v>
      </c>
      <c r="J443" t="n">
        <v>127.73</v>
      </c>
      <c r="K443" t="n">
        <v>131.96</v>
      </c>
      <c r="L443" t="n">
        <v>0.399</v>
      </c>
      <c r="M443" t="n">
        <v>7986.22</v>
      </c>
      <c r="N443" s="2" t="n">
        <v>45505</v>
      </c>
      <c r="O443" t="n">
        <v>134.6848974227905</v>
      </c>
      <c r="P443" t="inlineStr">
        <is>
          <t>PROFIT_TARGET_1</t>
        </is>
      </c>
      <c r="Q443" t="n">
        <v>38093.78450129984</v>
      </c>
      <c r="R443" t="n">
        <v>12.68524292417577</v>
      </c>
      <c r="S443" t="n">
        <v>4.769937834864409</v>
      </c>
      <c r="T443" t="n">
        <v>24</v>
      </c>
      <c r="U443" s="4" t="inlineStr">
        <is>
          <t>WIN</t>
        </is>
      </c>
    </row>
    <row r="444">
      <c r="A444" t="inlineStr">
        <is>
          <t>ACIW</t>
        </is>
      </c>
      <c r="B444" s="2" t="n">
        <v>45504</v>
      </c>
      <c r="C444" t="n">
        <v>43.25161454200745</v>
      </c>
      <c r="D444" t="n">
        <v>6936</v>
      </c>
      <c r="E444" t="n">
        <v>300000</v>
      </c>
      <c r="F444" t="n">
        <v>5</v>
      </c>
      <c r="G444" t="n">
        <v>41.48</v>
      </c>
      <c r="H444" t="n">
        <v>4.09</v>
      </c>
      <c r="I444" t="n">
        <v>45.61</v>
      </c>
      <c r="J444" t="n">
        <v>47.97</v>
      </c>
      <c r="K444" t="n">
        <v>50.33</v>
      </c>
      <c r="L444" t="n">
        <v>0.614</v>
      </c>
      <c r="M444" t="n">
        <v>12287.92</v>
      </c>
      <c r="N444" s="2" t="n">
        <v>45505</v>
      </c>
      <c r="O444" t="n">
        <v>45.727125</v>
      </c>
      <c r="P444" t="inlineStr">
        <is>
          <t>PROFIT_TARGET_1</t>
        </is>
      </c>
      <c r="Q444" t="n">
        <v>16546.17566099996</v>
      </c>
      <c r="R444" t="n">
        <v>5.50988200499499</v>
      </c>
      <c r="S444" t="n">
        <v>1.346540157336839</v>
      </c>
      <c r="T444" t="n">
        <v>1</v>
      </c>
      <c r="U444" s="4" t="inlineStr">
        <is>
          <t>WIN</t>
        </is>
      </c>
    </row>
    <row r="445">
      <c r="A445" t="inlineStr">
        <is>
          <t>BFH</t>
        </is>
      </c>
      <c r="B445" s="2" t="n">
        <v>45498</v>
      </c>
      <c r="C445" t="n">
        <v>51.02025980186462</v>
      </c>
      <c r="D445" t="n">
        <v>5880</v>
      </c>
      <c r="E445" t="n">
        <v>300000</v>
      </c>
      <c r="F445" t="n">
        <v>5</v>
      </c>
      <c r="G445" t="n">
        <v>48.61</v>
      </c>
      <c r="H445" t="n">
        <v>4.72</v>
      </c>
      <c r="I445" t="n">
        <v>54.23</v>
      </c>
      <c r="J445" t="n">
        <v>57.44</v>
      </c>
      <c r="K445" t="n">
        <v>60.65</v>
      </c>
      <c r="L445" t="n">
        <v>0.709</v>
      </c>
      <c r="M445" t="n">
        <v>14172.33</v>
      </c>
      <c r="N445" s="2" t="n">
        <v>45506</v>
      </c>
      <c r="O445" t="n">
        <v>48.61</v>
      </c>
      <c r="P445" t="inlineStr">
        <is>
          <t>STOP_LOSS</t>
        </is>
      </c>
      <c r="Q445" t="n">
        <v>-14759.02679999999</v>
      </c>
      <c r="R445" t="n">
        <v>-4.914760839160836</v>
      </c>
      <c r="S445" t="n">
        <v>-1.041397516353532</v>
      </c>
      <c r="T445" t="n">
        <v>8</v>
      </c>
      <c r="U445" s="3" t="inlineStr">
        <is>
          <t>LOSS</t>
        </is>
      </c>
    </row>
    <row r="446">
      <c r="A446" t="inlineStr">
        <is>
          <t>CVNA</t>
        </is>
      </c>
      <c r="B446" s="2" t="n">
        <v>45505</v>
      </c>
      <c r="C446" t="n">
        <v>146.5932642745971</v>
      </c>
      <c r="D446" t="n">
        <v>2046</v>
      </c>
      <c r="E446" t="n">
        <v>300000</v>
      </c>
      <c r="F446" t="n">
        <v>5</v>
      </c>
      <c r="G446" t="n">
        <v>139.26</v>
      </c>
      <c r="H446" t="n">
        <v>5</v>
      </c>
      <c r="I446" t="n">
        <v>166.72</v>
      </c>
      <c r="J446" t="n">
        <v>186.86</v>
      </c>
      <c r="K446" t="n">
        <v>206.99</v>
      </c>
      <c r="L446" t="n">
        <v>0.75</v>
      </c>
      <c r="M446" t="n">
        <v>15003.86</v>
      </c>
      <c r="N446" s="2" t="n">
        <v>45506</v>
      </c>
      <c r="O446" t="n">
        <v>139.26</v>
      </c>
      <c r="P446" t="inlineStr">
        <is>
          <t>STOP_LOSS</t>
        </is>
      </c>
      <c r="Q446" t="n">
        <v>-15658.96596000006</v>
      </c>
      <c r="R446" t="n">
        <v>-5.214440879120899</v>
      </c>
      <c r="S446" t="n">
        <v>-1.043662584873577</v>
      </c>
      <c r="T446" t="n">
        <v>1</v>
      </c>
      <c r="U446" s="3" t="inlineStr">
        <is>
          <t>LOSS</t>
        </is>
      </c>
    </row>
    <row r="447">
      <c r="A447" t="inlineStr">
        <is>
          <t>TMDX</t>
        </is>
      </c>
      <c r="B447" s="2" t="n">
        <v>45510</v>
      </c>
      <c r="C447" t="n">
        <v>156.1780561065674</v>
      </c>
      <c r="D447" t="n">
        <v>1920</v>
      </c>
      <c r="E447" t="n">
        <v>300000</v>
      </c>
      <c r="F447" t="n">
        <v>5</v>
      </c>
      <c r="G447" t="n">
        <v>148.37</v>
      </c>
      <c r="H447" t="n">
        <v>5</v>
      </c>
      <c r="I447" t="n">
        <v>177.31</v>
      </c>
      <c r="J447" t="n">
        <v>198.43</v>
      </c>
      <c r="K447" t="n">
        <v>219.56</v>
      </c>
      <c r="L447" t="n">
        <v>0.75</v>
      </c>
      <c r="M447" t="n">
        <v>14991.47</v>
      </c>
      <c r="N447" s="2" t="n">
        <v>45511</v>
      </c>
      <c r="O447" t="n">
        <v>148.37</v>
      </c>
      <c r="P447" t="inlineStr">
        <is>
          <t>STOP_LOSS</t>
        </is>
      </c>
      <c r="Q447" t="n">
        <v>-15714.47039999999</v>
      </c>
      <c r="R447" t="n">
        <v>-5.232923876123873</v>
      </c>
      <c r="S447" t="n">
        <v>-1.048227611110005</v>
      </c>
      <c r="T447" t="n">
        <v>1</v>
      </c>
      <c r="U447" s="3" t="inlineStr">
        <is>
          <t>LOSS</t>
        </is>
      </c>
    </row>
    <row r="448">
      <c r="A448" t="inlineStr">
        <is>
          <t>ADMA</t>
        </is>
      </c>
      <c r="B448" s="2" t="n">
        <v>45513</v>
      </c>
      <c r="C448" t="n">
        <v>15.96798003816604</v>
      </c>
      <c r="D448" t="n">
        <v>18787</v>
      </c>
      <c r="E448" t="n">
        <v>300000</v>
      </c>
      <c r="F448" t="n">
        <v>5</v>
      </c>
      <c r="G448" t="n">
        <v>15.17</v>
      </c>
      <c r="H448" t="n">
        <v>5</v>
      </c>
      <c r="I448" t="n">
        <v>17.95</v>
      </c>
      <c r="J448" t="n">
        <v>19.93</v>
      </c>
      <c r="K448" t="n">
        <v>21.92</v>
      </c>
      <c r="L448" t="n">
        <v>0.75</v>
      </c>
      <c r="M448" t="n">
        <v>14991.65</v>
      </c>
      <c r="N448" s="2" t="n">
        <v>45523</v>
      </c>
      <c r="O448" t="n">
        <v>18.21088931369782</v>
      </c>
      <c r="P448" t="inlineStr">
        <is>
          <t>PROFIT_TARGET_1</t>
        </is>
      </c>
      <c r="Q448" t="n">
        <v>41485.84955890442</v>
      </c>
      <c r="R448" t="n">
        <v>13.81480171791689</v>
      </c>
      <c r="S448" t="n">
        <v>2.767263567066825</v>
      </c>
      <c r="T448" t="n">
        <v>10</v>
      </c>
      <c r="U448" s="4" t="inlineStr">
        <is>
          <t>WIN</t>
        </is>
      </c>
    </row>
    <row r="449">
      <c r="A449" t="inlineStr">
        <is>
          <t>ACIW</t>
        </is>
      </c>
      <c r="B449" s="2" t="n">
        <v>45510</v>
      </c>
      <c r="C449" t="n">
        <v>45.8128959159851</v>
      </c>
      <c r="D449" t="n">
        <v>6548</v>
      </c>
      <c r="E449" t="n">
        <v>300000</v>
      </c>
      <c r="F449" t="n">
        <v>5</v>
      </c>
      <c r="G449" t="n">
        <v>43.52</v>
      </c>
      <c r="H449" t="n">
        <v>5</v>
      </c>
      <c r="I449" t="n">
        <v>49.37</v>
      </c>
      <c r="J449" t="n">
        <v>52.92</v>
      </c>
      <c r="K449" t="n">
        <v>56.48</v>
      </c>
      <c r="L449" t="n">
        <v>0.751</v>
      </c>
      <c r="M449" t="n">
        <v>15013.88</v>
      </c>
      <c r="N449" s="2" t="n">
        <v>45527</v>
      </c>
      <c r="O449" t="n">
        <v>49.45525954246521</v>
      </c>
      <c r="P449" t="inlineStr">
        <is>
          <t>PROFIT_TARGET_1</t>
        </is>
      </c>
      <c r="Q449" t="n">
        <v>23209.20644457819</v>
      </c>
      <c r="R449" t="n">
        <v>7.72867347471801</v>
      </c>
      <c r="S449" t="n">
        <v>1.54584975003662</v>
      </c>
      <c r="T449" t="n">
        <v>17</v>
      </c>
      <c r="U449" s="4" t="inlineStr">
        <is>
          <t>WIN</t>
        </is>
      </c>
    </row>
    <row r="450">
      <c r="A450" t="inlineStr">
        <is>
          <t>TGTX</t>
        </is>
      </c>
      <c r="B450" s="2" t="n">
        <v>45523</v>
      </c>
      <c r="C450" t="n">
        <v>25.20259553432464</v>
      </c>
      <c r="D450" t="n">
        <v>11903</v>
      </c>
      <c r="E450" t="n">
        <v>300000</v>
      </c>
      <c r="F450" t="n">
        <v>5</v>
      </c>
      <c r="G450" t="n">
        <v>23.94</v>
      </c>
      <c r="H450" t="n">
        <v>5</v>
      </c>
      <c r="I450" t="n">
        <v>28.53</v>
      </c>
      <c r="J450" t="n">
        <v>31.85</v>
      </c>
      <c r="K450" t="n">
        <v>35.18</v>
      </c>
      <c r="L450" t="n">
        <v>0.751</v>
      </c>
      <c r="M450" t="n">
        <v>15028.67</v>
      </c>
      <c r="N450" s="2" t="n">
        <v>45531</v>
      </c>
      <c r="O450" t="n">
        <v>23.94</v>
      </c>
      <c r="P450" t="inlineStr">
        <is>
          <t>STOP_LOSS</t>
        </is>
      </c>
      <c r="Q450" t="n">
        <v>-15627.13782</v>
      </c>
      <c r="R450" t="n">
        <v>-5.203842097902099</v>
      </c>
      <c r="S450" t="n">
        <v>-1.039821420655364</v>
      </c>
      <c r="T450" t="n">
        <v>8</v>
      </c>
      <c r="U450" s="3" t="inlineStr">
        <is>
          <t>LOSS</t>
        </is>
      </c>
    </row>
    <row r="451">
      <c r="A451" t="inlineStr">
        <is>
          <t>TMDX</t>
        </is>
      </c>
      <c r="B451" s="2" t="n">
        <v>45520</v>
      </c>
      <c r="C451" t="n">
        <v>170.3651387786865</v>
      </c>
      <c r="D451" t="n">
        <v>1760</v>
      </c>
      <c r="E451" t="n">
        <v>300000</v>
      </c>
      <c r="F451" t="n">
        <v>5</v>
      </c>
      <c r="G451" t="n">
        <v>161.85</v>
      </c>
      <c r="H451" t="n">
        <v>5</v>
      </c>
      <c r="I451" t="n">
        <v>192.36</v>
      </c>
      <c r="J451" t="n">
        <v>214.36</v>
      </c>
      <c r="K451" t="n">
        <v>236.35</v>
      </c>
      <c r="L451" t="n">
        <v>0.749</v>
      </c>
      <c r="M451" t="n">
        <v>14986.64</v>
      </c>
      <c r="N451" s="2" t="n">
        <v>45538</v>
      </c>
      <c r="O451" t="n">
        <v>161.85</v>
      </c>
      <c r="P451" t="inlineStr">
        <is>
          <t>STOP_LOSS</t>
        </is>
      </c>
      <c r="Q451" t="n">
        <v>-15728.85600000003</v>
      </c>
      <c r="R451" t="n">
        <v>-5.237714285714295</v>
      </c>
      <c r="S451" t="n">
        <v>-1.049524879426398</v>
      </c>
      <c r="T451" t="n">
        <v>18</v>
      </c>
      <c r="U451" s="3" t="inlineStr">
        <is>
          <t>LOSS</t>
        </is>
      </c>
    </row>
    <row r="452">
      <c r="A452" t="inlineStr">
        <is>
          <t>TDS</t>
        </is>
      </c>
      <c r="B452" s="2" t="n">
        <v>45531</v>
      </c>
      <c r="C452" t="n">
        <v>22.82544052505493</v>
      </c>
      <c r="D452" t="n">
        <v>13143</v>
      </c>
      <c r="E452" t="n">
        <v>300000</v>
      </c>
      <c r="F452" t="n">
        <v>5</v>
      </c>
      <c r="G452" t="n">
        <v>21.69</v>
      </c>
      <c r="H452" t="n">
        <v>4.95</v>
      </c>
      <c r="I452" t="n">
        <v>24.33</v>
      </c>
      <c r="J452" t="n">
        <v>25.84</v>
      </c>
      <c r="K452" t="n">
        <v>27.35</v>
      </c>
      <c r="L452" t="n">
        <v>0.746</v>
      </c>
      <c r="M452" t="n">
        <v>14923.09</v>
      </c>
      <c r="N452" s="2" t="n">
        <v>45538</v>
      </c>
      <c r="O452" t="n">
        <v>24.44980892753601</v>
      </c>
      <c r="P452" t="inlineStr">
        <is>
          <t>PROFIT_TARGET_1</t>
        </is>
      </c>
      <c r="Q452" t="n">
        <v>20722.4948958712</v>
      </c>
      <c r="R452" t="n">
        <v>6.900597700922812</v>
      </c>
      <c r="S452" t="n">
        <v>1.388619126576359</v>
      </c>
      <c r="T452" t="n">
        <v>7</v>
      </c>
      <c r="U452" s="4" t="inlineStr">
        <is>
          <t>WIN</t>
        </is>
      </c>
    </row>
    <row r="453">
      <c r="A453" t="inlineStr">
        <is>
          <t>TKO</t>
        </is>
      </c>
      <c r="B453" s="2" t="n">
        <v>45512</v>
      </c>
      <c r="C453" t="n">
        <v>115.521507522583</v>
      </c>
      <c r="D453" t="n">
        <v>2596</v>
      </c>
      <c r="E453" t="n">
        <v>300000</v>
      </c>
      <c r="F453" t="n">
        <v>5</v>
      </c>
      <c r="G453" t="n">
        <v>110.62</v>
      </c>
      <c r="H453" t="n">
        <v>4.24</v>
      </c>
      <c r="I453" t="n">
        <v>122.06</v>
      </c>
      <c r="J453" t="n">
        <v>128.59</v>
      </c>
      <c r="K453" t="n">
        <v>135.13</v>
      </c>
      <c r="L453" t="n">
        <v>0.636</v>
      </c>
      <c r="M453" t="n">
        <v>12724.31</v>
      </c>
      <c r="N453" s="2" t="n">
        <v>45546</v>
      </c>
      <c r="O453" t="n">
        <v>112.2178803253174</v>
      </c>
      <c r="P453" t="inlineStr">
        <is>
          <t>TRAILING_STOP</t>
        </is>
      </c>
      <c r="Q453" t="n">
        <v>-9273.700292800551</v>
      </c>
      <c r="R453" t="n">
        <v>-3.08814528564787</v>
      </c>
      <c r="S453" t="n">
        <v>-0.7288173363488576</v>
      </c>
      <c r="T453" t="n">
        <v>34</v>
      </c>
      <c r="U453" s="3" t="inlineStr">
        <is>
          <t>LOSS</t>
        </is>
      </c>
    </row>
    <row r="454">
      <c r="A454" t="inlineStr">
        <is>
          <t>APP</t>
        </is>
      </c>
      <c r="B454" s="2" t="n">
        <v>45546</v>
      </c>
      <c r="C454" t="n">
        <v>97.61878469467165</v>
      </c>
      <c r="D454" t="n">
        <v>3073</v>
      </c>
      <c r="E454" t="n">
        <v>300000</v>
      </c>
      <c r="F454" t="n">
        <v>5</v>
      </c>
      <c r="G454" t="n">
        <v>92.73999999999999</v>
      </c>
      <c r="H454" t="n">
        <v>5</v>
      </c>
      <c r="I454" t="n">
        <v>106.43</v>
      </c>
      <c r="J454" t="n">
        <v>115.24</v>
      </c>
      <c r="K454" t="n">
        <v>124.05</v>
      </c>
      <c r="L454" t="n">
        <v>0.75</v>
      </c>
      <c r="M454" t="n">
        <v>14992.51</v>
      </c>
      <c r="N454" s="2" t="n">
        <v>45548</v>
      </c>
      <c r="O454" t="n">
        <v>112.5237118301392</v>
      </c>
      <c r="P454" t="inlineStr">
        <is>
          <t>PROFIT_TARGET_1</t>
        </is>
      </c>
      <c r="Q454" t="n">
        <v>45139.5810875636</v>
      </c>
      <c r="R454" t="n">
        <v>15.03149553365421</v>
      </c>
      <c r="S454" t="n">
        <v>3.010809733491605</v>
      </c>
      <c r="T454" t="n">
        <v>2</v>
      </c>
      <c r="U454" s="4" t="inlineStr">
        <is>
          <t>WIN</t>
        </is>
      </c>
    </row>
    <row r="455">
      <c r="A455" t="inlineStr">
        <is>
          <t>STEP</t>
        </is>
      </c>
      <c r="B455" s="2" t="n">
        <v>45517</v>
      </c>
      <c r="C455" t="n">
        <v>48.72944974708557</v>
      </c>
      <c r="D455" t="n">
        <v>6156</v>
      </c>
      <c r="E455" t="n">
        <v>300000</v>
      </c>
      <c r="F455" t="n">
        <v>5</v>
      </c>
      <c r="G455" t="n">
        <v>46.29</v>
      </c>
      <c r="H455" t="n">
        <v>5</v>
      </c>
      <c r="I455" t="n">
        <v>53.25</v>
      </c>
      <c r="J455" t="n">
        <v>57.78</v>
      </c>
      <c r="K455" t="n">
        <v>62.3</v>
      </c>
      <c r="L455" t="n">
        <v>0.751</v>
      </c>
      <c r="M455" t="n">
        <v>15017.25</v>
      </c>
      <c r="N455" s="2" t="n">
        <v>45553</v>
      </c>
      <c r="O455" t="n">
        <v>53.73760597610474</v>
      </c>
      <c r="P455" t="inlineStr">
        <is>
          <t>PROFIT_TARGET_1</t>
        </is>
      </c>
      <c r="Q455" t="n">
        <v>30177.8936865119</v>
      </c>
      <c r="R455" t="n">
        <v>10.04924864685711</v>
      </c>
      <c r="S455" t="n">
        <v>2.009548244529312</v>
      </c>
      <c r="T455" t="n">
        <v>36</v>
      </c>
      <c r="U455" s="4" t="inlineStr">
        <is>
          <t>WIN</t>
        </is>
      </c>
    </row>
    <row r="456">
      <c r="A456" t="inlineStr">
        <is>
          <t>BOOT</t>
        </is>
      </c>
      <c r="B456" s="2" t="n">
        <v>45545</v>
      </c>
      <c r="C456" t="n">
        <v>153.4967081680298</v>
      </c>
      <c r="D456" t="n">
        <v>1954</v>
      </c>
      <c r="E456" t="n">
        <v>300000</v>
      </c>
      <c r="F456" t="n">
        <v>5</v>
      </c>
      <c r="G456" t="n">
        <v>145.82</v>
      </c>
      <c r="H456" t="n">
        <v>5</v>
      </c>
      <c r="I456" t="n">
        <v>164.22</v>
      </c>
      <c r="J456" t="n">
        <v>174.95</v>
      </c>
      <c r="K456" t="n">
        <v>185.67</v>
      </c>
      <c r="L456" t="n">
        <v>0.75</v>
      </c>
      <c r="M456" t="n">
        <v>15000.29</v>
      </c>
      <c r="N456" s="2" t="n">
        <v>45554</v>
      </c>
      <c r="O456" t="n">
        <v>166.1269017105103</v>
      </c>
      <c r="P456" t="inlineStr">
        <is>
          <t>PROFIT_TARGET_1</t>
        </is>
      </c>
      <c r="Q456" t="n">
        <v>23987.35397639475</v>
      </c>
      <c r="R456" t="n">
        <v>7.987796861936314</v>
      </c>
      <c r="S456" t="n">
        <v>1.599126254086388</v>
      </c>
      <c r="T456" t="n">
        <v>9</v>
      </c>
      <c r="U456" s="4" t="inlineStr">
        <is>
          <t>WIN</t>
        </is>
      </c>
    </row>
    <row r="457">
      <c r="A457" t="inlineStr">
        <is>
          <t>APP</t>
        </is>
      </c>
      <c r="B457" s="2" t="n">
        <v>45551</v>
      </c>
      <c r="C457" t="n">
        <v>116.308125</v>
      </c>
      <c r="D457" t="n">
        <v>2579</v>
      </c>
      <c r="E457" t="n">
        <v>300000</v>
      </c>
      <c r="F457" t="n">
        <v>5</v>
      </c>
      <c r="G457" t="n">
        <v>110.49</v>
      </c>
      <c r="H457" t="n">
        <v>5</v>
      </c>
      <c r="I457" t="n">
        <v>126.96</v>
      </c>
      <c r="J457" t="n">
        <v>137.62</v>
      </c>
      <c r="K457" t="n">
        <v>148.27</v>
      </c>
      <c r="L457" t="n">
        <v>0.75</v>
      </c>
      <c r="M457" t="n">
        <v>15004.94</v>
      </c>
      <c r="N457" s="2" t="n">
        <v>45559</v>
      </c>
      <c r="O457" t="n">
        <v>129.0154618301392</v>
      </c>
      <c r="P457" t="inlineStr">
        <is>
          <t>PROFIT_TARGET_1</t>
        </is>
      </c>
      <c r="Q457" t="n">
        <v>32098.145183869</v>
      </c>
      <c r="R457" t="n">
        <v>10.68869303492141</v>
      </c>
      <c r="S457" t="n">
        <v>2.139171221277455</v>
      </c>
      <c r="T457" t="n">
        <v>8</v>
      </c>
      <c r="U457" s="4" t="inlineStr">
        <is>
          <t>WIN</t>
        </is>
      </c>
    </row>
    <row r="458">
      <c r="A458" t="inlineStr">
        <is>
          <t>CHRW</t>
        </is>
      </c>
      <c r="B458" s="2" t="n">
        <v>45554</v>
      </c>
      <c r="C458" t="n">
        <v>100.5288312149048</v>
      </c>
      <c r="D458" t="n">
        <v>2984</v>
      </c>
      <c r="E458" t="n">
        <v>300000</v>
      </c>
      <c r="F458" t="n">
        <v>5</v>
      </c>
      <c r="G458" t="n">
        <v>97.5</v>
      </c>
      <c r="H458" t="n">
        <v>3.01</v>
      </c>
      <c r="I458" t="n">
        <v>104.56</v>
      </c>
      <c r="J458" t="n">
        <v>108.59</v>
      </c>
      <c r="K458" t="n">
        <v>112.63</v>
      </c>
      <c r="L458" t="n">
        <v>0.452</v>
      </c>
      <c r="M458" t="n">
        <v>9038.030000000001</v>
      </c>
      <c r="N458" s="2" t="n">
        <v>45559</v>
      </c>
      <c r="O458" t="n">
        <v>105.4962901039124</v>
      </c>
      <c r="P458" t="inlineStr">
        <is>
          <t>PROFIT_TARGET_1</t>
        </is>
      </c>
      <c r="Q458" t="n">
        <v>14186.12874040444</v>
      </c>
      <c r="R458" t="n">
        <v>4.723985594540273</v>
      </c>
      <c r="S458" t="n">
        <v>1.569603670185961</v>
      </c>
      <c r="T458" t="n">
        <v>5</v>
      </c>
      <c r="U458" s="4" t="inlineStr">
        <is>
          <t>WIN</t>
        </is>
      </c>
    </row>
    <row r="459">
      <c r="A459" t="inlineStr">
        <is>
          <t>VST</t>
        </is>
      </c>
      <c r="B459" s="2" t="n">
        <v>45560</v>
      </c>
      <c r="C459" t="n">
        <v>118.2987820014954</v>
      </c>
      <c r="D459" t="n">
        <v>2535</v>
      </c>
      <c r="E459" t="n">
        <v>300000</v>
      </c>
      <c r="F459" t="n">
        <v>5</v>
      </c>
      <c r="G459" t="n">
        <v>112.38</v>
      </c>
      <c r="H459" t="n">
        <v>5</v>
      </c>
      <c r="I459" t="n">
        <v>128.83</v>
      </c>
      <c r="J459" t="n">
        <v>139.35</v>
      </c>
      <c r="K459" t="n">
        <v>149.88</v>
      </c>
      <c r="L459" t="n">
        <v>0.75</v>
      </c>
      <c r="M459" t="n">
        <v>15004.11</v>
      </c>
      <c r="N459" s="2" t="n">
        <v>45568</v>
      </c>
      <c r="O459" t="n">
        <v>131.4495469131469</v>
      </c>
      <c r="P459" t="inlineStr">
        <is>
          <t>PROFIT_TARGET_1</t>
        </is>
      </c>
      <c r="Q459" t="n">
        <v>32591.37682340277</v>
      </c>
      <c r="R459" t="n">
        <v>10.85293933513246</v>
      </c>
      <c r="S459" t="n">
        <v>2.172162938497685</v>
      </c>
      <c r="T459" t="n">
        <v>8</v>
      </c>
      <c r="U459" s="4" t="inlineStr">
        <is>
          <t>WIN</t>
        </is>
      </c>
    </row>
    <row r="460">
      <c r="A460" t="inlineStr">
        <is>
          <t>ADMA</t>
        </is>
      </c>
      <c r="B460" s="2" t="n">
        <v>45552</v>
      </c>
      <c r="C460" t="n">
        <v>18.71935408401489</v>
      </c>
      <c r="D460" t="n">
        <v>16026</v>
      </c>
      <c r="E460" t="n">
        <v>300000</v>
      </c>
      <c r="F460" t="n">
        <v>5</v>
      </c>
      <c r="G460" t="n">
        <v>17.78</v>
      </c>
      <c r="H460" t="n">
        <v>5</v>
      </c>
      <c r="I460" t="n">
        <v>20.72</v>
      </c>
      <c r="J460" t="n">
        <v>22.73</v>
      </c>
      <c r="K460" t="n">
        <v>24.73</v>
      </c>
      <c r="L460" t="n">
        <v>0.753</v>
      </c>
      <c r="M460" t="n">
        <v>15054.09</v>
      </c>
      <c r="N460" s="2" t="n">
        <v>45575</v>
      </c>
      <c r="O460" t="n">
        <v>17.78</v>
      </c>
      <c r="P460" t="inlineStr">
        <is>
          <t>STOP_LOSS</t>
        </is>
      </c>
      <c r="Q460" t="n">
        <v>-15642.66227999999</v>
      </c>
      <c r="R460" t="n">
        <v>-5.209011748251744</v>
      </c>
      <c r="S460" t="n">
        <v>-1.039097267669574</v>
      </c>
      <c r="T460" t="n">
        <v>23</v>
      </c>
      <c r="U460" s="3" t="inlineStr">
        <is>
          <t>LOSS</t>
        </is>
      </c>
    </row>
    <row r="461">
      <c r="A461" t="inlineStr">
        <is>
          <t>DEI</t>
        </is>
      </c>
      <c r="B461" s="2" t="n">
        <v>45569</v>
      </c>
      <c r="C461" t="n">
        <v>16.83393995475769</v>
      </c>
      <c r="D461" t="n">
        <v>17821</v>
      </c>
      <c r="E461" t="n">
        <v>300000</v>
      </c>
      <c r="F461" t="n">
        <v>5</v>
      </c>
      <c r="G461" t="n">
        <v>16.26</v>
      </c>
      <c r="H461" t="n">
        <v>3.41</v>
      </c>
      <c r="I461" t="n">
        <v>17.6</v>
      </c>
      <c r="J461" t="n">
        <v>18.36</v>
      </c>
      <c r="K461" t="n">
        <v>19.13</v>
      </c>
      <c r="L461" t="n">
        <v>0.511</v>
      </c>
      <c r="M461" t="n">
        <v>10228.18</v>
      </c>
      <c r="N461" s="2" t="n">
        <v>45575</v>
      </c>
      <c r="O461" t="n">
        <v>16.26</v>
      </c>
      <c r="P461" t="inlineStr">
        <is>
          <t>STOP_LOSS</t>
        </is>
      </c>
      <c r="Q461" t="n">
        <v>-10820.30945999996</v>
      </c>
      <c r="R461" t="n">
        <v>-3.60316665334664</v>
      </c>
      <c r="S461" t="n">
        <v>-1.057891560231933</v>
      </c>
      <c r="T461" t="n">
        <v>6</v>
      </c>
      <c r="U461" s="3" t="inlineStr">
        <is>
          <t>LOSS</t>
        </is>
      </c>
    </row>
    <row r="462">
      <c r="A462" t="inlineStr">
        <is>
          <t>BOOT</t>
        </is>
      </c>
      <c r="B462" s="2" t="n">
        <v>45555</v>
      </c>
      <c r="C462" t="n">
        <v>167.893902557373</v>
      </c>
      <c r="D462" t="n">
        <v>1786</v>
      </c>
      <c r="E462" t="n">
        <v>300000</v>
      </c>
      <c r="F462" t="n">
        <v>5</v>
      </c>
      <c r="G462" t="n">
        <v>159.5</v>
      </c>
      <c r="H462" t="n">
        <v>5</v>
      </c>
      <c r="I462" t="n">
        <v>180.69</v>
      </c>
      <c r="J462" t="n">
        <v>193.49</v>
      </c>
      <c r="K462" t="n">
        <v>206.29</v>
      </c>
      <c r="L462" t="n">
        <v>0.75</v>
      </c>
      <c r="M462" t="n">
        <v>14991.51</v>
      </c>
      <c r="N462" s="2" t="n">
        <v>45576</v>
      </c>
      <c r="O462" t="n">
        <v>159.5</v>
      </c>
      <c r="P462" t="inlineStr">
        <is>
          <t>STOP_LOSS</t>
        </is>
      </c>
      <c r="Q462" t="n">
        <v>-15717.86700000003</v>
      </c>
      <c r="R462" t="n">
        <v>-5.234054945054954</v>
      </c>
      <c r="S462" t="n">
        <v>-1.048451225667595</v>
      </c>
      <c r="T462" t="n">
        <v>21</v>
      </c>
      <c r="U462" s="3" t="inlineStr">
        <is>
          <t>LOSS</t>
        </is>
      </c>
    </row>
    <row r="463">
      <c r="A463" t="inlineStr">
        <is>
          <t>PTGX</t>
        </is>
      </c>
      <c r="B463" s="2" t="n">
        <v>45544</v>
      </c>
      <c r="C463" t="n">
        <v>44.61229515266418</v>
      </c>
      <c r="D463" t="n">
        <v>6724</v>
      </c>
      <c r="E463" t="n">
        <v>300000</v>
      </c>
      <c r="F463" t="n">
        <v>5</v>
      </c>
      <c r="G463" t="n">
        <v>42.43</v>
      </c>
      <c r="H463" t="n">
        <v>4.9</v>
      </c>
      <c r="I463" t="n">
        <v>47.53</v>
      </c>
      <c r="J463" t="n">
        <v>50.44</v>
      </c>
      <c r="K463" t="n">
        <v>53.36</v>
      </c>
      <c r="L463" t="n">
        <v>0.734</v>
      </c>
      <c r="M463" t="n">
        <v>14673.75</v>
      </c>
      <c r="N463" s="2" t="n">
        <v>45580</v>
      </c>
      <c r="O463" t="n">
        <v>47.61617938995361</v>
      </c>
      <c r="P463" t="inlineStr">
        <is>
          <t>PROFIT_TARGET_1</t>
        </is>
      </c>
      <c r="Q463" t="n">
        <v>19551.01902783004</v>
      </c>
      <c r="R463" t="n">
        <v>6.51049584676325</v>
      </c>
      <c r="S463" t="n">
        <v>1.332380308711963</v>
      </c>
      <c r="T463" t="n">
        <v>36</v>
      </c>
      <c r="U463" s="4" t="inlineStr">
        <is>
          <t>WIN</t>
        </is>
      </c>
    </row>
    <row r="464">
      <c r="A464" t="inlineStr">
        <is>
          <t>BX</t>
        </is>
      </c>
      <c r="B464" s="2" t="n">
        <v>45581</v>
      </c>
      <c r="C464" t="n">
        <v>152.4352646255493</v>
      </c>
      <c r="D464" t="n">
        <v>1968</v>
      </c>
      <c r="E464" t="n">
        <v>300000</v>
      </c>
      <c r="F464" t="n">
        <v>5</v>
      </c>
      <c r="G464" t="n">
        <v>148.05</v>
      </c>
      <c r="H464" t="n">
        <v>2.88</v>
      </c>
      <c r="I464" t="n">
        <v>158.28</v>
      </c>
      <c r="J464" t="n">
        <v>164.13</v>
      </c>
      <c r="K464" t="n">
        <v>169.98</v>
      </c>
      <c r="L464" t="n">
        <v>0.432</v>
      </c>
      <c r="M464" t="n">
        <v>8630.200000000001</v>
      </c>
      <c r="N464" s="2" t="n">
        <v>45582</v>
      </c>
      <c r="O464" t="n">
        <v>161.8369487609863</v>
      </c>
      <c r="P464" t="inlineStr">
        <is>
          <t>PROFIT_TARGET_1</t>
        </is>
      </c>
      <c r="Q464" t="n">
        <v>17876.62004645949</v>
      </c>
      <c r="R464" t="n">
        <v>5.952920428391438</v>
      </c>
      <c r="S464" t="n">
        <v>2.071402565917761</v>
      </c>
      <c r="T464" t="n">
        <v>1</v>
      </c>
      <c r="U464" s="4" t="inlineStr">
        <is>
          <t>WIN</t>
        </is>
      </c>
    </row>
    <row r="465">
      <c r="A465" t="inlineStr">
        <is>
          <t>CNK</t>
        </is>
      </c>
      <c r="B465" s="2" t="n">
        <v>45576</v>
      </c>
      <c r="C465" t="n">
        <v>29.24590837097168</v>
      </c>
      <c r="D465" t="n">
        <v>10257</v>
      </c>
      <c r="E465" t="n">
        <v>300000</v>
      </c>
      <c r="F465" t="n">
        <v>5</v>
      </c>
      <c r="G465" t="n">
        <v>28.01</v>
      </c>
      <c r="H465" t="n">
        <v>4.21</v>
      </c>
      <c r="I465" t="n">
        <v>30.89</v>
      </c>
      <c r="J465" t="n">
        <v>32.53</v>
      </c>
      <c r="K465" t="n">
        <v>34.18</v>
      </c>
      <c r="L465" t="n">
        <v>0.634</v>
      </c>
      <c r="M465" t="n">
        <v>12676.71</v>
      </c>
      <c r="N465" s="2" t="n">
        <v>45588</v>
      </c>
      <c r="O465" t="n">
        <v>28.01</v>
      </c>
      <c r="P465" t="inlineStr">
        <is>
          <t>STOP_LOSS</t>
        </is>
      </c>
      <c r="Q465" t="n">
        <v>-13288.72856999998</v>
      </c>
      <c r="R465" t="n">
        <v>-4.425151038961031</v>
      </c>
      <c r="S465" t="n">
        <v>-1.048278796675975</v>
      </c>
      <c r="T465" t="n">
        <v>12</v>
      </c>
      <c r="U465" s="3" t="inlineStr">
        <is>
          <t>LOSS</t>
        </is>
      </c>
    </row>
    <row r="466">
      <c r="A466" t="inlineStr">
        <is>
          <t>ALLE</t>
        </is>
      </c>
      <c r="B466" s="2" t="n">
        <v>45580</v>
      </c>
      <c r="C466" t="n">
        <v>147.3703860397339</v>
      </c>
      <c r="D466" t="n">
        <v>2035</v>
      </c>
      <c r="E466" t="n">
        <v>300000</v>
      </c>
      <c r="F466" t="n">
        <v>5</v>
      </c>
      <c r="G466" t="n">
        <v>143.47</v>
      </c>
      <c r="H466" t="n">
        <v>2.65</v>
      </c>
      <c r="I466" t="n">
        <v>152.57</v>
      </c>
      <c r="J466" t="n">
        <v>157.78</v>
      </c>
      <c r="K466" t="n">
        <v>162.98</v>
      </c>
      <c r="L466" t="n">
        <v>0.397</v>
      </c>
      <c r="M466" t="n">
        <v>7937.29</v>
      </c>
      <c r="N466" s="2" t="n">
        <v>45589</v>
      </c>
      <c r="O466" t="n">
        <v>143.47</v>
      </c>
      <c r="P466" t="inlineStr">
        <is>
          <t>STOP_LOSS</t>
        </is>
      </c>
      <c r="Q466" t="n">
        <v>-8630.511449999991</v>
      </c>
      <c r="R466" t="n">
        <v>-2.873963186813184</v>
      </c>
      <c r="S466" t="n">
        <v>-1.087337900495849</v>
      </c>
      <c r="T466" t="n">
        <v>9</v>
      </c>
      <c r="U466" s="3" t="inlineStr">
        <is>
          <t>LOSS</t>
        </is>
      </c>
    </row>
    <row r="467">
      <c r="A467" t="inlineStr">
        <is>
          <t>IRM</t>
        </is>
      </c>
      <c r="B467" s="2" t="n">
        <v>45590</v>
      </c>
      <c r="C467" t="n">
        <v>122.528114238739</v>
      </c>
      <c r="D467" t="n">
        <v>2448</v>
      </c>
      <c r="E467" t="n">
        <v>300000</v>
      </c>
      <c r="F467" t="n">
        <v>5</v>
      </c>
      <c r="G467" t="n">
        <v>119.19</v>
      </c>
      <c r="H467" t="n">
        <v>2.72</v>
      </c>
      <c r="I467" t="n">
        <v>126.98</v>
      </c>
      <c r="J467" t="n">
        <v>131.43</v>
      </c>
      <c r="K467" t="n">
        <v>135.87</v>
      </c>
      <c r="L467" t="n">
        <v>0.409</v>
      </c>
      <c r="M467" t="n">
        <v>8171.7</v>
      </c>
      <c r="N467" s="2" t="n">
        <v>45596</v>
      </c>
      <c r="O467" t="n">
        <v>119.19</v>
      </c>
      <c r="P467" t="inlineStr">
        <is>
          <t>STOP_LOSS</t>
        </is>
      </c>
      <c r="Q467" t="n">
        <v>-8814.657119999989</v>
      </c>
      <c r="R467" t="n">
        <v>-2.935283756243753</v>
      </c>
      <c r="S467" t="n">
        <v>-1.078680467451941</v>
      </c>
      <c r="T467" t="n">
        <v>6</v>
      </c>
      <c r="U467" s="3" t="inlineStr">
        <is>
          <t>LOSS</t>
        </is>
      </c>
    </row>
    <row r="468">
      <c r="A468" t="inlineStr">
        <is>
          <t>CORT</t>
        </is>
      </c>
      <c r="B468" s="2" t="n">
        <v>45565</v>
      </c>
      <c r="C468" t="n">
        <v>46.30313877868653</v>
      </c>
      <c r="D468" t="n">
        <v>6479</v>
      </c>
      <c r="E468" t="n">
        <v>300000</v>
      </c>
      <c r="F468" t="n">
        <v>5</v>
      </c>
      <c r="G468" t="n">
        <v>43.99</v>
      </c>
      <c r="H468" t="n">
        <v>5</v>
      </c>
      <c r="I468" t="n">
        <v>50.5</v>
      </c>
      <c r="J468" t="n">
        <v>54.69</v>
      </c>
      <c r="K468" t="n">
        <v>58.89</v>
      </c>
      <c r="L468" t="n">
        <v>0.749</v>
      </c>
      <c r="M468" t="n">
        <v>14986.83</v>
      </c>
      <c r="N468" s="2" t="n">
        <v>45601</v>
      </c>
      <c r="O468" t="n">
        <v>52.11392938995362</v>
      </c>
      <c r="P468" t="inlineStr">
        <is>
          <t>PROFIT_TARGET_1</t>
        </is>
      </c>
      <c r="Q468" t="n">
        <v>37008.50236899202</v>
      </c>
      <c r="R468" t="n">
        <v>12.32384361271796</v>
      </c>
      <c r="S468" t="n">
        <v>2.469402260740087</v>
      </c>
      <c r="T468" t="n">
        <v>36</v>
      </c>
      <c r="U468" s="4" t="inlineStr">
        <is>
          <t>WIN</t>
        </is>
      </c>
    </row>
    <row r="469">
      <c r="A469" t="inlineStr">
        <is>
          <t>BLK</t>
        </is>
      </c>
      <c r="B469" s="2" t="n">
        <v>45576</v>
      </c>
      <c r="C469" t="n">
        <v>960.7214536743164</v>
      </c>
      <c r="D469" t="n">
        <v>312</v>
      </c>
      <c r="E469" t="n">
        <v>300000</v>
      </c>
      <c r="F469" t="n">
        <v>5</v>
      </c>
      <c r="G469" t="n">
        <v>934.49</v>
      </c>
      <c r="H469" t="n">
        <v>2.73</v>
      </c>
      <c r="I469" t="n">
        <v>995.7</v>
      </c>
      <c r="J469" t="n">
        <v>1030.68</v>
      </c>
      <c r="K469" t="n">
        <v>1065.66</v>
      </c>
      <c r="L469" t="n">
        <v>0.409</v>
      </c>
      <c r="M469" t="n">
        <v>8184.21</v>
      </c>
      <c r="N469" s="2" t="n">
        <v>45602</v>
      </c>
      <c r="O469" t="n">
        <v>998.1027497558596</v>
      </c>
      <c r="P469" t="inlineStr">
        <is>
          <t>PROFIT_TARGET_1</t>
        </is>
      </c>
      <c r="Q469" t="n">
        <v>10796.6498659043</v>
      </c>
      <c r="R469" t="n">
        <v>3.595288000634132</v>
      </c>
      <c r="S469" t="n">
        <v>1.319204319964378</v>
      </c>
      <c r="T469" t="n">
        <v>26</v>
      </c>
      <c r="U469" s="4" t="inlineStr">
        <is>
          <t>WIN</t>
        </is>
      </c>
    </row>
    <row r="470">
      <c r="A470" t="inlineStr">
        <is>
          <t>GILD</t>
        </is>
      </c>
      <c r="B470" s="2" t="n">
        <v>45597</v>
      </c>
      <c r="C470" t="n">
        <v>85.90519004058838</v>
      </c>
      <c r="D470" t="n">
        <v>3492</v>
      </c>
      <c r="E470" t="n">
        <v>300000</v>
      </c>
      <c r="F470" t="n">
        <v>5</v>
      </c>
      <c r="G470" t="n">
        <v>83.79000000000001</v>
      </c>
      <c r="H470" t="n">
        <v>2.46</v>
      </c>
      <c r="I470" t="n">
        <v>88.72</v>
      </c>
      <c r="J470" t="n">
        <v>91.54000000000001</v>
      </c>
      <c r="K470" t="n">
        <v>94.34999999999999</v>
      </c>
      <c r="L470" t="n">
        <v>0.369</v>
      </c>
      <c r="M470" t="n">
        <v>7386.24</v>
      </c>
      <c r="N470" s="2" t="n">
        <v>45603</v>
      </c>
      <c r="O470" t="n">
        <v>93.86339943695069</v>
      </c>
      <c r="P470" t="inlineStr">
        <is>
          <t>PROFIT_TARGET_1</t>
        </is>
      </c>
      <c r="Q470" t="n">
        <v>27143.21984299796</v>
      </c>
      <c r="R470" t="n">
        <v>9.038701246419569</v>
      </c>
      <c r="S470" t="n">
        <v>3.67483408794247</v>
      </c>
      <c r="T470" t="n">
        <v>6</v>
      </c>
      <c r="U470" s="4" t="inlineStr">
        <is>
          <t>WIN</t>
        </is>
      </c>
    </row>
    <row r="471">
      <c r="A471" t="inlineStr">
        <is>
          <t>ACIW</t>
        </is>
      </c>
      <c r="B471" s="2" t="n">
        <v>45602</v>
      </c>
      <c r="C471" t="n">
        <v>54.44720816802978</v>
      </c>
      <c r="D471" t="n">
        <v>5509</v>
      </c>
      <c r="E471" t="n">
        <v>300000</v>
      </c>
      <c r="F471" t="n">
        <v>5</v>
      </c>
      <c r="G471" t="n">
        <v>52.67</v>
      </c>
      <c r="H471" t="n">
        <v>3.26</v>
      </c>
      <c r="I471" t="n">
        <v>56.82</v>
      </c>
      <c r="J471" t="n">
        <v>59.19</v>
      </c>
      <c r="K471" t="n">
        <v>61.56</v>
      </c>
      <c r="L471" t="n">
        <v>0.49</v>
      </c>
      <c r="M471" t="n">
        <v>9790.639999999999</v>
      </c>
      <c r="N471" s="2" t="n">
        <v>45603</v>
      </c>
      <c r="O471" t="n">
        <v>59.17040076255799</v>
      </c>
      <c r="P471" t="inlineStr">
        <is>
          <t>PROFIT_TARGET_1</t>
        </is>
      </c>
      <c r="Q471" t="n">
        <v>25343.76806313102</v>
      </c>
      <c r="R471" t="n">
        <v>8.439483204505835</v>
      </c>
      <c r="S471" t="n">
        <v>2.588571185015581</v>
      </c>
      <c r="T471" t="n">
        <v>1</v>
      </c>
      <c r="U471" s="4" t="inlineStr">
        <is>
          <t>WIN</t>
        </is>
      </c>
    </row>
    <row r="472">
      <c r="A472" t="inlineStr">
        <is>
          <t>AXON</t>
        </is>
      </c>
      <c r="B472" s="2" t="n">
        <v>45603</v>
      </c>
      <c r="C472" t="n">
        <v>468.984375</v>
      </c>
      <c r="D472" t="n">
        <v>639</v>
      </c>
      <c r="E472" t="n">
        <v>300000</v>
      </c>
      <c r="F472" t="n">
        <v>5</v>
      </c>
      <c r="G472" t="n">
        <v>454.01</v>
      </c>
      <c r="H472" t="n">
        <v>3.19</v>
      </c>
      <c r="I472" t="n">
        <v>488.95</v>
      </c>
      <c r="J472" t="n">
        <v>508.92</v>
      </c>
      <c r="K472" t="n">
        <v>528.88</v>
      </c>
      <c r="L472" t="n">
        <v>0.478</v>
      </c>
      <c r="M472" t="n">
        <v>9568.629999999999</v>
      </c>
      <c r="N472" s="2" t="n">
        <v>45604</v>
      </c>
      <c r="O472" t="n">
        <v>602.8784026794434</v>
      </c>
      <c r="P472" t="inlineStr">
        <is>
          <t>PROFIT_TARGET_1</t>
        </is>
      </c>
      <c r="Q472" t="n">
        <v>84554.06001285219</v>
      </c>
      <c r="R472" t="n">
        <v>28.15653014080992</v>
      </c>
      <c r="S472" t="n">
        <v>8.836594023695241</v>
      </c>
      <c r="T472" t="n">
        <v>1</v>
      </c>
      <c r="U472" s="4" t="inlineStr">
        <is>
          <t>WIN</t>
        </is>
      </c>
    </row>
    <row r="473">
      <c r="A473" t="inlineStr">
        <is>
          <t>RDNT</t>
        </is>
      </c>
      <c r="B473" s="2" t="n">
        <v>45547</v>
      </c>
      <c r="C473" t="n">
        <v>67.26361835861206</v>
      </c>
      <c r="D473" t="n">
        <v>4460</v>
      </c>
      <c r="E473" t="n">
        <v>300000</v>
      </c>
      <c r="F473" t="n">
        <v>5</v>
      </c>
      <c r="G473" t="n">
        <v>63.9</v>
      </c>
      <c r="H473" t="n">
        <v>5</v>
      </c>
      <c r="I473" t="n">
        <v>73.36</v>
      </c>
      <c r="J473" t="n">
        <v>79.45</v>
      </c>
      <c r="K473" t="n">
        <v>85.54000000000001</v>
      </c>
      <c r="L473" t="n">
        <v>0.75</v>
      </c>
      <c r="M473" t="n">
        <v>15001.74</v>
      </c>
      <c r="N473" s="2" t="n">
        <v>45607</v>
      </c>
      <c r="O473" t="n">
        <v>86.33680725479127</v>
      </c>
      <c r="P473" t="inlineStr">
        <is>
          <t>PROFIT_TARGET_1</t>
        </is>
      </c>
      <c r="Q473" t="n">
        <v>84377.09819601267</v>
      </c>
      <c r="R473" t="n">
        <v>28.09760179687402</v>
      </c>
      <c r="S473" t="n">
        <v>5.624488234247976</v>
      </c>
      <c r="T473" t="n">
        <v>60</v>
      </c>
      <c r="U473" s="4" t="inlineStr">
        <is>
          <t>WIN</t>
        </is>
      </c>
    </row>
    <row r="474">
      <c r="A474" t="inlineStr">
        <is>
          <t>BX</t>
        </is>
      </c>
      <c r="B474" s="2" t="n">
        <v>45583</v>
      </c>
      <c r="C474" t="n">
        <v>164.509062789917</v>
      </c>
      <c r="D474" t="n">
        <v>1823</v>
      </c>
      <c r="E474" t="n">
        <v>300000</v>
      </c>
      <c r="F474" t="n">
        <v>5</v>
      </c>
      <c r="G474" t="n">
        <v>158.83</v>
      </c>
      <c r="H474" t="n">
        <v>3.45</v>
      </c>
      <c r="I474" t="n">
        <v>172.08</v>
      </c>
      <c r="J474" t="n">
        <v>179.65</v>
      </c>
      <c r="K474" t="n">
        <v>187.22</v>
      </c>
      <c r="L474" t="n">
        <v>0.518</v>
      </c>
      <c r="M474" t="n">
        <v>10352.93</v>
      </c>
      <c r="N474" s="2" t="n">
        <v>45607</v>
      </c>
      <c r="O474" t="n">
        <v>175.5436997451782</v>
      </c>
      <c r="P474" t="inlineStr">
        <is>
          <t>PROFIT_TARGET_1</t>
        </is>
      </c>
      <c r="Q474" t="n">
        <v>19396.14847082441</v>
      </c>
      <c r="R474" t="n">
        <v>6.458923899708428</v>
      </c>
      <c r="S474" t="n">
        <v>1.873493370886137</v>
      </c>
      <c r="T474" t="n">
        <v>24</v>
      </c>
      <c r="U474" s="4" t="inlineStr">
        <is>
          <t>WIN</t>
        </is>
      </c>
    </row>
    <row r="475">
      <c r="A475" t="inlineStr">
        <is>
          <t>ADMA</t>
        </is>
      </c>
      <c r="B475" s="2" t="n">
        <v>45604</v>
      </c>
      <c r="C475" t="n">
        <v>22.63131083965301</v>
      </c>
      <c r="D475" t="n">
        <v>13255</v>
      </c>
      <c r="E475" t="n">
        <v>300000</v>
      </c>
      <c r="F475" t="n">
        <v>5</v>
      </c>
      <c r="G475" t="n">
        <v>21.5</v>
      </c>
      <c r="H475" t="n">
        <v>5</v>
      </c>
      <c r="I475" t="n">
        <v>24.8</v>
      </c>
      <c r="J475" t="n">
        <v>26.97</v>
      </c>
      <c r="K475" t="n">
        <v>29.14</v>
      </c>
      <c r="L475" t="n">
        <v>0.75</v>
      </c>
      <c r="M475" t="n">
        <v>14995.53</v>
      </c>
      <c r="N475" s="2" t="n">
        <v>45609</v>
      </c>
      <c r="O475" t="n">
        <v>21.5</v>
      </c>
      <c r="P475" t="inlineStr">
        <is>
          <t>STOP_LOSS</t>
        </is>
      </c>
      <c r="Q475" t="n">
        <v>-15602.48249999998</v>
      </c>
      <c r="R475" t="n">
        <v>-5.195631868131863</v>
      </c>
      <c r="S475" t="n">
        <v>-1.040475896184346</v>
      </c>
      <c r="T475" t="n">
        <v>5</v>
      </c>
      <c r="U475" s="3" t="inlineStr">
        <is>
          <t>LOSS</t>
        </is>
      </c>
    </row>
    <row r="476">
      <c r="A476" t="inlineStr">
        <is>
          <t>CORT</t>
        </is>
      </c>
      <c r="B476" s="2" t="n">
        <v>45604</v>
      </c>
      <c r="C476" t="n">
        <v>59.62979847335815</v>
      </c>
      <c r="D476" t="n">
        <v>5031</v>
      </c>
      <c r="E476" t="n">
        <v>300000</v>
      </c>
      <c r="F476" t="n">
        <v>5</v>
      </c>
      <c r="G476" t="n">
        <v>56.65</v>
      </c>
      <c r="H476" t="n">
        <v>5</v>
      </c>
      <c r="I476" t="n">
        <v>65.33</v>
      </c>
      <c r="J476" t="n">
        <v>71.03</v>
      </c>
      <c r="K476" t="n">
        <v>76.73</v>
      </c>
      <c r="L476" t="n">
        <v>0.75</v>
      </c>
      <c r="M476" t="n">
        <v>14991.37</v>
      </c>
      <c r="N476" s="2" t="n">
        <v>45609</v>
      </c>
      <c r="O476" t="n">
        <v>56.65</v>
      </c>
      <c r="P476" t="inlineStr">
        <is>
          <t>STOP_LOSS</t>
        </is>
      </c>
      <c r="Q476" t="n">
        <v>-15578.85615000001</v>
      </c>
      <c r="R476" t="n">
        <v>-5.187764285714288</v>
      </c>
      <c r="S476" t="n">
        <v>-1.03918855865793</v>
      </c>
      <c r="T476" t="n">
        <v>5</v>
      </c>
      <c r="U476" s="3" t="inlineStr">
        <is>
          <t>LOSS</t>
        </is>
      </c>
    </row>
    <row r="477">
      <c r="A477" t="inlineStr">
        <is>
          <t>TGTX</t>
        </is>
      </c>
      <c r="B477" s="2" t="n">
        <v>45608</v>
      </c>
      <c r="C477" t="n">
        <v>30.92545484733581</v>
      </c>
      <c r="D477" t="n">
        <v>9700</v>
      </c>
      <c r="E477" t="n">
        <v>300000</v>
      </c>
      <c r="F477" t="n">
        <v>5</v>
      </c>
      <c r="G477" t="n">
        <v>29.38</v>
      </c>
      <c r="H477" t="n">
        <v>5</v>
      </c>
      <c r="I477" t="n">
        <v>34.44</v>
      </c>
      <c r="J477" t="n">
        <v>37.96</v>
      </c>
      <c r="K477" t="n">
        <v>41.47</v>
      </c>
      <c r="L477" t="n">
        <v>0.75</v>
      </c>
      <c r="M477" t="n">
        <v>14990.91</v>
      </c>
      <c r="N477" s="2" t="n">
        <v>45609</v>
      </c>
      <c r="O477" t="n">
        <v>34.88255152511597</v>
      </c>
      <c r="P477" t="inlineStr">
        <is>
          <t>PROFIT_TARGET_1</t>
        </is>
      </c>
      <c r="Q477" t="n">
        <v>37722.38904383127</v>
      </c>
      <c r="R477" t="n">
        <v>12.56156811316393</v>
      </c>
      <c r="S477" t="n">
        <v>2.51635050593483</v>
      </c>
      <c r="T477" t="n">
        <v>1</v>
      </c>
      <c r="U477" s="4" t="inlineStr">
        <is>
          <t>WIN</t>
        </is>
      </c>
    </row>
    <row r="478">
      <c r="A478" t="inlineStr">
        <is>
          <t>PLTR</t>
        </is>
      </c>
      <c r="B478" s="2" t="n">
        <v>45611</v>
      </c>
      <c r="C478" t="n">
        <v>65.80288164138794</v>
      </c>
      <c r="D478" t="n">
        <v>4559</v>
      </c>
      <c r="E478" t="n">
        <v>300000</v>
      </c>
      <c r="F478" t="n">
        <v>5</v>
      </c>
      <c r="G478" t="n">
        <v>62.51</v>
      </c>
      <c r="H478" t="n">
        <v>5</v>
      </c>
      <c r="I478" t="n">
        <v>72.42</v>
      </c>
      <c r="J478" t="n">
        <v>79.04000000000001</v>
      </c>
      <c r="K478" t="n">
        <v>85.66</v>
      </c>
      <c r="L478" t="n">
        <v>0.751</v>
      </c>
      <c r="M478" t="n">
        <v>15012.25</v>
      </c>
      <c r="N478" s="2" t="n">
        <v>45614</v>
      </c>
      <c r="O478" t="n">
        <v>62.51</v>
      </c>
      <c r="P478" t="inlineStr">
        <is>
          <t>STOP_LOSS</t>
        </is>
      </c>
      <c r="Q478" t="n">
        <v>-15601.89309000003</v>
      </c>
      <c r="R478" t="n">
        <v>-5.195435594405604</v>
      </c>
      <c r="S478" t="n">
        <v>-1.039277642519475</v>
      </c>
      <c r="T478" t="n">
        <v>3</v>
      </c>
      <c r="U478" s="3" t="inlineStr">
        <is>
          <t>LOSS</t>
        </is>
      </c>
    </row>
    <row r="479">
      <c r="A479" t="inlineStr">
        <is>
          <t>APP</t>
        </is>
      </c>
      <c r="B479" s="2" t="n">
        <v>45611</v>
      </c>
      <c r="C479" t="n">
        <v>291.2355413360596</v>
      </c>
      <c r="D479" t="n">
        <v>1030</v>
      </c>
      <c r="E479" t="n">
        <v>300000</v>
      </c>
      <c r="F479" t="n">
        <v>5</v>
      </c>
      <c r="G479" t="n">
        <v>276.67</v>
      </c>
      <c r="H479" t="n">
        <v>5</v>
      </c>
      <c r="I479" t="n">
        <v>331.09</v>
      </c>
      <c r="J479" t="n">
        <v>370.94</v>
      </c>
      <c r="K479" t="n">
        <v>410.8</v>
      </c>
      <c r="L479" t="n">
        <v>0.75</v>
      </c>
      <c r="M479" t="n">
        <v>15002.51</v>
      </c>
      <c r="N479" s="2" t="n">
        <v>45618</v>
      </c>
      <c r="O479" t="n">
        <v>333.1433425598145</v>
      </c>
      <c r="P479" t="inlineStr">
        <is>
          <t>PROFIT_TARGET_1</t>
        </is>
      </c>
      <c r="Q479" t="n">
        <v>42494.50519377232</v>
      </c>
      <c r="R479" t="n">
        <v>14.15068438021056</v>
      </c>
      <c r="S479" t="n">
        <v>2.83249350004341</v>
      </c>
      <c r="T479" t="n">
        <v>7</v>
      </c>
      <c r="U479" s="4" t="inlineStr">
        <is>
          <t>WIN</t>
        </is>
      </c>
    </row>
    <row r="480">
      <c r="A480" t="inlineStr">
        <is>
          <t>CBRE</t>
        </is>
      </c>
      <c r="B480" s="2" t="n">
        <v>45589</v>
      </c>
      <c r="C480" t="n">
        <v>133.56675</v>
      </c>
      <c r="D480" t="n">
        <v>2246</v>
      </c>
      <c r="E480" t="n">
        <v>300000</v>
      </c>
      <c r="F480" t="n">
        <v>5</v>
      </c>
      <c r="G480" t="n">
        <v>129.25</v>
      </c>
      <c r="H480" t="n">
        <v>3.23</v>
      </c>
      <c r="I480" t="n">
        <v>139.32</v>
      </c>
      <c r="J480" t="n">
        <v>145.07</v>
      </c>
      <c r="K480" t="n">
        <v>150.83</v>
      </c>
      <c r="L480" t="n">
        <v>0.485</v>
      </c>
      <c r="M480" t="n">
        <v>9695.42</v>
      </c>
      <c r="N480" s="2" t="n">
        <v>45622</v>
      </c>
      <c r="O480" t="n">
        <v>140.3597776794434</v>
      </c>
      <c r="P480" t="inlineStr">
        <is>
          <t>PROFIT_TARGET_1</t>
        </is>
      </c>
      <c r="Q480" t="n">
        <v>14632.81260736182</v>
      </c>
      <c r="R480" t="n">
        <v>4.872731470982957</v>
      </c>
      <c r="S480" t="n">
        <v>1.509249919316225</v>
      </c>
      <c r="T480" t="n">
        <v>33</v>
      </c>
      <c r="U480" s="4" t="inlineStr">
        <is>
          <t>WIN</t>
        </is>
      </c>
    </row>
    <row r="481">
      <c r="A481" t="inlineStr">
        <is>
          <t>NI</t>
        </is>
      </c>
      <c r="B481" s="2" t="n">
        <v>45611</v>
      </c>
      <c r="C481" t="n">
        <v>35.33941151618957</v>
      </c>
      <c r="D481" t="n">
        <v>8489</v>
      </c>
      <c r="E481" t="n">
        <v>300000</v>
      </c>
      <c r="F481" t="n">
        <v>5</v>
      </c>
      <c r="G481" t="n">
        <v>34.33</v>
      </c>
      <c r="H481" t="n">
        <v>2.86</v>
      </c>
      <c r="I481" t="n">
        <v>36.69</v>
      </c>
      <c r="J481" t="n">
        <v>38.03</v>
      </c>
      <c r="K481" t="n">
        <v>39.38</v>
      </c>
      <c r="L481" t="n">
        <v>0.428</v>
      </c>
      <c r="M481" t="n">
        <v>8568.889999999999</v>
      </c>
      <c r="N481" s="2" t="n">
        <v>45622</v>
      </c>
      <c r="O481" t="n">
        <v>36.9259400253296</v>
      </c>
      <c r="P481" t="inlineStr">
        <is>
          <t>PROFIT_TARGET_1</t>
        </is>
      </c>
      <c r="Q481" t="n">
        <v>12850.84057014791</v>
      </c>
      <c r="R481" t="n">
        <v>4.279334189193442</v>
      </c>
      <c r="S481" t="n">
        <v>1.499708133728031</v>
      </c>
      <c r="T481" t="n">
        <v>11</v>
      </c>
      <c r="U481" s="4" t="inlineStr">
        <is>
          <t>WIN</t>
        </is>
      </c>
    </row>
    <row r="482">
      <c r="A482" t="inlineStr">
        <is>
          <t>BOX</t>
        </is>
      </c>
      <c r="B482" s="2" t="n">
        <v>45621</v>
      </c>
      <c r="C482" t="n">
        <v>35.66782652664185</v>
      </c>
      <c r="D482" t="n">
        <v>8410</v>
      </c>
      <c r="E482" t="n">
        <v>300000</v>
      </c>
      <c r="F482" t="n">
        <v>5</v>
      </c>
      <c r="G482" t="n">
        <v>34.43</v>
      </c>
      <c r="H482" t="n">
        <v>3.47</v>
      </c>
      <c r="I482" t="n">
        <v>37.32</v>
      </c>
      <c r="J482" t="n">
        <v>38.97</v>
      </c>
      <c r="K482" t="n">
        <v>40.62</v>
      </c>
      <c r="L482" t="n">
        <v>0.521</v>
      </c>
      <c r="M482" t="n">
        <v>10410.12</v>
      </c>
      <c r="N482" s="2" t="n">
        <v>45629</v>
      </c>
      <c r="O482" t="n">
        <v>34.43</v>
      </c>
      <c r="P482" t="inlineStr">
        <is>
          <t>STOP_LOSS</t>
        </is>
      </c>
      <c r="Q482" t="n">
        <v>-11033.25630000001</v>
      </c>
      <c r="R482" t="n">
        <v>-3.674078021978025</v>
      </c>
      <c r="S482" t="n">
        <v>-1.059858593921357</v>
      </c>
      <c r="T482" t="n">
        <v>8</v>
      </c>
      <c r="U482" s="3" t="inlineStr">
        <is>
          <t>LOSS</t>
        </is>
      </c>
    </row>
    <row r="483">
      <c r="A483" t="inlineStr">
        <is>
          <t>PPL</t>
        </is>
      </c>
      <c r="B483" s="2" t="n">
        <v>45615</v>
      </c>
      <c r="C483" t="n">
        <v>32.58276578521728</v>
      </c>
      <c r="D483" t="n">
        <v>9207</v>
      </c>
      <c r="E483" t="n">
        <v>300000</v>
      </c>
      <c r="F483" t="n">
        <v>5</v>
      </c>
      <c r="G483" t="n">
        <v>31.65</v>
      </c>
      <c r="H483" t="n">
        <v>2.87</v>
      </c>
      <c r="I483" t="n">
        <v>33.83</v>
      </c>
      <c r="J483" t="n">
        <v>35.07</v>
      </c>
      <c r="K483" t="n">
        <v>36.32</v>
      </c>
      <c r="L483" t="n">
        <v>0.429</v>
      </c>
      <c r="M483" t="n">
        <v>8587.969999999999</v>
      </c>
      <c r="N483" s="2" t="n">
        <v>45635</v>
      </c>
      <c r="O483" t="n">
        <v>31.65</v>
      </c>
      <c r="P483" t="inlineStr">
        <is>
          <t>STOP_LOSS</t>
        </is>
      </c>
      <c r="Q483" t="n">
        <v>-9189.851550000019</v>
      </c>
      <c r="R483" t="n">
        <v>-3.060223626373633</v>
      </c>
      <c r="S483" t="n">
        <v>-1.070083691979141</v>
      </c>
      <c r="T483" t="n">
        <v>20</v>
      </c>
      <c r="U483" s="3" t="inlineStr">
        <is>
          <t>LOSS</t>
        </is>
      </c>
    </row>
    <row r="484">
      <c r="A484" t="inlineStr">
        <is>
          <t>LRN</t>
        </is>
      </c>
      <c r="B484" s="2" t="n">
        <v>45630</v>
      </c>
      <c r="C484" t="n">
        <v>110.8453959159851</v>
      </c>
      <c r="D484" t="n">
        <v>2706</v>
      </c>
      <c r="E484" t="n">
        <v>300000</v>
      </c>
      <c r="F484" t="n">
        <v>5</v>
      </c>
      <c r="G484" t="n">
        <v>106.75</v>
      </c>
      <c r="H484" t="n">
        <v>3.7</v>
      </c>
      <c r="I484" t="n">
        <v>116.31</v>
      </c>
      <c r="J484" t="n">
        <v>121.77</v>
      </c>
      <c r="K484" t="n">
        <v>127.23</v>
      </c>
      <c r="L484" t="n">
        <v>0.554</v>
      </c>
      <c r="M484" t="n">
        <v>11082.14</v>
      </c>
      <c r="N484" s="2" t="n">
        <v>45636</v>
      </c>
      <c r="O484" t="n">
        <v>106.75</v>
      </c>
      <c r="P484" t="inlineStr">
        <is>
          <t>STOP_LOSS</t>
        </is>
      </c>
      <c r="Q484" t="n">
        <v>-11723.36550000001</v>
      </c>
      <c r="R484" t="n">
        <v>-3.90388461538462</v>
      </c>
      <c r="S484" t="n">
        <v>-1.057861033456507</v>
      </c>
      <c r="T484" t="n">
        <v>6</v>
      </c>
      <c r="U484" s="3" t="inlineStr">
        <is>
          <t>LOSS</t>
        </is>
      </c>
    </row>
    <row r="485">
      <c r="A485" t="inlineStr">
        <is>
          <t>AEE</t>
        </is>
      </c>
      <c r="B485" s="2" t="n">
        <v>45607</v>
      </c>
      <c r="C485" t="n">
        <v>88.45512464904785</v>
      </c>
      <c r="D485" t="n">
        <v>3391</v>
      </c>
      <c r="E485" t="n">
        <v>300000</v>
      </c>
      <c r="F485" t="n">
        <v>5</v>
      </c>
      <c r="G485" t="n">
        <v>85.84</v>
      </c>
      <c r="H485" t="n">
        <v>2.96</v>
      </c>
      <c r="I485" t="n">
        <v>91.94</v>
      </c>
      <c r="J485" t="n">
        <v>95.43000000000001</v>
      </c>
      <c r="K485" t="n">
        <v>98.92</v>
      </c>
      <c r="L485" t="n">
        <v>0.443</v>
      </c>
      <c r="M485" t="n">
        <v>8867.889999999999</v>
      </c>
      <c r="N485" s="2" t="n">
        <v>45637</v>
      </c>
      <c r="O485" t="n">
        <v>86.65746288681031</v>
      </c>
      <c r="P485" t="inlineStr">
        <is>
          <t>TRAILING_STOP</t>
        </is>
      </c>
      <c r="Q485" t="n">
        <v>-6738.398807475402</v>
      </c>
      <c r="R485" t="n">
        <v>-2.243889046778356</v>
      </c>
      <c r="S485" t="n">
        <v>-0.7598651501792506</v>
      </c>
      <c r="T485" t="n">
        <v>30</v>
      </c>
      <c r="U485" s="3" t="inlineStr">
        <is>
          <t>LOSS</t>
        </is>
      </c>
    </row>
    <row r="486">
      <c r="A486" t="inlineStr">
        <is>
          <t>NWL</t>
        </is>
      </c>
      <c r="B486" s="2" t="n">
        <v>45636</v>
      </c>
      <c r="C486" t="n">
        <v>10.83894814538956</v>
      </c>
      <c r="D486" t="n">
        <v>27677</v>
      </c>
      <c r="E486" t="n">
        <v>300000</v>
      </c>
      <c r="F486" t="n">
        <v>5</v>
      </c>
      <c r="G486" t="n">
        <v>10.3</v>
      </c>
      <c r="H486" t="n">
        <v>5</v>
      </c>
      <c r="I486" t="n">
        <v>11.66</v>
      </c>
      <c r="J486" t="n">
        <v>12.49</v>
      </c>
      <c r="K486" t="n">
        <v>13.31</v>
      </c>
      <c r="L486" t="n">
        <v>0.746</v>
      </c>
      <c r="M486" t="n">
        <v>14916.47</v>
      </c>
      <c r="N486" s="2" t="n">
        <v>45639</v>
      </c>
      <c r="O486" t="n">
        <v>10.3</v>
      </c>
      <c r="P486" t="inlineStr">
        <is>
          <t>STOP_LOSS</t>
        </is>
      </c>
      <c r="Q486" t="n">
        <v>-15511.97309999994</v>
      </c>
      <c r="R486" t="n">
        <v>-5.16549220779219</v>
      </c>
      <c r="S486" t="n">
        <v>-1.039922673869003</v>
      </c>
      <c r="T486" t="n">
        <v>3</v>
      </c>
      <c r="U486" s="3" t="inlineStr">
        <is>
          <t>LOSS</t>
        </is>
      </c>
    </row>
    <row r="487">
      <c r="A487" t="inlineStr">
        <is>
          <t>FOX</t>
        </is>
      </c>
      <c r="B487" s="2" t="n">
        <v>45608</v>
      </c>
      <c r="C487" t="n">
        <v>42.99789430046081</v>
      </c>
      <c r="D487" t="n">
        <v>6977</v>
      </c>
      <c r="E487" t="n">
        <v>300000</v>
      </c>
      <c r="F487" t="n">
        <v>5</v>
      </c>
      <c r="G487" t="n">
        <v>41.57</v>
      </c>
      <c r="H487" t="n">
        <v>3.32</v>
      </c>
      <c r="I487" t="n">
        <v>44.9</v>
      </c>
      <c r="J487" t="n">
        <v>46.81</v>
      </c>
      <c r="K487" t="n">
        <v>48.71</v>
      </c>
      <c r="L487" t="n">
        <v>0.498</v>
      </c>
      <c r="M487" t="n">
        <v>9962.42</v>
      </c>
      <c r="N487" s="2" t="n">
        <v>45643</v>
      </c>
      <c r="O487" t="n">
        <v>45.73001509475709</v>
      </c>
      <c r="P487" t="inlineStr">
        <is>
          <t>PROFIT_TARGET_1</t>
        </is>
      </c>
      <c r="Q487" t="n">
        <v>18439.25700080406</v>
      </c>
      <c r="R487" t="n">
        <v>6.140278721546475</v>
      </c>
      <c r="S487" t="n">
        <v>1.850881584355333</v>
      </c>
      <c r="T487" t="n">
        <v>35</v>
      </c>
      <c r="U487" s="4" t="inlineStr">
        <is>
          <t>WIN</t>
        </is>
      </c>
    </row>
    <row r="488">
      <c r="A488" t="inlineStr">
        <is>
          <t>CHRW</t>
        </is>
      </c>
      <c r="B488" s="2" t="n">
        <v>45638</v>
      </c>
      <c r="C488" t="n">
        <v>111.2859084205627</v>
      </c>
      <c r="D488" t="n">
        <v>2695</v>
      </c>
      <c r="E488" t="n">
        <v>300000</v>
      </c>
      <c r="F488" t="n">
        <v>5</v>
      </c>
      <c r="G488" t="n">
        <v>107.04</v>
      </c>
      <c r="H488" t="n">
        <v>3.82</v>
      </c>
      <c r="I488" t="n">
        <v>116.95</v>
      </c>
      <c r="J488" t="n">
        <v>122.61</v>
      </c>
      <c r="K488" t="n">
        <v>128.28</v>
      </c>
      <c r="L488" t="n">
        <v>0.572</v>
      </c>
      <c r="M488" t="n">
        <v>11442.72</v>
      </c>
      <c r="N488" s="2" t="n">
        <v>45643</v>
      </c>
      <c r="O488" t="n">
        <v>107.04</v>
      </c>
      <c r="P488" t="inlineStr">
        <is>
          <t>STOP_LOSS</t>
        </is>
      </c>
      <c r="Q488" t="n">
        <v>-12115.6728</v>
      </c>
      <c r="R488" t="n">
        <v>-4.034523076923077</v>
      </c>
      <c r="S488" t="n">
        <v>-1.058810267032469</v>
      </c>
      <c r="T488" t="n">
        <v>5</v>
      </c>
      <c r="U488" s="3" t="inlineStr">
        <is>
          <t>LOSS</t>
        </is>
      </c>
    </row>
    <row r="489">
      <c r="A489" t="inlineStr">
        <is>
          <t>MAC</t>
        </is>
      </c>
      <c r="B489" s="2" t="n">
        <v>45623</v>
      </c>
      <c r="C489" t="n">
        <v>20.36697847938537</v>
      </c>
      <c r="D489" t="n">
        <v>14729</v>
      </c>
      <c r="E489" t="n">
        <v>300000</v>
      </c>
      <c r="F489" t="n">
        <v>5</v>
      </c>
      <c r="G489" t="n">
        <v>19.52</v>
      </c>
      <c r="H489" t="n">
        <v>4.16</v>
      </c>
      <c r="I489" t="n">
        <v>21.5</v>
      </c>
      <c r="J489" t="n">
        <v>22.63</v>
      </c>
      <c r="K489" t="n">
        <v>23.76</v>
      </c>
      <c r="L489" t="n">
        <v>0.624</v>
      </c>
      <c r="M489" t="n">
        <v>12475.15</v>
      </c>
      <c r="N489" s="2" t="n">
        <v>45644</v>
      </c>
      <c r="O489" t="n">
        <v>19.52</v>
      </c>
      <c r="P489" t="inlineStr">
        <is>
          <t>STOP_LOSS</t>
        </is>
      </c>
      <c r="Q489" t="n">
        <v>-13077.43007999996</v>
      </c>
      <c r="R489" t="n">
        <v>-4.354788571428559</v>
      </c>
      <c r="S489" t="n">
        <v>-1.048278718022922</v>
      </c>
      <c r="T489" t="n">
        <v>21</v>
      </c>
      <c r="U489" s="3" t="inlineStr">
        <is>
          <t>LOSS</t>
        </is>
      </c>
    </row>
    <row r="490">
      <c r="A490" t="inlineStr">
        <is>
          <t>BLK</t>
        </is>
      </c>
      <c r="B490" s="2" t="n">
        <v>45637</v>
      </c>
      <c r="C490" t="n">
        <v>1038.601927185058</v>
      </c>
      <c r="D490" t="n">
        <v>288</v>
      </c>
      <c r="E490" t="n">
        <v>300000</v>
      </c>
      <c r="F490" t="n">
        <v>5</v>
      </c>
      <c r="G490" t="n">
        <v>1010.68</v>
      </c>
      <c r="H490" t="n">
        <v>2.69</v>
      </c>
      <c r="I490" t="n">
        <v>1075.83</v>
      </c>
      <c r="J490" t="n">
        <v>1113.06</v>
      </c>
      <c r="K490" t="n">
        <v>1150.29</v>
      </c>
      <c r="L490" t="n">
        <v>0.402</v>
      </c>
      <c r="M490" t="n">
        <v>8041.52</v>
      </c>
      <c r="N490" s="2" t="n">
        <v>45644</v>
      </c>
      <c r="O490" t="n">
        <v>1010.68</v>
      </c>
      <c r="P490" t="inlineStr">
        <is>
          <t>STOP_LOSS</t>
        </is>
      </c>
      <c r="Q490" t="n">
        <v>-9515.235840000038</v>
      </c>
      <c r="R490" t="n">
        <v>-3.168576703296716</v>
      </c>
      <c r="S490" t="n">
        <v>-1.183264074659331</v>
      </c>
      <c r="T490" t="n">
        <v>7</v>
      </c>
      <c r="U490" s="3" t="inlineStr">
        <is>
          <t>LOSS</t>
        </is>
      </c>
    </row>
    <row r="491">
      <c r="A491" t="inlineStr">
        <is>
          <t>SMTC</t>
        </is>
      </c>
      <c r="B491" s="2" t="n">
        <v>45623</v>
      </c>
      <c r="C491" t="n">
        <v>64.23209694671631</v>
      </c>
      <c r="D491" t="n">
        <v>4670</v>
      </c>
      <c r="E491" t="n">
        <v>300000</v>
      </c>
      <c r="F491" t="n">
        <v>5</v>
      </c>
      <c r="G491" t="n">
        <v>61.02</v>
      </c>
      <c r="H491" t="n">
        <v>5</v>
      </c>
      <c r="I491" t="n">
        <v>71.48999999999999</v>
      </c>
      <c r="J491" t="n">
        <v>78.76000000000001</v>
      </c>
      <c r="K491" t="n">
        <v>86.02</v>
      </c>
      <c r="L491" t="n">
        <v>0.75</v>
      </c>
      <c r="M491" t="n">
        <v>15000.49</v>
      </c>
      <c r="N491" s="2" t="n">
        <v>45657</v>
      </c>
      <c r="O491" t="n">
        <v>61.66915076255799</v>
      </c>
      <c r="P491" t="inlineStr">
        <is>
          <t>END_OF_PERIOD</t>
        </is>
      </c>
      <c r="Q491" t="n">
        <v>-12593.06087291532</v>
      </c>
      <c r="R491" t="n">
        <v>-4.193493464174264</v>
      </c>
      <c r="S491" t="n">
        <v>-0.8395098141247563</v>
      </c>
      <c r="T491" t="n">
        <v>34</v>
      </c>
      <c r="U491" s="3" t="inlineStr">
        <is>
          <t>LOSS</t>
        </is>
      </c>
    </row>
    <row r="492">
      <c r="A492" t="inlineStr">
        <is>
          <t>FOXA</t>
        </is>
      </c>
      <c r="B492" s="2" t="n">
        <v>45643</v>
      </c>
      <c r="C492" t="n">
        <v>48.3972601146698</v>
      </c>
      <c r="D492" t="n">
        <v>6198</v>
      </c>
      <c r="E492" t="n">
        <v>300000</v>
      </c>
      <c r="F492" t="n">
        <v>5</v>
      </c>
      <c r="G492" t="n">
        <v>47.07</v>
      </c>
      <c r="H492" t="n">
        <v>2.74</v>
      </c>
      <c r="I492" t="n">
        <v>50.17</v>
      </c>
      <c r="J492" t="n">
        <v>51.94</v>
      </c>
      <c r="K492" t="n">
        <v>53.71</v>
      </c>
      <c r="L492" t="n">
        <v>0.411</v>
      </c>
      <c r="M492" t="n">
        <v>8226.360000000001</v>
      </c>
      <c r="N492" s="2" t="n">
        <v>45657</v>
      </c>
      <c r="O492" t="n">
        <v>48.12227005958557</v>
      </c>
      <c r="P492" t="inlineStr">
        <is>
          <t>END_OF_PERIOD</t>
        </is>
      </c>
      <c r="Q492" t="n">
        <v>-2336.432000517904</v>
      </c>
      <c r="R492" t="n">
        <v>-0.7780326342050961</v>
      </c>
      <c r="S492" t="n">
        <v>-0.2840177811796015</v>
      </c>
      <c r="T492" t="n">
        <v>14</v>
      </c>
      <c r="U492" s="3" t="inlineStr">
        <is>
          <t>LOSS</t>
        </is>
      </c>
    </row>
    <row r="493">
      <c r="A493" t="inlineStr">
        <is>
          <t>FOX</t>
        </is>
      </c>
      <c r="B493" s="2" t="n">
        <v>45646</v>
      </c>
      <c r="C493" t="n">
        <v>45.95307217025756</v>
      </c>
      <c r="D493" t="n">
        <v>6528</v>
      </c>
      <c r="E493" t="n">
        <v>300000</v>
      </c>
      <c r="F493" t="n">
        <v>5</v>
      </c>
      <c r="G493" t="n">
        <v>44.63</v>
      </c>
      <c r="H493" t="n">
        <v>2.88</v>
      </c>
      <c r="I493" t="n">
        <v>47.72</v>
      </c>
      <c r="J493" t="n">
        <v>49.49</v>
      </c>
      <c r="K493" t="n">
        <v>51.26</v>
      </c>
      <c r="L493" t="n">
        <v>0.432</v>
      </c>
      <c r="M493" t="n">
        <v>8637.02</v>
      </c>
      <c r="N493" s="2" t="n">
        <v>45657</v>
      </c>
      <c r="O493" t="n">
        <v>45.34622347450257</v>
      </c>
      <c r="P493" t="inlineStr">
        <is>
          <t>END_OF_PERIOD</t>
        </is>
      </c>
      <c r="Q493" t="n">
        <v>-4575.873305288784</v>
      </c>
      <c r="R493" t="n">
        <v>-1.523767334428499</v>
      </c>
      <c r="S493" t="n">
        <v>-0.5297979959245883</v>
      </c>
      <c r="T493" t="n">
        <v>11</v>
      </c>
      <c r="U493" s="3" t="inlineStr">
        <is>
          <t>LOSS</t>
        </is>
      </c>
    </row>
    <row r="494">
      <c r="A494" t="inlineStr">
        <is>
          <t>PLTR</t>
        </is>
      </c>
      <c r="B494" s="2" t="n">
        <v>45646</v>
      </c>
      <c r="C494" t="n">
        <v>80.59027805328368</v>
      </c>
      <c r="D494" t="n">
        <v>3722</v>
      </c>
      <c r="E494" t="n">
        <v>300000</v>
      </c>
      <c r="F494" t="n">
        <v>5</v>
      </c>
      <c r="G494" t="n">
        <v>76.56</v>
      </c>
      <c r="H494" t="n">
        <v>5</v>
      </c>
      <c r="I494" t="n">
        <v>91.48</v>
      </c>
      <c r="J494" t="n">
        <v>102.37</v>
      </c>
      <c r="K494" t="n">
        <v>113.26</v>
      </c>
      <c r="L494" t="n">
        <v>0.75</v>
      </c>
      <c r="M494" t="n">
        <v>15000.69</v>
      </c>
      <c r="N494" s="2" t="n">
        <v>45657</v>
      </c>
      <c r="O494" t="n">
        <v>77.1414103050232</v>
      </c>
      <c r="P494" t="inlineStr">
        <is>
          <t>END_OF_PERIOD</t>
        </is>
      </c>
      <c r="Q494" t="n">
        <v>-13466.79117385892</v>
      </c>
      <c r="R494" t="n">
        <v>-4.484445945340965</v>
      </c>
      <c r="S494" t="n">
        <v>-0.8977444878904608</v>
      </c>
      <c r="T494" t="n">
        <v>11</v>
      </c>
      <c r="U494" s="3" t="inlineStr">
        <is>
          <t>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</t>
        </is>
      </c>
      <c r="B1" s="5" t="inlineStr">
        <is>
          <t>Jan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Apr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Aug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Dec</t>
        </is>
      </c>
    </row>
    <row r="2">
      <c r="A2">
        <f>== Sys1 Minervini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2020</v>
      </c>
      <c r="B3" t="inlineStr"/>
      <c r="C3" t="n">
        <v>-0.764708951006754</v>
      </c>
      <c r="D3" t="n">
        <v>-6.447816452286991</v>
      </c>
      <c r="E3" t="n">
        <v>-0.6673359595801509</v>
      </c>
      <c r="F3" t="n">
        <v>9.602428241829708</v>
      </c>
      <c r="G3" t="n">
        <v>3.165404413513206</v>
      </c>
      <c r="H3" t="n">
        <v>7.937815093585532</v>
      </c>
      <c r="I3" t="n">
        <v>11.19567604893907</v>
      </c>
      <c r="J3" t="n">
        <v>-3.548211187806105</v>
      </c>
      <c r="K3" t="n">
        <v>0.8367753428736524</v>
      </c>
      <c r="L3" t="n">
        <v>9.648739801705108</v>
      </c>
      <c r="M3" t="n">
        <v>0.8883993902655263</v>
      </c>
    </row>
    <row r="4">
      <c r="A4" t="n">
        <v>2021</v>
      </c>
      <c r="B4" t="n">
        <v>2.767065908296229</v>
      </c>
      <c r="C4" t="n">
        <v>3.594813962516863</v>
      </c>
      <c r="D4" t="n">
        <v>1.773670323213672</v>
      </c>
      <c r="E4" t="n">
        <v>8.099126805391776</v>
      </c>
      <c r="F4" t="n">
        <v>0.177492875130425</v>
      </c>
      <c r="G4" t="n">
        <v>3.195560289649224</v>
      </c>
      <c r="H4" t="n">
        <v>-0.7907130256245565</v>
      </c>
      <c r="I4" t="n">
        <v>3.866049330621957</v>
      </c>
      <c r="J4" t="n">
        <v>-0.3295203759761223</v>
      </c>
      <c r="K4" t="n">
        <v>3.228050821438577</v>
      </c>
      <c r="L4" t="n">
        <v>1.174786776990211</v>
      </c>
      <c r="M4" t="n">
        <v>-3.511208933146492</v>
      </c>
    </row>
    <row r="5">
      <c r="A5" t="n">
        <v>2022</v>
      </c>
      <c r="B5" t="n">
        <v>-4.933370481007604</v>
      </c>
      <c r="C5" t="n">
        <v>-0.05865442294382683</v>
      </c>
      <c r="D5" t="n">
        <v>0.4723913420502379</v>
      </c>
      <c r="E5" t="n">
        <v>-0.4505516770634488</v>
      </c>
      <c r="F5" t="n">
        <v>0</v>
      </c>
      <c r="G5" t="n">
        <v>0</v>
      </c>
      <c r="H5" t="n">
        <v>-0.3664789641181998</v>
      </c>
      <c r="I5" t="n">
        <v>1.944521163193946</v>
      </c>
      <c r="J5" t="n">
        <v>-1.808398044563542</v>
      </c>
      <c r="K5" t="n">
        <v>-0.03863492455793427</v>
      </c>
      <c r="L5" t="n">
        <v>2.044781018257802</v>
      </c>
      <c r="M5" t="n">
        <v>-2.297398890675773</v>
      </c>
    </row>
    <row r="6">
      <c r="A6" t="n">
        <v>2023</v>
      </c>
      <c r="B6" t="n">
        <v>-0.1657115339376292</v>
      </c>
      <c r="C6" t="n">
        <v>-1.181987685022978</v>
      </c>
      <c r="D6" t="n">
        <v>0.2966931950958207</v>
      </c>
      <c r="E6" t="n">
        <v>2.155554431137752</v>
      </c>
      <c r="F6" t="n">
        <v>2.513709833687749</v>
      </c>
      <c r="G6" t="n">
        <v>4.504024361653514</v>
      </c>
      <c r="H6" t="n">
        <v>4.509498358030495</v>
      </c>
      <c r="I6" t="n">
        <v>-3.55798052173889</v>
      </c>
      <c r="J6" t="n">
        <v>-1.705565173793377</v>
      </c>
      <c r="K6" t="n">
        <v>-1.737011105301045</v>
      </c>
      <c r="L6" t="n">
        <v>0.3443244134259338</v>
      </c>
      <c r="M6" t="n">
        <v>3.316823163415528</v>
      </c>
    </row>
    <row r="7">
      <c r="A7" t="n">
        <v>2024</v>
      </c>
      <c r="B7" t="n">
        <v>1.3503427172604</v>
      </c>
      <c r="C7" t="n">
        <v>3.397500084973748</v>
      </c>
      <c r="D7" t="n">
        <v>1.944363687699968</v>
      </c>
      <c r="E7" t="n">
        <v>-1.533857033798436</v>
      </c>
      <c r="F7" t="n">
        <v>0.6796972582256533</v>
      </c>
      <c r="G7" t="n">
        <v>1.464942328978869</v>
      </c>
      <c r="H7" t="n">
        <v>1.171819763188986</v>
      </c>
      <c r="I7" t="n">
        <v>5.892717004631098</v>
      </c>
      <c r="J7" t="n">
        <v>2.674228060055128</v>
      </c>
      <c r="K7" t="n">
        <v>1.082282010158941</v>
      </c>
      <c r="L7" t="n">
        <v>6.744544302429145</v>
      </c>
      <c r="M7" t="n">
        <v>-1.808351755744386</v>
      </c>
    </row>
    <row r="9">
      <c r="A9">
        <f>== Sys2 Turtle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2020</v>
      </c>
      <c r="B10" t="inlineStr"/>
      <c r="C10" t="n">
        <v>1.579606677973922</v>
      </c>
      <c r="D10" t="n">
        <v>-0.5269569367302163</v>
      </c>
      <c r="E10" t="n">
        <v>-1.058983734795294</v>
      </c>
      <c r="F10" t="n">
        <v>7.784676948350833</v>
      </c>
      <c r="G10" t="n">
        <v>2.874198352420265</v>
      </c>
      <c r="H10" t="n">
        <v>9.922919072130099</v>
      </c>
      <c r="I10" t="n">
        <v>4.55107273707307</v>
      </c>
      <c r="J10" t="n">
        <v>-0.5650456271664162</v>
      </c>
      <c r="K10" t="n">
        <v>-0.6011746320920608</v>
      </c>
      <c r="L10" t="n">
        <v>10.64589202166402</v>
      </c>
      <c r="M10" t="n">
        <v>8.410361300191793</v>
      </c>
    </row>
    <row r="11">
      <c r="A11" t="n">
        <v>2021</v>
      </c>
      <c r="B11" t="n">
        <v>0.4396769104506593</v>
      </c>
      <c r="C11" t="n">
        <v>2.014685506187552</v>
      </c>
      <c r="D11" t="n">
        <v>0.2829245733858565</v>
      </c>
      <c r="E11" t="n">
        <v>2.865635426111202</v>
      </c>
      <c r="F11" t="n">
        <v>3.868793612670207</v>
      </c>
      <c r="G11" t="n">
        <v>1.163711188973693</v>
      </c>
      <c r="H11" t="n">
        <v>-0.5814686415070436</v>
      </c>
      <c r="I11" t="n">
        <v>5.050509191253472</v>
      </c>
      <c r="J11" t="n">
        <v>-1.637198987971489</v>
      </c>
      <c r="K11" t="n">
        <v>1.990295722758173</v>
      </c>
      <c r="L11" t="n">
        <v>3.108873158102421</v>
      </c>
      <c r="M11" t="n">
        <v>-2.073740055231788</v>
      </c>
    </row>
    <row r="12">
      <c r="A12" t="n">
        <v>2022</v>
      </c>
      <c r="B12" t="n">
        <v>-2.907891527467243</v>
      </c>
      <c r="C12" t="n">
        <v>-1.319334968237862</v>
      </c>
      <c r="D12" t="n">
        <v>1.534695498524452</v>
      </c>
      <c r="E12" t="n">
        <v>1.326134638273491</v>
      </c>
      <c r="F12" t="n">
        <v>0.9138834380091776</v>
      </c>
      <c r="G12" t="n">
        <v>0</v>
      </c>
      <c r="H12" t="n">
        <v>-0.004754342545976176</v>
      </c>
      <c r="I12" t="n">
        <v>1.702771339126707</v>
      </c>
      <c r="J12" t="n">
        <v>0</v>
      </c>
      <c r="K12" t="n">
        <v>-0.0280497878190622</v>
      </c>
      <c r="L12" t="n">
        <v>2.129170947034886</v>
      </c>
      <c r="M12" t="n">
        <v>-3.567381691485116</v>
      </c>
    </row>
    <row r="13">
      <c r="A13" t="n">
        <v>2023</v>
      </c>
      <c r="B13" t="n">
        <v>0.5067365232074739</v>
      </c>
      <c r="C13" t="n">
        <v>-0.3261524625548962</v>
      </c>
      <c r="D13" t="n">
        <v>-1.256729679459057</v>
      </c>
      <c r="E13" t="n">
        <v>1.424796896228031</v>
      </c>
      <c r="F13" t="n">
        <v>4.150070592804789</v>
      </c>
      <c r="G13" t="n">
        <v>2.928868651592342</v>
      </c>
      <c r="H13" t="n">
        <v>2.912430046432224</v>
      </c>
      <c r="I13" t="n">
        <v>-2.810328912040094</v>
      </c>
      <c r="J13" t="n">
        <v>-2.999357602153763</v>
      </c>
      <c r="K13" t="n">
        <v>-1.180104962601525</v>
      </c>
      <c r="L13" t="n">
        <v>1.058785417835018</v>
      </c>
      <c r="M13" t="n">
        <v>8.069985302241944</v>
      </c>
    </row>
    <row r="14">
      <c r="A14" t="n">
        <v>2024</v>
      </c>
      <c r="B14" t="n">
        <v>-0.3357071896832986</v>
      </c>
      <c r="C14" t="n">
        <v>6.564642380460084</v>
      </c>
      <c r="D14" t="n">
        <v>3.25718951068954</v>
      </c>
      <c r="E14" t="n">
        <v>-2.621892329354325</v>
      </c>
      <c r="F14" t="n">
        <v>1.323029115976371</v>
      </c>
      <c r="G14" t="n">
        <v>0.08454416521828101</v>
      </c>
      <c r="H14" t="n">
        <v>0.5506980692615571</v>
      </c>
      <c r="I14" t="n">
        <v>0.3813228049215356</v>
      </c>
      <c r="J14" t="n">
        <v>3.279269078427971</v>
      </c>
      <c r="K14" t="n">
        <v>0.7471055939521021</v>
      </c>
      <c r="L14" t="n">
        <v>5.194486141266541</v>
      </c>
      <c r="M14" t="n">
        <v>-0.5645488883121774</v>
      </c>
    </row>
    <row r="17">
      <c r="A17">
        <f>== Sys3 Qullamaggie 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2020</v>
      </c>
      <c r="B18" t="inlineStr"/>
      <c r="C18" t="n">
        <v>-1.360438680238119</v>
      </c>
      <c r="D18" t="n">
        <v>-0.8463153991427719</v>
      </c>
      <c r="E18" t="n">
        <v>-0.5812950217992663</v>
      </c>
      <c r="F18" t="n">
        <v>3.022024174773996</v>
      </c>
      <c r="G18" t="n">
        <v>-0.29596453634958</v>
      </c>
      <c r="H18" t="n">
        <v>10.0610671503957</v>
      </c>
      <c r="I18" t="n">
        <v>8.85099841410808</v>
      </c>
      <c r="J18" t="n">
        <v>0.1117398470515951</v>
      </c>
      <c r="K18" t="n">
        <v>0.43851666810657</v>
      </c>
      <c r="L18" t="n">
        <v>3.306448275556084</v>
      </c>
      <c r="M18" t="n">
        <v>7.595360412754348</v>
      </c>
    </row>
    <row r="19">
      <c r="A19" t="n">
        <v>2021</v>
      </c>
      <c r="B19" t="n">
        <v>7.911598514064599</v>
      </c>
      <c r="C19" t="n">
        <v>0.7154270013897346</v>
      </c>
      <c r="D19" t="n">
        <v>-0.5295697382116327</v>
      </c>
      <c r="E19" t="n">
        <v>1.939992101793964</v>
      </c>
      <c r="F19" t="n">
        <v>0.423201804087503</v>
      </c>
      <c r="G19" t="n">
        <v>-1.738602598048233</v>
      </c>
      <c r="H19" t="n">
        <v>0.2655017642317459</v>
      </c>
      <c r="I19" t="n">
        <v>0.9753867611805189</v>
      </c>
      <c r="J19" t="n">
        <v>1.419811945051208</v>
      </c>
      <c r="K19" t="n">
        <v>0.5336141265094962</v>
      </c>
      <c r="L19" t="n">
        <v>1.288047261811265</v>
      </c>
      <c r="M19" t="n">
        <v>-1.617942513961068</v>
      </c>
    </row>
    <row r="20">
      <c r="A20" t="n">
        <v>2022</v>
      </c>
      <c r="B20" t="n">
        <v>-1.05957412681229</v>
      </c>
      <c r="C20" t="n">
        <v>-1.102413972903393</v>
      </c>
      <c r="D20" t="n">
        <v>0.4129202571343304</v>
      </c>
      <c r="E20" t="n">
        <v>-2.033434010379953</v>
      </c>
      <c r="F20" t="n">
        <v>0</v>
      </c>
      <c r="G20" t="n">
        <v>0</v>
      </c>
      <c r="H20" t="n">
        <v>0</v>
      </c>
      <c r="I20" t="n">
        <v>0.5730576144769683</v>
      </c>
      <c r="J20" t="n">
        <v>0</v>
      </c>
      <c r="K20" t="n">
        <v>-0.004665179022922405</v>
      </c>
      <c r="L20" t="n">
        <v>2.056500481053458</v>
      </c>
      <c r="M20" t="n">
        <v>-1.305587936214225</v>
      </c>
    </row>
    <row r="21">
      <c r="A21" t="n">
        <v>2023</v>
      </c>
      <c r="B21" t="n">
        <v>-0.3601219477017414</v>
      </c>
      <c r="C21" t="n">
        <v>-0.07604909033628315</v>
      </c>
      <c r="D21" t="n">
        <v>-1.985387473254008</v>
      </c>
      <c r="E21" t="n">
        <v>0.5259409634069456</v>
      </c>
      <c r="F21" t="n">
        <v>2.747347165626368</v>
      </c>
      <c r="G21" t="n">
        <v>4.107173521660323</v>
      </c>
      <c r="H21" t="n">
        <v>0.3887958660307334</v>
      </c>
      <c r="I21" t="n">
        <v>-3.355102452780245</v>
      </c>
      <c r="J21" t="n">
        <v>-0.6455921686320476</v>
      </c>
      <c r="K21" t="n">
        <v>-0.3681702075469584</v>
      </c>
      <c r="L21" t="n">
        <v>-0.1983040341521636</v>
      </c>
      <c r="M21" t="n">
        <v>1.420460990704608</v>
      </c>
    </row>
    <row r="22">
      <c r="A22" t="n">
        <v>2024</v>
      </c>
      <c r="B22" t="n">
        <v>-0.3523331401450891</v>
      </c>
      <c r="C22" t="n">
        <v>4.355154088051361</v>
      </c>
      <c r="D22" t="n">
        <v>4.044535012950634</v>
      </c>
      <c r="E22" t="n">
        <v>-2.587359634519126</v>
      </c>
      <c r="F22" t="n">
        <v>2.482888038032582</v>
      </c>
      <c r="G22" t="n">
        <v>1.32096875458938</v>
      </c>
      <c r="H22" t="n">
        <v>1.628680901789847</v>
      </c>
      <c r="I22" t="n">
        <v>0.0347803852177142</v>
      </c>
      <c r="J22" t="n">
        <v>2.14750192699984</v>
      </c>
      <c r="K22" t="n">
        <v>0.6896747724576935</v>
      </c>
      <c r="L22" t="n">
        <v>5.09953696304164</v>
      </c>
      <c r="M22" t="n">
        <v>0.01830202892507682</v>
      </c>
    </row>
    <row r="25">
      <c r="A25">
        <f>== Sys4 Hybrid 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2020</v>
      </c>
      <c r="B26" t="inlineStr"/>
      <c r="C26" t="n">
        <v>2.487973786674513</v>
      </c>
      <c r="D26" t="n">
        <v>-1.292533758515124</v>
      </c>
      <c r="E26" t="n">
        <v>-1.062115266587993</v>
      </c>
      <c r="F26" t="n">
        <v>5.00488660264955</v>
      </c>
      <c r="G26" t="n">
        <v>0.8689228528335757</v>
      </c>
      <c r="H26" t="n">
        <v>5.190357556244218</v>
      </c>
      <c r="I26" t="n">
        <v>4.073559199380439</v>
      </c>
      <c r="J26" t="n">
        <v>-1.730850108775894</v>
      </c>
      <c r="K26" t="n">
        <v>5.440510932028175</v>
      </c>
      <c r="L26" t="n">
        <v>6.185684918835066</v>
      </c>
      <c r="M26" t="n">
        <v>5.388304323922344</v>
      </c>
    </row>
    <row r="27">
      <c r="A27" t="n">
        <v>2021</v>
      </c>
      <c r="B27" t="n">
        <v>1.557997570125358</v>
      </c>
      <c r="C27" t="n">
        <v>2.076977489115062</v>
      </c>
      <c r="D27" t="n">
        <v>3.044518287460174</v>
      </c>
      <c r="E27" t="n">
        <v>3.365663191473756</v>
      </c>
      <c r="F27" t="n">
        <v>2.3456699164907</v>
      </c>
      <c r="G27" t="n">
        <v>-1.83666509914997</v>
      </c>
      <c r="H27" t="n">
        <v>2.300058402173288</v>
      </c>
      <c r="I27" t="n">
        <v>2.86891468593482</v>
      </c>
      <c r="J27" t="n">
        <v>-0.8487987911099282</v>
      </c>
      <c r="K27" t="n">
        <v>3.992333187187769</v>
      </c>
      <c r="L27" t="n">
        <v>2.198357636255066</v>
      </c>
      <c r="M27" t="n">
        <v>-1.347183518209871</v>
      </c>
    </row>
    <row r="28">
      <c r="A28" t="n">
        <v>2022</v>
      </c>
      <c r="B28" t="n">
        <v>-3.141807490454107</v>
      </c>
      <c r="C28" t="n">
        <v>-2.028300617075485</v>
      </c>
      <c r="D28" t="n">
        <v>1.612095745023545</v>
      </c>
      <c r="E28" t="n">
        <v>0.05637204504527205</v>
      </c>
      <c r="F28" t="n">
        <v>0.8801525513334019</v>
      </c>
      <c r="G28" t="n">
        <v>0</v>
      </c>
      <c r="H28" t="n">
        <v>-0.005302099015014328</v>
      </c>
      <c r="I28" t="n">
        <v>0.6489253161254815</v>
      </c>
      <c r="J28" t="n">
        <v>0</v>
      </c>
      <c r="K28" t="n">
        <v>-0.03160916106638156</v>
      </c>
      <c r="L28" t="n">
        <v>2.605024613006979</v>
      </c>
      <c r="M28" t="n">
        <v>-2.977527526766288</v>
      </c>
    </row>
    <row r="29">
      <c r="A29" t="n">
        <v>2023</v>
      </c>
      <c r="B29" t="n">
        <v>-0.01031748066111504</v>
      </c>
      <c r="C29" t="n">
        <v>-2.023048676993955</v>
      </c>
      <c r="D29" t="n">
        <v>-0.4983660260698186</v>
      </c>
      <c r="E29" t="n">
        <v>2.400773752686147</v>
      </c>
      <c r="F29" t="n">
        <v>3.487394004378941</v>
      </c>
      <c r="G29" t="n">
        <v>3.140174594700684</v>
      </c>
      <c r="H29" t="n">
        <v>1.243649709096717</v>
      </c>
      <c r="I29" t="n">
        <v>-2.890582138139086</v>
      </c>
      <c r="J29" t="n">
        <v>-3.611084015579702</v>
      </c>
      <c r="K29" t="n">
        <v>-1.489927559128335</v>
      </c>
      <c r="L29" t="n">
        <v>0.9974171488861039</v>
      </c>
      <c r="M29" t="n">
        <v>5.758082042297175</v>
      </c>
    </row>
    <row r="30">
      <c r="A30" t="n">
        <v>2024</v>
      </c>
      <c r="B30" t="n">
        <v>-0.5349181493805144</v>
      </c>
      <c r="C30" t="n">
        <v>4.499491206586681</v>
      </c>
      <c r="D30" t="n">
        <v>2.119860877259772</v>
      </c>
      <c r="E30" t="n">
        <v>-3.14480409317599</v>
      </c>
      <c r="F30" t="n">
        <v>1.133619635067262</v>
      </c>
      <c r="G30" t="n">
        <v>-0.5174720109767272</v>
      </c>
      <c r="H30" t="n">
        <v>2.377700718236109</v>
      </c>
      <c r="I30" t="n">
        <v>0.4535496852450027</v>
      </c>
      <c r="J30" t="n">
        <v>4.252468474997739</v>
      </c>
      <c r="K30" t="n">
        <v>2.863856895552663</v>
      </c>
      <c r="L30" t="n">
        <v>8.039219862282842</v>
      </c>
      <c r="M30" t="n">
        <v>-0.7078648193990178</v>
      </c>
    </row>
    <row r="33">
      <c r="A33">
        <f>== Sys5 High Conv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2020</v>
      </c>
      <c r="B34" t="inlineStr"/>
      <c r="C34" t="n">
        <v>-2.113367796876442</v>
      </c>
      <c r="D34" t="n">
        <v>0.9496620984920323</v>
      </c>
      <c r="E34" t="n">
        <v>-0.8723652864410902</v>
      </c>
      <c r="F34" t="n">
        <v>5.342634296498638</v>
      </c>
      <c r="G34" t="n">
        <v>2.003950249560349</v>
      </c>
      <c r="H34" t="n">
        <v>11.68753536332043</v>
      </c>
      <c r="I34" t="n">
        <v>9.04212641868658</v>
      </c>
      <c r="J34" t="n">
        <v>1.111244863437855</v>
      </c>
      <c r="K34" t="n">
        <v>0.6022768244031695</v>
      </c>
      <c r="L34" t="n">
        <v>6.950622453796029</v>
      </c>
      <c r="M34" t="n">
        <v>6.236983587531597</v>
      </c>
    </row>
    <row r="35">
      <c r="A35" t="n">
        <v>2021</v>
      </c>
      <c r="B35" t="n">
        <v>0.7543484560047053</v>
      </c>
      <c r="C35" t="n">
        <v>-1.51045554542002</v>
      </c>
      <c r="D35" t="n">
        <v>0.9671404084547586</v>
      </c>
      <c r="E35" t="n">
        <v>1.844876272087048</v>
      </c>
      <c r="F35" t="n">
        <v>0.6399741235871614</v>
      </c>
      <c r="G35" t="n">
        <v>-0.321418951180219</v>
      </c>
      <c r="H35" t="n">
        <v>2.440910402744634</v>
      </c>
      <c r="I35" t="n">
        <v>0.4816883694673812</v>
      </c>
      <c r="J35" t="n">
        <v>0.1603373054356538</v>
      </c>
      <c r="K35" t="n">
        <v>0.1556560556729591</v>
      </c>
      <c r="L35" t="n">
        <v>0.657085323042006</v>
      </c>
      <c r="M35" t="n">
        <v>-1.52606825168522</v>
      </c>
    </row>
    <row r="36">
      <c r="A36" t="n">
        <v>2022</v>
      </c>
      <c r="B36" t="n">
        <v>-3.30780994692792</v>
      </c>
      <c r="C36" t="n">
        <v>-0.08793021644999399</v>
      </c>
      <c r="D36" t="n">
        <v>0.6996905634983008</v>
      </c>
      <c r="E36" t="n">
        <v>0.332523211674407</v>
      </c>
      <c r="F36" t="n">
        <v>0</v>
      </c>
      <c r="G36" t="n">
        <v>0</v>
      </c>
      <c r="H36" t="n">
        <v>0</v>
      </c>
      <c r="I36" t="n">
        <v>1.236826782834388</v>
      </c>
      <c r="J36" t="n">
        <v>0</v>
      </c>
      <c r="K36" t="n">
        <v>-0.009988674860739177</v>
      </c>
      <c r="L36" t="n">
        <v>1.571100315550211</v>
      </c>
      <c r="M36" t="n">
        <v>-1.731604536325526</v>
      </c>
    </row>
    <row r="37">
      <c r="A37" t="n">
        <v>2023</v>
      </c>
      <c r="B37" t="n">
        <v>2.285732551758124</v>
      </c>
      <c r="C37" t="n">
        <v>-0.8969699017460364</v>
      </c>
      <c r="D37" t="n">
        <v>-0.3833268783926425</v>
      </c>
      <c r="E37" t="n">
        <v>0.5908831888455035</v>
      </c>
      <c r="F37" t="n">
        <v>4.722447967573218</v>
      </c>
      <c r="G37" t="n">
        <v>1.249637430933936</v>
      </c>
      <c r="H37" t="n">
        <v>1.280974156755943</v>
      </c>
      <c r="I37" t="n">
        <v>-1.733749094284376</v>
      </c>
      <c r="J37" t="n">
        <v>-2.600211816644471</v>
      </c>
      <c r="K37" t="n">
        <v>0.08507201430134614</v>
      </c>
      <c r="L37" t="n">
        <v>1.554525352471225</v>
      </c>
      <c r="M37" t="n">
        <v>2.875317208337269</v>
      </c>
    </row>
    <row r="38">
      <c r="A38" t="n">
        <v>2024</v>
      </c>
      <c r="B38" t="n">
        <v>-0.8571853201295498</v>
      </c>
      <c r="C38" t="n">
        <v>4.486505137488206</v>
      </c>
      <c r="D38" t="n">
        <v>0.6264475095226096</v>
      </c>
      <c r="E38" t="n">
        <v>-1.369719477680331</v>
      </c>
      <c r="F38" t="n">
        <v>1.108205999816736</v>
      </c>
      <c r="G38" t="n">
        <v>-0.006042399267158771</v>
      </c>
      <c r="H38" t="n">
        <v>3.020046924714048</v>
      </c>
      <c r="I38" t="n">
        <v>1.634528557335568</v>
      </c>
      <c r="J38" t="n">
        <v>3.950981476931092</v>
      </c>
      <c r="K38" t="n">
        <v>-0.0701152094748525</v>
      </c>
      <c r="L38" t="n">
        <v>9.440151460673096</v>
      </c>
      <c r="M38" t="n">
        <v>-1.725630264616751</v>
      </c>
    </row>
  </sheetData>
  <conditionalFormatting sqref="B2:M40">
    <cfRule type="colorScale" priority="1">
      <colorScale>
        <cfvo type="min"/>
        <cfvo type="num" val="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0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Sys1 Minervini</t>
        </is>
      </c>
      <c r="C1" s="6" t="inlineStr">
        <is>
          <t>SPY</t>
        </is>
      </c>
      <c r="D1" s="6" t="inlineStr">
        <is>
          <t>Sys2 Turtle</t>
        </is>
      </c>
      <c r="E1" s="6" t="inlineStr">
        <is>
          <t>Sys3 Qullamaggie</t>
        </is>
      </c>
      <c r="F1" s="6" t="inlineStr">
        <is>
          <t>Sys4 Hybrid</t>
        </is>
      </c>
      <c r="G1" s="6" t="inlineStr">
        <is>
          <t>Sys5 High Conv</t>
        </is>
      </c>
    </row>
    <row r="2">
      <c r="A2" s="7" t="n">
        <v>43831</v>
      </c>
      <c r="B2" t="n">
        <v>1999400</v>
      </c>
      <c r="C2" t="n">
        <v>2000000</v>
      </c>
      <c r="D2" t="n">
        <v>1999502</v>
      </c>
      <c r="E2" t="n">
        <v>2000000</v>
      </c>
      <c r="F2" t="n">
        <v>1999502</v>
      </c>
      <c r="G2" t="n">
        <v>1999700</v>
      </c>
    </row>
    <row r="3">
      <c r="A3" s="7" t="n">
        <v>43832</v>
      </c>
      <c r="B3" t="n">
        <v>1998800</v>
      </c>
      <c r="C3" t="n">
        <v>2000733.9363728</v>
      </c>
      <c r="D3" t="n">
        <v>1999004</v>
      </c>
      <c r="E3" t="n">
        <v>1999598</v>
      </c>
      <c r="F3" t="n">
        <v>1999004</v>
      </c>
      <c r="G3" t="n">
        <v>1998800</v>
      </c>
    </row>
    <row r="4">
      <c r="A4" s="7" t="n">
        <v>43833</v>
      </c>
      <c r="B4" t="n">
        <v>1991299.03767</v>
      </c>
      <c r="C4" t="n">
        <v>2001468.1420769</v>
      </c>
      <c r="D4" t="n">
        <v>1992768.58699</v>
      </c>
      <c r="E4" t="n">
        <v>1999598</v>
      </c>
      <c r="F4" t="n">
        <v>1998506</v>
      </c>
      <c r="G4" t="n">
        <v>1998200</v>
      </c>
    </row>
    <row r="5">
      <c r="A5" s="7" t="n">
        <v>43836</v>
      </c>
      <c r="B5" t="n">
        <v>1990872.770737508</v>
      </c>
      <c r="C5" t="n">
        <v>2003672.376165539</v>
      </c>
      <c r="D5" t="n">
        <v>1992270.58699</v>
      </c>
      <c r="E5" t="n">
        <v>1991708.66483</v>
      </c>
      <c r="F5" t="n">
        <v>1993521.78454</v>
      </c>
      <c r="G5" t="n">
        <v>1998200</v>
      </c>
    </row>
    <row r="6">
      <c r="A6" s="7" t="n">
        <v>43837</v>
      </c>
      <c r="B6" t="n">
        <v>1990272.770737508</v>
      </c>
      <c r="C6" t="n">
        <v>2004407.66018356</v>
      </c>
      <c r="D6" t="n">
        <v>1992104.58699</v>
      </c>
      <c r="E6" t="n">
        <v>1991306.66483</v>
      </c>
      <c r="F6" t="n">
        <v>1993355.78454</v>
      </c>
      <c r="G6" t="n">
        <v>1991203.62308</v>
      </c>
    </row>
    <row r="7">
      <c r="A7" s="7" t="n">
        <v>43838</v>
      </c>
      <c r="B7" t="n">
        <v>1981907.973707508</v>
      </c>
      <c r="C7" t="n">
        <v>2005143.214027424</v>
      </c>
      <c r="D7" t="n">
        <v>2005858.513624784</v>
      </c>
      <c r="E7" t="n">
        <v>1991172.66483</v>
      </c>
      <c r="F7" t="n">
        <v>1998337.397819982</v>
      </c>
      <c r="G7" t="n">
        <v>1978363.91504</v>
      </c>
    </row>
    <row r="8">
      <c r="A8" s="7" t="n">
        <v>43839</v>
      </c>
      <c r="B8" t="n">
        <v>1988814.555029446</v>
      </c>
      <c r="C8" t="n">
        <v>2005879.037796148</v>
      </c>
      <c r="D8" t="n">
        <v>2015241.149625237</v>
      </c>
      <c r="E8" t="n">
        <v>1991172.66483</v>
      </c>
      <c r="F8" t="n">
        <v>1998171.397819982</v>
      </c>
      <c r="G8" t="n">
        <v>1970088.7379</v>
      </c>
    </row>
    <row r="9">
      <c r="A9" s="7" t="n">
        <v>43840</v>
      </c>
      <c r="B9" t="n">
        <v>1982409.685909446</v>
      </c>
      <c r="C9" t="n">
        <v>2006615.131588786</v>
      </c>
      <c r="D9" t="n">
        <v>2014909.149625237</v>
      </c>
      <c r="E9" t="n">
        <v>1991172.66483</v>
      </c>
      <c r="F9" t="n">
        <v>1998171.397819982</v>
      </c>
      <c r="G9" t="n">
        <v>1970088.7379</v>
      </c>
    </row>
    <row r="10">
      <c r="A10" s="7" t="n">
        <v>43843</v>
      </c>
      <c r="B10" t="n">
        <v>1978404.156091733</v>
      </c>
      <c r="C10" t="n">
        <v>2008825.034101267</v>
      </c>
      <c r="D10" t="n">
        <v>2014909.149625237</v>
      </c>
      <c r="E10" t="n">
        <v>1999522.384710384</v>
      </c>
      <c r="F10" t="n">
        <v>2017082.887835116</v>
      </c>
      <c r="G10" t="n">
        <v>1983936.535010792</v>
      </c>
    </row>
    <row r="11">
      <c r="A11" s="7" t="n">
        <v>43844</v>
      </c>
      <c r="B11" t="n">
        <v>1985753.995932065</v>
      </c>
      <c r="C11" t="n">
        <v>2009562.208980825</v>
      </c>
      <c r="D11" t="n">
        <v>2014909.149625237</v>
      </c>
      <c r="E11" t="n">
        <v>1999522.384710384</v>
      </c>
      <c r="F11" t="n">
        <v>2021067.864704616</v>
      </c>
      <c r="G11" t="n">
        <v>1983636.535010792</v>
      </c>
    </row>
    <row r="12">
      <c r="A12" s="7" t="n">
        <v>43845</v>
      </c>
      <c r="B12" t="n">
        <v>1987472.408490329</v>
      </c>
      <c r="C12" t="n">
        <v>2010299.654380113</v>
      </c>
      <c r="D12" t="n">
        <v>2022414.733673925</v>
      </c>
      <c r="E12" t="n">
        <v>2005557.284119878</v>
      </c>
      <c r="F12" t="n">
        <v>2020901.864704616</v>
      </c>
      <c r="G12" t="n">
        <v>1997250.258479126</v>
      </c>
    </row>
    <row r="13">
      <c r="A13" s="7" t="n">
        <v>43846</v>
      </c>
      <c r="B13" t="n">
        <v>1994767.310537449</v>
      </c>
      <c r="C13" t="n">
        <v>2011037.370398402</v>
      </c>
      <c r="D13" t="n">
        <v>2028464.478945435</v>
      </c>
      <c r="E13" t="n">
        <v>2005155.284119878</v>
      </c>
      <c r="F13" t="n">
        <v>2020901.864704616</v>
      </c>
      <c r="G13" t="n">
        <v>1996950.258479126</v>
      </c>
    </row>
    <row r="14">
      <c r="A14" s="7" t="n">
        <v>43847</v>
      </c>
      <c r="B14" t="n">
        <v>1994167.310537449</v>
      </c>
      <c r="C14" t="n">
        <v>2011775.357134999</v>
      </c>
      <c r="D14" t="n">
        <v>2032366.454288397</v>
      </c>
      <c r="E14" t="n">
        <v>2004887.284119878</v>
      </c>
      <c r="F14" t="n">
        <v>2020901.864704616</v>
      </c>
      <c r="G14" t="n">
        <v>1996950.258479126</v>
      </c>
    </row>
    <row r="15">
      <c r="A15" s="7" t="n">
        <v>43850</v>
      </c>
      <c r="B15" t="n">
        <v>1994167.310537449</v>
      </c>
      <c r="C15" t="n">
        <v>2013990.942648281</v>
      </c>
      <c r="D15" t="n">
        <v>2032200.454288397</v>
      </c>
      <c r="E15" t="n">
        <v>2004887.284119878</v>
      </c>
      <c r="F15" t="n">
        <v>2020901.864704616</v>
      </c>
      <c r="G15" t="n">
        <v>1996950.258479126</v>
      </c>
    </row>
    <row r="16">
      <c r="A16" s="7" t="n">
        <v>43851</v>
      </c>
      <c r="B16" t="n">
        <v>1989377.115327449</v>
      </c>
      <c r="C16" t="n">
        <v>2014730.013251931</v>
      </c>
      <c r="D16" t="n">
        <v>2023029.641948397</v>
      </c>
      <c r="E16" t="n">
        <v>1990130.307599878</v>
      </c>
      <c r="F16" t="n">
        <v>2016813.890604616</v>
      </c>
      <c r="G16" t="n">
        <v>1989365.630399126</v>
      </c>
    </row>
    <row r="17">
      <c r="A17" s="7" t="n">
        <v>43852</v>
      </c>
      <c r="B17" t="n">
        <v>1983041.896487449</v>
      </c>
      <c r="C17" t="n">
        <v>2015469.35507098</v>
      </c>
      <c r="D17" t="n">
        <v>2024239.462426905</v>
      </c>
      <c r="E17" t="n">
        <v>1995478.40089562</v>
      </c>
      <c r="F17" t="n">
        <v>2011416.191374616</v>
      </c>
      <c r="G17" t="n">
        <v>1979661.493649126</v>
      </c>
    </row>
    <row r="18">
      <c r="A18" s="7" t="n">
        <v>43853</v>
      </c>
      <c r="B18" t="n">
        <v>1982841.896487449</v>
      </c>
      <c r="C18" t="n">
        <v>2016208.968204955</v>
      </c>
      <c r="D18" t="n">
        <v>2023268.418436847</v>
      </c>
      <c r="E18" t="n">
        <v>1995344.40089562</v>
      </c>
      <c r="F18" t="n">
        <v>2011250.191374616</v>
      </c>
      <c r="G18" t="n">
        <v>1979361.493649126</v>
      </c>
    </row>
    <row r="19">
      <c r="A19" s="7" t="n">
        <v>43854</v>
      </c>
      <c r="B19" t="n">
        <v>1978411.111507449</v>
      </c>
      <c r="C19" t="n">
        <v>2016948.852753421</v>
      </c>
      <c r="D19" t="n">
        <v>2012417.655396846</v>
      </c>
      <c r="E19" t="n">
        <v>1984242.109857527</v>
      </c>
      <c r="F19" t="n">
        <v>1995741.457134616</v>
      </c>
      <c r="G19" t="n">
        <v>1972715.316179126</v>
      </c>
    </row>
    <row r="20">
      <c r="A20" s="7" t="n">
        <v>43857</v>
      </c>
      <c r="B20" t="n">
        <v>1955271.533447449</v>
      </c>
      <c r="C20" t="n">
        <v>2019170.135881947</v>
      </c>
      <c r="D20" t="n">
        <v>1989790.910126846</v>
      </c>
      <c r="E20" t="n">
        <v>1978118.135827527</v>
      </c>
      <c r="F20" t="n">
        <v>1985219.391234616</v>
      </c>
      <c r="G20" t="n">
        <v>1953105.185339126</v>
      </c>
    </row>
    <row r="21">
      <c r="A21" s="7" t="n">
        <v>43858</v>
      </c>
      <c r="B21" t="n">
        <v>1959340.314543553</v>
      </c>
      <c r="C21" t="n">
        <v>2019911.107084745</v>
      </c>
      <c r="D21" t="n">
        <v>1989292.910126846</v>
      </c>
      <c r="E21" t="n">
        <v>1978118.135827527</v>
      </c>
      <c r="F21" t="n">
        <v>1984721.391234616</v>
      </c>
      <c r="G21" t="n">
        <v>1953105.185339126</v>
      </c>
    </row>
    <row r="22">
      <c r="A22" s="7" t="n">
        <v>43859</v>
      </c>
      <c r="B22" t="n">
        <v>1966171.769230879</v>
      </c>
      <c r="C22" t="n">
        <v>2020652.350200401</v>
      </c>
      <c r="D22" t="n">
        <v>1988264.809718897</v>
      </c>
      <c r="E22" t="n">
        <v>1990890.630109482</v>
      </c>
      <c r="F22" t="n">
        <v>1980413.374026666</v>
      </c>
      <c r="G22" t="n">
        <v>1965796.947586105</v>
      </c>
    </row>
    <row r="23">
      <c r="A23" s="7" t="n">
        <v>43860</v>
      </c>
      <c r="B23" t="n">
        <v>1955397.553830879</v>
      </c>
      <c r="C23" t="n">
        <v>2021393.865328699</v>
      </c>
      <c r="D23" t="n">
        <v>1987932.809718897</v>
      </c>
      <c r="E23" t="n">
        <v>1983305.404659481</v>
      </c>
      <c r="F23" t="n">
        <v>1980081.374026666</v>
      </c>
      <c r="G23" t="n">
        <v>1965496.947586105</v>
      </c>
    </row>
    <row r="24">
      <c r="A24" s="7" t="n">
        <v>43861</v>
      </c>
      <c r="B24" t="n">
        <v>1942121.412660879</v>
      </c>
      <c r="C24" t="n">
        <v>2022135.652569459</v>
      </c>
      <c r="D24" t="n">
        <v>1977853.886398897</v>
      </c>
      <c r="E24" t="n">
        <v>1983305.404659481</v>
      </c>
      <c r="F24" t="n">
        <v>1969703.529926666</v>
      </c>
      <c r="G24" t="n">
        <v>1958138.283316105</v>
      </c>
    </row>
    <row r="25">
      <c r="A25" s="7" t="n">
        <v>43864</v>
      </c>
      <c r="B25" t="n">
        <v>1941721.412660879</v>
      </c>
      <c r="C25" t="n">
        <v>2024362.647965259</v>
      </c>
      <c r="D25" t="n">
        <v>1977521.886398897</v>
      </c>
      <c r="E25" t="n">
        <v>2006296.752029482</v>
      </c>
      <c r="F25" t="n">
        <v>1969371.529926666</v>
      </c>
      <c r="G25" t="n">
        <v>1944914.529706105</v>
      </c>
    </row>
    <row r="26">
      <c r="A26" s="7" t="n">
        <v>43865</v>
      </c>
      <c r="B26" t="n">
        <v>1951121.489568315</v>
      </c>
      <c r="C26" t="n">
        <v>2025105.524654799</v>
      </c>
      <c r="D26" t="n">
        <v>1997501.657737889</v>
      </c>
      <c r="E26" t="n">
        <v>2019906.270524422</v>
      </c>
      <c r="F26" t="n">
        <v>2010611.03120168</v>
      </c>
      <c r="G26" t="n">
        <v>1988794.609196798</v>
      </c>
    </row>
    <row r="27">
      <c r="A27" s="7" t="n">
        <v>43866</v>
      </c>
      <c r="B27" t="n">
        <v>1971835.520627619</v>
      </c>
      <c r="C27" t="n">
        <v>2025848.67395645</v>
      </c>
      <c r="D27" t="n">
        <v>1997003.657737889</v>
      </c>
      <c r="E27" t="n">
        <v>2009967.602604422</v>
      </c>
      <c r="F27" t="n">
        <v>2015252.353221794</v>
      </c>
      <c r="G27" t="n">
        <v>1988194.609196798</v>
      </c>
    </row>
    <row r="28">
      <c r="A28" s="7" t="n">
        <v>43867</v>
      </c>
      <c r="B28" t="n">
        <v>1981683.679383094</v>
      </c>
      <c r="C28" t="n">
        <v>2026592.095970253</v>
      </c>
      <c r="D28" t="n">
        <v>2023244.028497966</v>
      </c>
      <c r="E28" t="n">
        <v>2018505.283711463</v>
      </c>
      <c r="F28" t="n">
        <v>2013726.120730474</v>
      </c>
      <c r="G28" t="n">
        <v>1988194.609196798</v>
      </c>
    </row>
    <row r="29">
      <c r="A29" s="7" t="n">
        <v>43868</v>
      </c>
      <c r="B29" t="n">
        <v>1994090.397447913</v>
      </c>
      <c r="C29" t="n">
        <v>2027335.790796283</v>
      </c>
      <c r="D29" t="n">
        <v>2009369.422327966</v>
      </c>
      <c r="E29" t="n">
        <v>2011544.023671463</v>
      </c>
      <c r="F29" t="n">
        <v>2013228.120730474</v>
      </c>
      <c r="G29" t="n">
        <v>1977580.933196798</v>
      </c>
    </row>
    <row r="30">
      <c r="A30" s="7" t="n">
        <v>43871</v>
      </c>
      <c r="B30" t="n">
        <v>2005643.470062448</v>
      </c>
      <c r="C30" t="n">
        <v>2029568.513149063</v>
      </c>
      <c r="D30" t="n">
        <v>2032736.284703431</v>
      </c>
      <c r="E30" t="n">
        <v>2021322.528396733</v>
      </c>
      <c r="F30" t="n">
        <v>2013062.120730474</v>
      </c>
      <c r="G30" t="n">
        <v>1977280.933196798</v>
      </c>
    </row>
    <row r="31">
      <c r="A31" s="7" t="n">
        <v>43872</v>
      </c>
      <c r="B31" t="n">
        <v>2005243.470062448</v>
      </c>
      <c r="C31" t="n">
        <v>2030313.300225508</v>
      </c>
      <c r="D31" t="n">
        <v>2039461.390524424</v>
      </c>
      <c r="E31" t="n">
        <v>2040380.45065107</v>
      </c>
      <c r="F31" t="n">
        <v>2028579.723751468</v>
      </c>
      <c r="G31" t="n">
        <v>2005291.138596676</v>
      </c>
    </row>
    <row r="32">
      <c r="A32" s="7" t="n">
        <v>43873</v>
      </c>
      <c r="B32" t="n">
        <v>2018214.174374594</v>
      </c>
      <c r="C32" t="n">
        <v>2031058.360615115</v>
      </c>
      <c r="D32" t="n">
        <v>2048651.002747004</v>
      </c>
      <c r="E32" t="n">
        <v>2052109.749656593</v>
      </c>
      <c r="F32" t="n">
        <v>2037935.335974048</v>
      </c>
      <c r="G32" t="n">
        <v>2017802.111283416</v>
      </c>
    </row>
    <row r="33">
      <c r="A33" s="7" t="n">
        <v>43874</v>
      </c>
      <c r="B33" t="n">
        <v>2030609.685282017</v>
      </c>
      <c r="C33" t="n">
        <v>2031803.694418183</v>
      </c>
      <c r="D33" t="n">
        <v>2048485.002747004</v>
      </c>
      <c r="E33" t="n">
        <v>2051841.749656593</v>
      </c>
      <c r="F33" t="n">
        <v>2037769.335974048</v>
      </c>
      <c r="G33" t="n">
        <v>2017502.111283416</v>
      </c>
    </row>
    <row r="34">
      <c r="A34" s="7" t="n">
        <v>43875</v>
      </c>
      <c r="B34" t="n">
        <v>2030409.685282017</v>
      </c>
      <c r="C34" t="n">
        <v>2032549.301735044</v>
      </c>
      <c r="D34" t="n">
        <v>2056611.258042193</v>
      </c>
      <c r="E34" t="n">
        <v>2065209.703494221</v>
      </c>
      <c r="F34" t="n">
        <v>2037769.335974048</v>
      </c>
      <c r="G34" t="n">
        <v>2017502.111283416</v>
      </c>
    </row>
    <row r="35">
      <c r="A35" s="7" t="n">
        <v>43878</v>
      </c>
      <c r="B35" t="n">
        <v>2030409.685282017</v>
      </c>
      <c r="C35" t="n">
        <v>2034787.765772285</v>
      </c>
      <c r="D35" t="n">
        <v>2056279.258042193</v>
      </c>
      <c r="E35" t="n">
        <v>2065075.703494221</v>
      </c>
      <c r="F35" t="n">
        <v>2037769.335974048</v>
      </c>
      <c r="G35" t="n">
        <v>2017502.111283416</v>
      </c>
    </row>
    <row r="36">
      <c r="A36" s="7" t="n">
        <v>43879</v>
      </c>
      <c r="B36" t="n">
        <v>2030409.685282017</v>
      </c>
      <c r="C36" t="n">
        <v>2035534.4681484</v>
      </c>
      <c r="D36" t="n">
        <v>2056279.258042193</v>
      </c>
      <c r="E36" t="n">
        <v>2065075.703494221</v>
      </c>
      <c r="F36" t="n">
        <v>2045969.527902654</v>
      </c>
      <c r="G36" t="n">
        <v>2017502.111283416</v>
      </c>
    </row>
    <row r="37">
      <c r="A37" s="7" t="n">
        <v>43880</v>
      </c>
      <c r="B37" t="n">
        <v>2050004.932628842</v>
      </c>
      <c r="C37" t="n">
        <v>2036281.444540531</v>
      </c>
      <c r="D37" t="n">
        <v>2070186.277600805</v>
      </c>
      <c r="E37" t="n">
        <v>2076543.723154644</v>
      </c>
      <c r="F37" t="n">
        <v>2060289.826154246</v>
      </c>
      <c r="G37" t="n">
        <v>2017502.111283416</v>
      </c>
    </row>
    <row r="38">
      <c r="A38" s="7" t="n">
        <v>43881</v>
      </c>
      <c r="B38" t="n">
        <v>2049404.932628842</v>
      </c>
      <c r="C38" t="n">
        <v>2037028.695049234</v>
      </c>
      <c r="D38" t="n">
        <v>2063057.381300805</v>
      </c>
      <c r="E38" t="n">
        <v>2076409.723154644</v>
      </c>
      <c r="F38" t="n">
        <v>2059791.826154246</v>
      </c>
      <c r="G38" t="n">
        <v>2017502.111283416</v>
      </c>
    </row>
    <row r="39">
      <c r="A39" s="7" t="n">
        <v>43882</v>
      </c>
      <c r="B39" t="n">
        <v>2049404.932628842</v>
      </c>
      <c r="C39" t="n">
        <v>2037776.219775101</v>
      </c>
      <c r="D39" t="n">
        <v>2062891.381300805</v>
      </c>
      <c r="E39" t="n">
        <v>2070299.705154644</v>
      </c>
      <c r="F39" t="n">
        <v>2045224.495734246</v>
      </c>
      <c r="G39" t="n">
        <v>2017502.111283416</v>
      </c>
    </row>
    <row r="40">
      <c r="A40" s="7" t="n">
        <v>43885</v>
      </c>
      <c r="B40" t="n">
        <v>1992330.483008843</v>
      </c>
      <c r="C40" t="n">
        <v>2040020.44026216</v>
      </c>
      <c r="D40" t="n">
        <v>2036182.332420804</v>
      </c>
      <c r="E40" t="n">
        <v>2027859.133404644</v>
      </c>
      <c r="F40" t="n">
        <v>2003388.594184246</v>
      </c>
      <c r="G40" t="n">
        <v>1994302.153863416</v>
      </c>
    </row>
    <row r="41">
      <c r="A41" s="7" t="n">
        <v>43886</v>
      </c>
      <c r="B41" t="n">
        <v>1961561.781308842</v>
      </c>
      <c r="C41" t="n">
        <v>2040769.062863343</v>
      </c>
      <c r="D41" t="n">
        <v>2020484.810990805</v>
      </c>
      <c r="E41" t="n">
        <v>1994685.099381786</v>
      </c>
      <c r="F41" t="n">
        <v>1995133.475234246</v>
      </c>
      <c r="G41" t="n">
        <v>1947900.684378193</v>
      </c>
    </row>
    <row r="42">
      <c r="A42" s="7" t="n">
        <v>43887</v>
      </c>
      <c r="B42" t="n">
        <v>1960961.781308842</v>
      </c>
      <c r="C42" t="n">
        <v>2041517.960185203</v>
      </c>
      <c r="D42" t="n">
        <v>2040944.173279021</v>
      </c>
      <c r="E42" t="n">
        <v>2003933.288397241</v>
      </c>
      <c r="F42" t="n">
        <v>2035773.628286444</v>
      </c>
      <c r="G42" t="n">
        <v>1947300.684378193</v>
      </c>
    </row>
    <row r="43">
      <c r="A43" s="7" t="n">
        <v>43888</v>
      </c>
      <c r="B43" t="n">
        <v>1927269.836378842</v>
      </c>
      <c r="C43" t="n">
        <v>2042267.132328555</v>
      </c>
      <c r="D43" t="n">
        <v>2017139.013769021</v>
      </c>
      <c r="E43" t="n">
        <v>1967121.016847241</v>
      </c>
      <c r="F43" t="n">
        <v>2018709.237426444</v>
      </c>
      <c r="G43" t="n">
        <v>1916755.619418193</v>
      </c>
    </row>
    <row r="44">
      <c r="A44" s="7" t="n">
        <v>43889</v>
      </c>
      <c r="B44" t="n">
        <v>1927269.836378842</v>
      </c>
      <c r="C44" t="n">
        <v>2043016.57939425</v>
      </c>
      <c r="D44" t="n">
        <v>2009096.198469021</v>
      </c>
      <c r="E44" t="n">
        <v>1956323.750787241</v>
      </c>
      <c r="F44" t="n">
        <v>2018709.237426444</v>
      </c>
      <c r="G44" t="n">
        <v>1916755.619418193</v>
      </c>
    </row>
    <row r="45">
      <c r="A45" s="7" t="n">
        <v>43892</v>
      </c>
      <c r="B45" t="n">
        <v>1926669.836378842</v>
      </c>
      <c r="C45" t="n">
        <v>2045266.571134454</v>
      </c>
      <c r="D45" t="n">
        <v>2008930.198469021</v>
      </c>
      <c r="E45" t="n">
        <v>1956189.750787241</v>
      </c>
      <c r="F45" t="n">
        <v>2018377.237426444</v>
      </c>
      <c r="G45" t="n">
        <v>1916455.619418193</v>
      </c>
    </row>
    <row r="46">
      <c r="A46" s="7" t="n">
        <v>43893</v>
      </c>
      <c r="B46" t="n">
        <v>1926669.836378842</v>
      </c>
      <c r="C46" t="n">
        <v>2046017.118898768</v>
      </c>
      <c r="D46" t="n">
        <v>2000449.321669021</v>
      </c>
      <c r="E46" t="n">
        <v>1956189.750787241</v>
      </c>
      <c r="F46" t="n">
        <v>2009896.360626444</v>
      </c>
      <c r="G46" t="n">
        <v>1901164.625418193</v>
      </c>
    </row>
    <row r="47">
      <c r="A47" s="7" t="n">
        <v>43894</v>
      </c>
      <c r="B47" t="n">
        <v>1926269.836378842</v>
      </c>
      <c r="C47" t="n">
        <v>2046767.942090233</v>
      </c>
      <c r="D47" t="n">
        <v>2018799.778055606</v>
      </c>
      <c r="E47" t="n">
        <v>1946664.751187241</v>
      </c>
      <c r="F47" t="n">
        <v>2009730.360626444</v>
      </c>
      <c r="G47" t="n">
        <v>1934958.321056524</v>
      </c>
    </row>
    <row r="48">
      <c r="A48" s="7" t="n">
        <v>43895</v>
      </c>
      <c r="B48" t="n">
        <v>1912081.808408842</v>
      </c>
      <c r="C48" t="n">
        <v>2047519.040809924</v>
      </c>
      <c r="D48" t="n">
        <v>2018799.778055606</v>
      </c>
      <c r="E48" t="n">
        <v>1946664.751187241</v>
      </c>
      <c r="F48" t="n">
        <v>2009730.360626444</v>
      </c>
      <c r="G48" t="n">
        <v>1934958.321056524</v>
      </c>
    </row>
    <row r="49">
      <c r="A49" s="7" t="n">
        <v>43896</v>
      </c>
      <c r="B49" t="n">
        <v>1897873.490748842</v>
      </c>
      <c r="C49" t="n">
        <v>2048270.41515895</v>
      </c>
      <c r="D49" t="n">
        <v>2018799.778055606</v>
      </c>
      <c r="E49" t="n">
        <v>1946664.751187241</v>
      </c>
      <c r="F49" t="n">
        <v>2001255.827476444</v>
      </c>
      <c r="G49" t="n">
        <v>1934958.321056524</v>
      </c>
    </row>
    <row r="50">
      <c r="A50" s="7" t="n">
        <v>43899</v>
      </c>
      <c r="B50" t="n">
        <v>1844063.004298843</v>
      </c>
      <c r="C50" t="n">
        <v>2050526.192993694</v>
      </c>
      <c r="D50" t="n">
        <v>1998509.126685606</v>
      </c>
      <c r="E50" t="n">
        <v>1939767.081627241</v>
      </c>
      <c r="F50" t="n">
        <v>2001255.827476444</v>
      </c>
      <c r="G50" t="n">
        <v>1934958.321056524</v>
      </c>
    </row>
    <row r="51">
      <c r="A51" s="7" t="n">
        <v>43900</v>
      </c>
      <c r="B51" t="n">
        <v>1844063.004298843</v>
      </c>
      <c r="C51" t="n">
        <v>2051278.670871902</v>
      </c>
      <c r="D51" t="n">
        <v>1998509.126685606</v>
      </c>
      <c r="E51" t="n">
        <v>1939767.081627241</v>
      </c>
      <c r="F51" t="n">
        <v>2001255.827476444</v>
      </c>
      <c r="G51" t="n">
        <v>1934958.321056524</v>
      </c>
    </row>
    <row r="52">
      <c r="A52" s="7" t="n">
        <v>43901</v>
      </c>
      <c r="B52" t="n">
        <v>1816515.938538842</v>
      </c>
      <c r="C52" t="n">
        <v>2052031.424885553</v>
      </c>
      <c r="D52" t="n">
        <v>1998509.126685606</v>
      </c>
      <c r="E52" t="n">
        <v>1939767.081627241</v>
      </c>
      <c r="F52" t="n">
        <v>2001255.827476444</v>
      </c>
      <c r="G52" t="n">
        <v>1934958.321056524</v>
      </c>
    </row>
    <row r="53">
      <c r="A53" s="7" t="n">
        <v>43902</v>
      </c>
      <c r="B53" t="n">
        <v>1803003.014788843</v>
      </c>
      <c r="C53" t="n">
        <v>2052784.455135979</v>
      </c>
      <c r="D53" t="n">
        <v>1998509.126685606</v>
      </c>
      <c r="E53" t="n">
        <v>1939767.081627241</v>
      </c>
      <c r="F53" t="n">
        <v>1992616.739046444</v>
      </c>
      <c r="G53" t="n">
        <v>1934958.321056524</v>
      </c>
    </row>
    <row r="54">
      <c r="A54" s="7" t="n">
        <v>43903</v>
      </c>
      <c r="B54" t="n">
        <v>1803003.014788843</v>
      </c>
      <c r="C54" t="n">
        <v>2053537.761724551</v>
      </c>
      <c r="D54" t="n">
        <v>1998509.126685606</v>
      </c>
      <c r="E54" t="n">
        <v>1939767.081627241</v>
      </c>
      <c r="F54" t="n">
        <v>1992616.739046444</v>
      </c>
      <c r="G54" t="n">
        <v>1934958.321056524</v>
      </c>
    </row>
    <row r="55">
      <c r="A55" s="7" t="n">
        <v>43906</v>
      </c>
      <c r="B55" t="n">
        <v>1803003.014788843</v>
      </c>
      <c r="C55" t="n">
        <v>2055799.340533396</v>
      </c>
      <c r="D55" t="n">
        <v>1998509.126685606</v>
      </c>
      <c r="E55" t="n">
        <v>1939767.081627241</v>
      </c>
      <c r="F55" t="n">
        <v>1992616.739046444</v>
      </c>
      <c r="G55" t="n">
        <v>1934958.321056524</v>
      </c>
    </row>
    <row r="56">
      <c r="A56" s="7" t="n">
        <v>43907</v>
      </c>
      <c r="B56" t="n">
        <v>1803003.014788843</v>
      </c>
      <c r="C56" t="n">
        <v>2056553.753488994</v>
      </c>
      <c r="D56" t="n">
        <v>1998509.126685606</v>
      </c>
      <c r="E56" t="n">
        <v>1939767.081627241</v>
      </c>
      <c r="F56" t="n">
        <v>1992616.739046444</v>
      </c>
      <c r="G56" t="n">
        <v>1934958.321056524</v>
      </c>
    </row>
    <row r="57">
      <c r="A57" s="7" t="n">
        <v>43908</v>
      </c>
      <c r="B57" t="n">
        <v>1803003.014788843</v>
      </c>
      <c r="C57" t="n">
        <v>2057308.443290146</v>
      </c>
      <c r="D57" t="n">
        <v>1998509.126685606</v>
      </c>
      <c r="E57" t="n">
        <v>1939767.081627241</v>
      </c>
      <c r="F57" t="n">
        <v>1992616.739046444</v>
      </c>
      <c r="G57" t="n">
        <v>1934958.321056524</v>
      </c>
    </row>
    <row r="58">
      <c r="A58" s="7" t="n">
        <v>43909</v>
      </c>
      <c r="B58" t="n">
        <v>1803003.014788843</v>
      </c>
      <c r="C58" t="n">
        <v>2058063.410038446</v>
      </c>
      <c r="D58" t="n">
        <v>1998509.126685606</v>
      </c>
      <c r="E58" t="n">
        <v>1939767.081627241</v>
      </c>
      <c r="F58" t="n">
        <v>1992616.739046444</v>
      </c>
      <c r="G58" t="n">
        <v>1934958.321056524</v>
      </c>
    </row>
    <row r="59">
      <c r="A59" s="7" t="n">
        <v>43910</v>
      </c>
      <c r="B59" t="n">
        <v>1803003.014788843</v>
      </c>
      <c r="C59" t="n">
        <v>2058818.653835524</v>
      </c>
      <c r="D59" t="n">
        <v>1998509.126685606</v>
      </c>
      <c r="E59" t="n">
        <v>1939767.081627241</v>
      </c>
      <c r="F59" t="n">
        <v>1992616.739046444</v>
      </c>
      <c r="G59" t="n">
        <v>1934958.321056524</v>
      </c>
    </row>
    <row r="60">
      <c r="A60" s="7" t="n">
        <v>43913</v>
      </c>
      <c r="B60" t="n">
        <v>1803003.014788843</v>
      </c>
      <c r="C60" t="n">
        <v>2061086.048536296</v>
      </c>
      <c r="D60" t="n">
        <v>1998509.126685606</v>
      </c>
      <c r="E60" t="n">
        <v>1939767.081627241</v>
      </c>
      <c r="F60" t="n">
        <v>1992616.739046444</v>
      </c>
      <c r="G60" t="n">
        <v>1934958.321056524</v>
      </c>
    </row>
    <row r="61">
      <c r="A61" s="7" t="n">
        <v>43914</v>
      </c>
      <c r="B61" t="n">
        <v>1803003.014788843</v>
      </c>
      <c r="C61" t="n">
        <v>2061842.401545542</v>
      </c>
      <c r="D61" t="n">
        <v>1998509.126685606</v>
      </c>
      <c r="E61" t="n">
        <v>1939767.081627241</v>
      </c>
      <c r="F61" t="n">
        <v>1992616.739046444</v>
      </c>
      <c r="G61" t="n">
        <v>1934958.321056524</v>
      </c>
    </row>
    <row r="62">
      <c r="A62" s="7" t="n">
        <v>43915</v>
      </c>
      <c r="B62" t="n">
        <v>1803003.014788843</v>
      </c>
      <c r="C62" t="n">
        <v>2062599.03211228</v>
      </c>
      <c r="D62" t="n">
        <v>1998509.126685606</v>
      </c>
      <c r="E62" t="n">
        <v>1939767.081627241</v>
      </c>
      <c r="F62" t="n">
        <v>1992616.739046444</v>
      </c>
      <c r="G62" t="n">
        <v>1934958.321056524</v>
      </c>
    </row>
    <row r="63">
      <c r="A63" s="7" t="n">
        <v>43916</v>
      </c>
      <c r="B63" t="n">
        <v>1803003.014788843</v>
      </c>
      <c r="C63" t="n">
        <v>2063355.940338364</v>
      </c>
      <c r="D63" t="n">
        <v>1998509.126685606</v>
      </c>
      <c r="E63" t="n">
        <v>1939767.081627241</v>
      </c>
      <c r="F63" t="n">
        <v>1992616.739046444</v>
      </c>
      <c r="G63" t="n">
        <v>1934958.321056524</v>
      </c>
    </row>
    <row r="64">
      <c r="A64" s="7" t="n">
        <v>43917</v>
      </c>
      <c r="B64" t="n">
        <v>1803003.014788843</v>
      </c>
      <c r="C64" t="n">
        <v>2064113.126325688</v>
      </c>
      <c r="D64" t="n">
        <v>1998509.126685606</v>
      </c>
      <c r="E64" t="n">
        <v>1939767.081627241</v>
      </c>
      <c r="F64" t="n">
        <v>1992616.739046444</v>
      </c>
      <c r="G64" t="n">
        <v>1934958.321056524</v>
      </c>
    </row>
    <row r="65">
      <c r="A65" s="7" t="n">
        <v>43920</v>
      </c>
      <c r="B65" t="n">
        <v>1803003.014788843</v>
      </c>
      <c r="C65" t="n">
        <v>2066386.351874575</v>
      </c>
      <c r="D65" t="n">
        <v>1998509.126685606</v>
      </c>
      <c r="E65" t="n">
        <v>1939767.081627241</v>
      </c>
      <c r="F65" t="n">
        <v>1992616.739046444</v>
      </c>
      <c r="G65" t="n">
        <v>1934958.321056524</v>
      </c>
    </row>
    <row r="66">
      <c r="A66" s="7" t="n">
        <v>43921</v>
      </c>
      <c r="B66" t="n">
        <v>1803003.014788843</v>
      </c>
      <c r="C66" t="n">
        <v>2067144.649926524</v>
      </c>
      <c r="D66" t="n">
        <v>1998509.126685606</v>
      </c>
      <c r="E66" t="n">
        <v>1939767.081627241</v>
      </c>
      <c r="F66" t="n">
        <v>1992616.739046444</v>
      </c>
      <c r="G66" t="n">
        <v>1934958.321056524</v>
      </c>
    </row>
    <row r="67">
      <c r="A67" s="7" t="n">
        <v>43922</v>
      </c>
      <c r="B67" t="n">
        <v>1803003.014788843</v>
      </c>
      <c r="C67" t="n">
        <v>2067903.226249735</v>
      </c>
      <c r="D67" t="n">
        <v>1998509.126685606</v>
      </c>
      <c r="E67" t="n">
        <v>1939767.081627241</v>
      </c>
      <c r="F67" t="n">
        <v>1992616.739046444</v>
      </c>
      <c r="G67" t="n">
        <v>1934958.321056524</v>
      </c>
    </row>
    <row r="68">
      <c r="A68" s="7" t="n">
        <v>43923</v>
      </c>
      <c r="B68" t="n">
        <v>1803003.014788843</v>
      </c>
      <c r="C68" t="n">
        <v>2068662.080946322</v>
      </c>
      <c r="D68" t="n">
        <v>1998509.126685606</v>
      </c>
      <c r="E68" t="n">
        <v>1939767.081627241</v>
      </c>
      <c r="F68" t="n">
        <v>1992616.739046444</v>
      </c>
      <c r="G68" t="n">
        <v>1934958.321056524</v>
      </c>
    </row>
    <row r="69">
      <c r="A69" s="7" t="n">
        <v>43924</v>
      </c>
      <c r="B69" t="n">
        <v>1803003.014788843</v>
      </c>
      <c r="C69" t="n">
        <v>2069421.214118442</v>
      </c>
      <c r="D69" t="n">
        <v>1998509.126685606</v>
      </c>
      <c r="E69" t="n">
        <v>1939767.081627241</v>
      </c>
      <c r="F69" t="n">
        <v>1992616.739046444</v>
      </c>
      <c r="G69" t="n">
        <v>1934958.321056524</v>
      </c>
    </row>
    <row r="70">
      <c r="A70" s="7" t="n">
        <v>43927</v>
      </c>
      <c r="B70" t="n">
        <v>1803003.014788843</v>
      </c>
      <c r="C70" t="n">
        <v>2071700.285510095</v>
      </c>
      <c r="D70" t="n">
        <v>1998509.126685606</v>
      </c>
      <c r="E70" t="n">
        <v>1939767.081627241</v>
      </c>
      <c r="F70" t="n">
        <v>1992616.739046444</v>
      </c>
      <c r="G70" t="n">
        <v>1934958.321056524</v>
      </c>
    </row>
    <row r="71">
      <c r="A71" s="7" t="n">
        <v>43928</v>
      </c>
      <c r="B71" t="n">
        <v>1803003.014788843</v>
      </c>
      <c r="C71" t="n">
        <v>2072460.533606633</v>
      </c>
      <c r="D71" t="n">
        <v>1998509.126685606</v>
      </c>
      <c r="E71" t="n">
        <v>1939767.081627241</v>
      </c>
      <c r="F71" t="n">
        <v>1992616.739046444</v>
      </c>
      <c r="G71" t="n">
        <v>1934958.321056524</v>
      </c>
    </row>
    <row r="72">
      <c r="A72" s="7" t="n">
        <v>43929</v>
      </c>
      <c r="B72" t="n">
        <v>1803003.014788843</v>
      </c>
      <c r="C72" t="n">
        <v>2073221.060690036</v>
      </c>
      <c r="D72" t="n">
        <v>1998509.126685606</v>
      </c>
      <c r="E72" t="n">
        <v>1939767.081627241</v>
      </c>
      <c r="F72" t="n">
        <v>1992616.739046444</v>
      </c>
      <c r="G72" t="n">
        <v>1934958.321056524</v>
      </c>
    </row>
    <row r="73">
      <c r="A73" s="7" t="n">
        <v>43930</v>
      </c>
      <c r="B73" t="n">
        <v>1803003.014788843</v>
      </c>
      <c r="C73" t="n">
        <v>2073981.866862684</v>
      </c>
      <c r="D73" t="n">
        <v>1998509.126685606</v>
      </c>
      <c r="E73" t="n">
        <v>1939767.081627241</v>
      </c>
      <c r="F73" t="n">
        <v>1992616.739046444</v>
      </c>
      <c r="G73" t="n">
        <v>1934958.321056524</v>
      </c>
    </row>
    <row r="74">
      <c r="A74" s="7" t="n">
        <v>43931</v>
      </c>
      <c r="B74" t="n">
        <v>1803003.014788843</v>
      </c>
      <c r="C74" t="n">
        <v>2074742.952226993</v>
      </c>
      <c r="D74" t="n">
        <v>1998509.126685606</v>
      </c>
      <c r="E74" t="n">
        <v>1939767.081627241</v>
      </c>
      <c r="F74" t="n">
        <v>1992616.739046444</v>
      </c>
      <c r="G74" t="n">
        <v>1934958.321056524</v>
      </c>
    </row>
    <row r="75">
      <c r="A75" s="7" t="n">
        <v>43934</v>
      </c>
      <c r="B75" t="n">
        <v>1803003.014788843</v>
      </c>
      <c r="C75" t="n">
        <v>2077027.884494621</v>
      </c>
      <c r="D75" t="n">
        <v>1998509.126685606</v>
      </c>
      <c r="E75" t="n">
        <v>1939767.081627241</v>
      </c>
      <c r="F75" t="n">
        <v>1992616.739046444</v>
      </c>
      <c r="G75" t="n">
        <v>1934958.321056524</v>
      </c>
    </row>
    <row r="76">
      <c r="A76" s="7" t="n">
        <v>43935</v>
      </c>
      <c r="B76" t="n">
        <v>1803003.014788843</v>
      </c>
      <c r="C76" t="n">
        <v>2077790.087650497</v>
      </c>
      <c r="D76" t="n">
        <v>1998509.126685606</v>
      </c>
      <c r="E76" t="n">
        <v>1939767.081627241</v>
      </c>
      <c r="F76" t="n">
        <v>1992616.739046444</v>
      </c>
      <c r="G76" t="n">
        <v>1934958.321056524</v>
      </c>
    </row>
    <row r="77">
      <c r="A77" s="7" t="n">
        <v>43936</v>
      </c>
      <c r="B77" t="n">
        <v>1803003.014788843</v>
      </c>
      <c r="C77" t="n">
        <v>2078552.570510681</v>
      </c>
      <c r="D77" t="n">
        <v>1998509.126685606</v>
      </c>
      <c r="E77" t="n">
        <v>1939767.081627241</v>
      </c>
      <c r="F77" t="n">
        <v>1992616.739046444</v>
      </c>
      <c r="G77" t="n">
        <v>1934958.321056524</v>
      </c>
    </row>
    <row r="78">
      <c r="A78" s="7" t="n">
        <v>43937</v>
      </c>
      <c r="B78" t="n">
        <v>1803003.014788843</v>
      </c>
      <c r="C78" t="n">
        <v>2079315.333177819</v>
      </c>
      <c r="D78" t="n">
        <v>1998509.126685606</v>
      </c>
      <c r="E78" t="n">
        <v>1939767.081627241</v>
      </c>
      <c r="F78" t="n">
        <v>1992616.739046444</v>
      </c>
      <c r="G78" t="n">
        <v>1934958.321056524</v>
      </c>
    </row>
    <row r="79">
      <c r="A79" s="7" t="n">
        <v>43938</v>
      </c>
      <c r="B79" t="n">
        <v>1802403.014788843</v>
      </c>
      <c r="C79" t="n">
        <v>2080078.375754589</v>
      </c>
      <c r="D79" t="n">
        <v>1998011.126685606</v>
      </c>
      <c r="E79" t="n">
        <v>1939365.081627241</v>
      </c>
      <c r="F79" t="n">
        <v>1992118.739046444</v>
      </c>
      <c r="G79" t="n">
        <v>1934058.321056524</v>
      </c>
    </row>
    <row r="80">
      <c r="A80" s="7" t="n">
        <v>43941</v>
      </c>
      <c r="B80" t="n">
        <v>1802403.014788843</v>
      </c>
      <c r="C80" t="n">
        <v>2082369.183970062</v>
      </c>
      <c r="D80" t="n">
        <v>1998011.126685606</v>
      </c>
      <c r="E80" t="n">
        <v>1939365.081627241</v>
      </c>
      <c r="F80" t="n">
        <v>1992118.739046444</v>
      </c>
      <c r="G80" t="n">
        <v>1934058.321056524</v>
      </c>
    </row>
    <row r="81">
      <c r="A81" s="7" t="n">
        <v>43942</v>
      </c>
      <c r="B81" t="n">
        <v>1802403.014788843</v>
      </c>
      <c r="C81" t="n">
        <v>2083133.347212919</v>
      </c>
      <c r="D81" t="n">
        <v>1998011.126685606</v>
      </c>
      <c r="E81" t="n">
        <v>1939365.081627241</v>
      </c>
      <c r="F81" t="n">
        <v>1992118.739046444</v>
      </c>
      <c r="G81" t="n">
        <v>1934058.321056524</v>
      </c>
    </row>
    <row r="82">
      <c r="A82" s="7" t="n">
        <v>43943</v>
      </c>
      <c r="B82" t="n">
        <v>1802403.014788843</v>
      </c>
      <c r="C82" t="n">
        <v>2083897.790879375</v>
      </c>
      <c r="D82" t="n">
        <v>1998011.126685606</v>
      </c>
      <c r="E82" t="n">
        <v>1939365.081627241</v>
      </c>
      <c r="F82" t="n">
        <v>1992118.739046444</v>
      </c>
      <c r="G82" t="n">
        <v>1934058.321056524</v>
      </c>
    </row>
    <row r="83">
      <c r="A83" s="7" t="n">
        <v>43944</v>
      </c>
      <c r="B83" t="n">
        <v>1802403.014788843</v>
      </c>
      <c r="C83" t="n">
        <v>2084662.515072337</v>
      </c>
      <c r="D83" t="n">
        <v>1998011.126685606</v>
      </c>
      <c r="E83" t="n">
        <v>1939365.081627241</v>
      </c>
      <c r="F83" t="n">
        <v>1992118.739046444</v>
      </c>
      <c r="G83" t="n">
        <v>1934058.321056524</v>
      </c>
    </row>
    <row r="84">
      <c r="A84" s="7" t="n">
        <v>43945</v>
      </c>
      <c r="B84" t="n">
        <v>1802203.014788843</v>
      </c>
      <c r="C84" t="n">
        <v>2085427.51989475</v>
      </c>
      <c r="D84" t="n">
        <v>1997845.126685606</v>
      </c>
      <c r="E84" t="n">
        <v>1939365.081627241</v>
      </c>
      <c r="F84" t="n">
        <v>1991952.739046444</v>
      </c>
      <c r="G84" t="n">
        <v>1933758.321056524</v>
      </c>
    </row>
    <row r="85">
      <c r="A85" s="7" t="n">
        <v>43948</v>
      </c>
      <c r="B85" t="n">
        <v>1802003.014788843</v>
      </c>
      <c r="C85" t="n">
        <v>2087724.219168697</v>
      </c>
      <c r="D85" t="n">
        <v>1997347.126685606</v>
      </c>
      <c r="E85" t="n">
        <v>1939365.081627241</v>
      </c>
      <c r="F85" t="n">
        <v>1991620.739046444</v>
      </c>
      <c r="G85" t="n">
        <v>1933758.321056524</v>
      </c>
    </row>
    <row r="86">
      <c r="A86" s="7" t="n">
        <v>43949</v>
      </c>
      <c r="B86" t="n">
        <v>1791370.927318843</v>
      </c>
      <c r="C86" t="n">
        <v>2088490.347539109</v>
      </c>
      <c r="D86" t="n">
        <v>1988361.858615606</v>
      </c>
      <c r="E86" t="n">
        <v>1939365.081627241</v>
      </c>
      <c r="F86" t="n">
        <v>1982801.470976444</v>
      </c>
      <c r="G86" t="n">
        <v>1918078.416356524</v>
      </c>
    </row>
    <row r="87">
      <c r="A87" s="7" t="n">
        <v>43950</v>
      </c>
      <c r="B87" t="n">
        <v>1790970.927318843</v>
      </c>
      <c r="C87" t="n">
        <v>2089256.75705426</v>
      </c>
      <c r="D87" t="n">
        <v>1977345.240095606</v>
      </c>
      <c r="E87" t="n">
        <v>1928491.312147241</v>
      </c>
      <c r="F87" t="n">
        <v>1971452.852456444</v>
      </c>
      <c r="G87" t="n">
        <v>1918078.416356524</v>
      </c>
    </row>
    <row r="88">
      <c r="A88" s="7" t="n">
        <v>43951</v>
      </c>
      <c r="B88" t="n">
        <v>1790970.927318843</v>
      </c>
      <c r="C88" t="n">
        <v>2090023.44781732</v>
      </c>
      <c r="D88" t="n">
        <v>1977345.240095606</v>
      </c>
      <c r="E88" t="n">
        <v>1928491.312147241</v>
      </c>
      <c r="F88" t="n">
        <v>1971452.852456444</v>
      </c>
      <c r="G88" t="n">
        <v>1918078.416356524</v>
      </c>
    </row>
    <row r="89">
      <c r="A89" s="7" t="n">
        <v>43952</v>
      </c>
      <c r="B89" t="n">
        <v>1762512.513818843</v>
      </c>
      <c r="C89" t="n">
        <v>2090790.419931499</v>
      </c>
      <c r="D89" t="n">
        <v>1957127.945295606</v>
      </c>
      <c r="E89" t="n">
        <v>1928491.312147241</v>
      </c>
      <c r="F89" t="n">
        <v>1945986.585716444</v>
      </c>
      <c r="G89" t="n">
        <v>1918078.416356524</v>
      </c>
    </row>
    <row r="90">
      <c r="A90" s="7" t="n">
        <v>43955</v>
      </c>
      <c r="B90" t="n">
        <v>1762512.513818843</v>
      </c>
      <c r="C90" t="n">
        <v>2093093.025413407</v>
      </c>
      <c r="D90" t="n">
        <v>1957127.945295606</v>
      </c>
      <c r="E90" t="n">
        <v>1928491.312147241</v>
      </c>
      <c r="F90" t="n">
        <v>1945986.585716444</v>
      </c>
      <c r="G90" t="n">
        <v>1918078.416356524</v>
      </c>
    </row>
    <row r="91">
      <c r="A91" s="7" t="n">
        <v>43956</v>
      </c>
      <c r="B91" t="n">
        <v>1808897.818705348</v>
      </c>
      <c r="C91" t="n">
        <v>2093861.12396491</v>
      </c>
      <c r="D91" t="n">
        <v>1977557.364648144</v>
      </c>
      <c r="E91" t="n">
        <v>1945077.089168587</v>
      </c>
      <c r="F91" t="n">
        <v>1966416.005068983</v>
      </c>
      <c r="G91" t="n">
        <v>1954959.612730409</v>
      </c>
    </row>
    <row r="92">
      <c r="A92" s="7" t="n">
        <v>43957</v>
      </c>
      <c r="B92" t="n">
        <v>1808297.818705348</v>
      </c>
      <c r="C92" t="n">
        <v>2094629.504384145</v>
      </c>
      <c r="D92" t="n">
        <v>2014326.048283467</v>
      </c>
      <c r="E92" t="n">
        <v>1945077.089168587</v>
      </c>
      <c r="F92" t="n">
        <v>1966084.005068983</v>
      </c>
      <c r="G92" t="n">
        <v>1954959.612730409</v>
      </c>
    </row>
    <row r="93">
      <c r="A93" s="7" t="n">
        <v>43958</v>
      </c>
      <c r="B93" t="n">
        <v>1854612.779828505</v>
      </c>
      <c r="C93" t="n">
        <v>2095398.166774549</v>
      </c>
      <c r="D93" t="n">
        <v>2052589.934433802</v>
      </c>
      <c r="E93" t="n">
        <v>1962598.155728117</v>
      </c>
      <c r="F93" t="n">
        <v>2004513.891219318</v>
      </c>
      <c r="G93" t="n">
        <v>1994565.150162525</v>
      </c>
    </row>
    <row r="94">
      <c r="A94" s="7" t="n">
        <v>43959</v>
      </c>
      <c r="B94" t="n">
        <v>1854212.779828505</v>
      </c>
      <c r="C94" t="n">
        <v>2096167.111239596</v>
      </c>
      <c r="D94" t="n">
        <v>2043661.087553802</v>
      </c>
      <c r="E94" t="n">
        <v>1962598.155728117</v>
      </c>
      <c r="F94" t="n">
        <v>1992198.194579318</v>
      </c>
      <c r="G94" t="n">
        <v>1994265.150162525</v>
      </c>
    </row>
    <row r="95">
      <c r="A95" s="7" t="n">
        <v>43962</v>
      </c>
      <c r="B95" t="n">
        <v>1897183.864552476</v>
      </c>
      <c r="C95" t="n">
        <v>2098475.638117912</v>
      </c>
      <c r="D95" t="n">
        <v>2079491.295899128</v>
      </c>
      <c r="E95" t="n">
        <v>1991390.574468746</v>
      </c>
      <c r="F95" t="n">
        <v>2028028.402924644</v>
      </c>
      <c r="G95" t="n">
        <v>1993965.150162525</v>
      </c>
    </row>
    <row r="96">
      <c r="A96" s="7" t="n">
        <v>43963</v>
      </c>
      <c r="B96" t="n">
        <v>1896983.864552476</v>
      </c>
      <c r="C96" t="n">
        <v>2099245.711917037</v>
      </c>
      <c r="D96" t="n">
        <v>2079325.295899128</v>
      </c>
      <c r="E96" t="n">
        <v>1991256.574468746</v>
      </c>
      <c r="F96" t="n">
        <v>2027862.402924644</v>
      </c>
      <c r="G96" t="n">
        <v>1993965.150162525</v>
      </c>
    </row>
    <row r="97">
      <c r="A97" s="7" t="n">
        <v>43964</v>
      </c>
      <c r="B97" t="n">
        <v>1882746.535932476</v>
      </c>
      <c r="C97" t="n">
        <v>2100016.068308747</v>
      </c>
      <c r="D97" t="n">
        <v>2070876.387099129</v>
      </c>
      <c r="E97" t="n">
        <v>1980422.884868746</v>
      </c>
      <c r="F97" t="n">
        <v>2019413.494124644</v>
      </c>
      <c r="G97" t="n">
        <v>1978701.548742525</v>
      </c>
    </row>
    <row r="98">
      <c r="A98" s="7" t="n">
        <v>43965</v>
      </c>
      <c r="B98" t="n">
        <v>1882546.535932476</v>
      </c>
      <c r="C98" t="n">
        <v>2100786.707396745</v>
      </c>
      <c r="D98" t="n">
        <v>2070710.387099129</v>
      </c>
      <c r="E98" t="n">
        <v>1980288.884868746</v>
      </c>
      <c r="F98" t="n">
        <v>2019247.494124644</v>
      </c>
      <c r="G98" t="n">
        <v>1978401.548742525</v>
      </c>
    </row>
    <row r="99">
      <c r="A99" s="7" t="n">
        <v>43966</v>
      </c>
      <c r="B99" t="n">
        <v>1882546.535932476</v>
      </c>
      <c r="C99" t="n">
        <v>2101557.629284772</v>
      </c>
      <c r="D99" t="n">
        <v>2070710.387099129</v>
      </c>
      <c r="E99" t="n">
        <v>1980288.884868746</v>
      </c>
      <c r="F99" t="n">
        <v>2019247.494124644</v>
      </c>
      <c r="G99" t="n">
        <v>1978401.548742525</v>
      </c>
    </row>
    <row r="100">
      <c r="A100" s="7" t="n">
        <v>43969</v>
      </c>
      <c r="B100" t="n">
        <v>1981822.198610611</v>
      </c>
      <c r="C100" t="n">
        <v>2103872.092786999</v>
      </c>
      <c r="D100" t="n">
        <v>2158008.929860996</v>
      </c>
      <c r="E100" t="n">
        <v>2006128.844908747</v>
      </c>
      <c r="F100" t="n">
        <v>2113465.993926589</v>
      </c>
      <c r="G100" t="n">
        <v>2082594.551142525</v>
      </c>
    </row>
    <row r="101">
      <c r="A101" s="7" t="n">
        <v>43970</v>
      </c>
      <c r="B101" t="n">
        <v>1981422.198610611</v>
      </c>
      <c r="C101" t="n">
        <v>2104644.146913307</v>
      </c>
      <c r="D101" t="n">
        <v>2146040.048390996</v>
      </c>
      <c r="E101" t="n">
        <v>2006128.844908747</v>
      </c>
      <c r="F101" t="n">
        <v>2113299.993926589</v>
      </c>
      <c r="G101" t="n">
        <v>2082594.551142525</v>
      </c>
    </row>
    <row r="102">
      <c r="A102" s="7" t="n">
        <v>43971</v>
      </c>
      <c r="B102" t="n">
        <v>1967249.984810612</v>
      </c>
      <c r="C102" t="n">
        <v>2105416.484358917</v>
      </c>
      <c r="D102" t="n">
        <v>2137577.173570996</v>
      </c>
      <c r="E102" t="n">
        <v>1996627.881248747</v>
      </c>
      <c r="F102" t="n">
        <v>2104837.119106589</v>
      </c>
      <c r="G102" t="n">
        <v>2067324.236442525</v>
      </c>
    </row>
    <row r="103">
      <c r="A103" s="7" t="n">
        <v>43972</v>
      </c>
      <c r="B103" t="n">
        <v>1953018.810030612</v>
      </c>
      <c r="C103" t="n">
        <v>2106189.105227799</v>
      </c>
      <c r="D103" t="n">
        <v>2125750.965450996</v>
      </c>
      <c r="E103" t="n">
        <v>1996627.881248747</v>
      </c>
      <c r="F103" t="n">
        <v>2096322.755826589</v>
      </c>
      <c r="G103" t="n">
        <v>2067324.236442525</v>
      </c>
    </row>
    <row r="104">
      <c r="A104" s="7" t="n">
        <v>43973</v>
      </c>
      <c r="B104" t="n">
        <v>1953018.810030612</v>
      </c>
      <c r="C104" t="n">
        <v>2106962.00962396</v>
      </c>
      <c r="D104" t="n">
        <v>2125750.965450996</v>
      </c>
      <c r="E104" t="n">
        <v>1996627.881248747</v>
      </c>
      <c r="F104" t="n">
        <v>2096322.755826589</v>
      </c>
      <c r="G104" t="n">
        <v>2067324.236442525</v>
      </c>
    </row>
    <row r="105">
      <c r="A105" s="7" t="n">
        <v>43976</v>
      </c>
      <c r="B105" t="n">
        <v>1953018.810030612</v>
      </c>
      <c r="C105" t="n">
        <v>2109282.425016763</v>
      </c>
      <c r="D105" t="n">
        <v>2125750.965450996</v>
      </c>
      <c r="E105" t="n">
        <v>1996627.881248747</v>
      </c>
      <c r="F105" t="n">
        <v>2096322.755826589</v>
      </c>
      <c r="G105" t="n">
        <v>2067324.236442525</v>
      </c>
    </row>
    <row r="106">
      <c r="A106" s="7" t="n">
        <v>43977</v>
      </c>
      <c r="B106" t="n">
        <v>1928252.030800612</v>
      </c>
      <c r="C106" t="n">
        <v>2110056.464562877</v>
      </c>
      <c r="D106" t="n">
        <v>2117221.936850996</v>
      </c>
      <c r="E106" t="n">
        <v>1996627.881248747</v>
      </c>
      <c r="F106" t="n">
        <v>2070453.832146589</v>
      </c>
      <c r="G106" t="n">
        <v>2021154.331662525</v>
      </c>
    </row>
    <row r="107">
      <c r="A107" s="7" t="n">
        <v>43978</v>
      </c>
      <c r="B107" t="n">
        <v>1913790.536370612</v>
      </c>
      <c r="C107" t="n">
        <v>2110830.788156879</v>
      </c>
      <c r="D107" t="n">
        <v>2117221.936850996</v>
      </c>
      <c r="E107" t="n">
        <v>1987038.785808747</v>
      </c>
      <c r="F107" t="n">
        <v>2070453.832146589</v>
      </c>
      <c r="G107" t="n">
        <v>2021154.331662525</v>
      </c>
    </row>
    <row r="108">
      <c r="A108" s="7" t="n">
        <v>43979</v>
      </c>
      <c r="B108" t="n">
        <v>1913390.536370612</v>
      </c>
      <c r="C108" t="n">
        <v>2111605.395903006</v>
      </c>
      <c r="D108" t="n">
        <v>2117221.936850996</v>
      </c>
      <c r="E108" t="n">
        <v>1986904.785808747</v>
      </c>
      <c r="F108" t="n">
        <v>2070287.832146589</v>
      </c>
      <c r="G108" t="n">
        <v>2020854.331662525</v>
      </c>
    </row>
    <row r="109">
      <c r="A109" s="7" t="n">
        <v>43980</v>
      </c>
      <c r="B109" t="n">
        <v>1962947.625446666</v>
      </c>
      <c r="C109" t="n">
        <v>2112380.287905533</v>
      </c>
      <c r="D109" t="n">
        <v>2131275.179190641</v>
      </c>
      <c r="E109" t="n">
        <v>1986770.785808747</v>
      </c>
      <c r="F109" t="n">
        <v>2070121.832146589</v>
      </c>
      <c r="G109" t="n">
        <v>2020554.331662525</v>
      </c>
    </row>
    <row r="110">
      <c r="A110" s="7" t="n">
        <v>43983</v>
      </c>
      <c r="B110" t="n">
        <v>1992355.602849987</v>
      </c>
      <c r="C110" t="n">
        <v>2114706.670494835</v>
      </c>
      <c r="D110" t="n">
        <v>2131275.179190641</v>
      </c>
      <c r="E110" t="n">
        <v>1986770.785808747</v>
      </c>
      <c r="F110" t="n">
        <v>2070121.832146589</v>
      </c>
      <c r="G110" t="n">
        <v>2020554.331662525</v>
      </c>
    </row>
    <row r="111">
      <c r="A111" s="7" t="n">
        <v>43984</v>
      </c>
      <c r="B111" t="n">
        <v>1992155.602849987</v>
      </c>
      <c r="C111" t="n">
        <v>2115482.700566475</v>
      </c>
      <c r="D111" t="n">
        <v>2131275.179190641</v>
      </c>
      <c r="E111" t="n">
        <v>1977257.654328747</v>
      </c>
      <c r="F111" t="n">
        <v>2061647.528766589</v>
      </c>
      <c r="G111" t="n">
        <v>2005254.466542525</v>
      </c>
    </row>
    <row r="112">
      <c r="A112" s="7" t="n">
        <v>43985</v>
      </c>
      <c r="B112" t="n">
        <v>1977969.373079987</v>
      </c>
      <c r="C112" t="n">
        <v>2116259.015416462</v>
      </c>
      <c r="D112" t="n">
        <v>2131275.179190641</v>
      </c>
      <c r="E112" t="n">
        <v>1977257.654328747</v>
      </c>
      <c r="F112" t="n">
        <v>2061647.528766589</v>
      </c>
      <c r="G112" t="n">
        <v>2005254.466542525</v>
      </c>
    </row>
    <row r="113">
      <c r="A113" s="7" t="n">
        <v>43986</v>
      </c>
      <c r="B113" t="n">
        <v>1977969.373079987</v>
      </c>
      <c r="C113" t="n">
        <v>2117035.615149302</v>
      </c>
      <c r="D113" t="n">
        <v>2131275.179190641</v>
      </c>
      <c r="E113" t="n">
        <v>1977257.654328747</v>
      </c>
      <c r="F113" t="n">
        <v>2061647.528766589</v>
      </c>
      <c r="G113" t="n">
        <v>2005254.466542525</v>
      </c>
    </row>
    <row r="114">
      <c r="A114" s="7" t="n">
        <v>43987</v>
      </c>
      <c r="B114" t="n">
        <v>1977969.373079987</v>
      </c>
      <c r="C114" t="n">
        <v>2117812.499869538</v>
      </c>
      <c r="D114" t="n">
        <v>2131275.179190641</v>
      </c>
      <c r="E114" t="n">
        <v>1977257.654328747</v>
      </c>
      <c r="F114" t="n">
        <v>2061647.528766589</v>
      </c>
      <c r="G114" t="n">
        <v>2005254.466542525</v>
      </c>
    </row>
    <row r="115">
      <c r="A115" s="7" t="n">
        <v>43990</v>
      </c>
      <c r="B115" t="n">
        <v>1993024.937971846</v>
      </c>
      <c r="C115" t="n">
        <v>2120144.865000622</v>
      </c>
      <c r="D115" t="n">
        <v>2157313.917966465</v>
      </c>
      <c r="E115" t="n">
        <v>1977257.654328747</v>
      </c>
      <c r="F115" t="n">
        <v>2087686.267542413</v>
      </c>
      <c r="G115" t="n">
        <v>2004954.466542525</v>
      </c>
    </row>
    <row r="116">
      <c r="A116" s="7" t="n">
        <v>43991</v>
      </c>
      <c r="B116" t="n">
        <v>1992824.937971846</v>
      </c>
      <c r="C116" t="n">
        <v>2120922.890716637</v>
      </c>
      <c r="D116" t="n">
        <v>2157313.917966465</v>
      </c>
      <c r="E116" t="n">
        <v>1977257.654328747</v>
      </c>
      <c r="F116" t="n">
        <v>2087686.267542413</v>
      </c>
      <c r="G116" t="n">
        <v>2004954.466542525</v>
      </c>
    </row>
    <row r="117">
      <c r="A117" s="7" t="n">
        <v>43992</v>
      </c>
      <c r="B117" t="n">
        <v>2010287.330456784</v>
      </c>
      <c r="C117" t="n">
        <v>2121701.201943338</v>
      </c>
      <c r="D117" t="n">
        <v>2157147.917966465</v>
      </c>
      <c r="E117" t="n">
        <v>1977123.654328747</v>
      </c>
      <c r="F117" t="n">
        <v>2087520.267542413</v>
      </c>
      <c r="G117" t="n">
        <v>2027975.165012464</v>
      </c>
    </row>
    <row r="118">
      <c r="A118" s="7" t="n">
        <v>43993</v>
      </c>
      <c r="B118" t="n">
        <v>1995862.389436784</v>
      </c>
      <c r="C118" t="n">
        <v>2122479.798785498</v>
      </c>
      <c r="D118" t="n">
        <v>2148623.934316465</v>
      </c>
      <c r="E118" t="n">
        <v>1977123.654328747</v>
      </c>
      <c r="F118" t="n">
        <v>2078996.283892413</v>
      </c>
      <c r="G118" t="n">
        <v>2027975.165012464</v>
      </c>
    </row>
    <row r="119">
      <c r="A119" s="7" t="n">
        <v>43994</v>
      </c>
      <c r="B119" t="n">
        <v>1995862.389436784</v>
      </c>
      <c r="C119" t="n">
        <v>2123258.681347929</v>
      </c>
      <c r="D119" t="n">
        <v>2148623.934316465</v>
      </c>
      <c r="E119" t="n">
        <v>1966221.533228746</v>
      </c>
      <c r="F119" t="n">
        <v>2078996.283892413</v>
      </c>
      <c r="G119" t="n">
        <v>2027975.165012464</v>
      </c>
    </row>
    <row r="120">
      <c r="A120" s="7" t="n">
        <v>43997</v>
      </c>
      <c r="B120" t="n">
        <v>1995862.389436784</v>
      </c>
      <c r="C120" t="n">
        <v>2125597.044405543</v>
      </c>
      <c r="D120" t="n">
        <v>2148623.934316465</v>
      </c>
      <c r="E120" t="n">
        <v>1966221.533228746</v>
      </c>
      <c r="F120" t="n">
        <v>2078996.283892413</v>
      </c>
      <c r="G120" t="n">
        <v>2027975.165012464</v>
      </c>
    </row>
    <row r="121">
      <c r="A121" s="7" t="n">
        <v>43998</v>
      </c>
      <c r="B121" t="n">
        <v>1995862.389436784</v>
      </c>
      <c r="C121" t="n">
        <v>2126377.070897946</v>
      </c>
      <c r="D121" t="n">
        <v>2148623.934316465</v>
      </c>
      <c r="E121" t="n">
        <v>1966221.533228746</v>
      </c>
      <c r="F121" t="n">
        <v>2078996.283892413</v>
      </c>
      <c r="G121" t="n">
        <v>2027975.165012464</v>
      </c>
    </row>
    <row r="122">
      <c r="A122" s="7" t="n">
        <v>43999</v>
      </c>
      <c r="B122" t="n">
        <v>2018184.667493627</v>
      </c>
      <c r="C122" t="n">
        <v>2127157.383635256</v>
      </c>
      <c r="D122" t="n">
        <v>2148623.934316465</v>
      </c>
      <c r="E122" t="n">
        <v>1966221.533228746</v>
      </c>
      <c r="F122" t="n">
        <v>2078996.283892413</v>
      </c>
      <c r="G122" t="n">
        <v>2027975.165012464</v>
      </c>
    </row>
    <row r="123">
      <c r="A123" s="7" t="n">
        <v>44000</v>
      </c>
      <c r="B123" t="n">
        <v>2017984.667493627</v>
      </c>
      <c r="C123" t="n">
        <v>2127937.982722517</v>
      </c>
      <c r="D123" t="n">
        <v>2148623.934316465</v>
      </c>
      <c r="E123" t="n">
        <v>1966221.533228746</v>
      </c>
      <c r="F123" t="n">
        <v>2078996.283892413</v>
      </c>
      <c r="G123" t="n">
        <v>2027975.165012464</v>
      </c>
    </row>
    <row r="124">
      <c r="A124" s="7" t="n">
        <v>44001</v>
      </c>
      <c r="B124" t="n">
        <v>2017784.667493627</v>
      </c>
      <c r="C124" t="n">
        <v>2128718.868264808</v>
      </c>
      <c r="D124" t="n">
        <v>2167497.528884195</v>
      </c>
      <c r="E124" t="n">
        <v>1981024.648864199</v>
      </c>
      <c r="F124" t="n">
        <v>2096758.598497608</v>
      </c>
      <c r="G124" t="n">
        <v>2061345.235234379</v>
      </c>
    </row>
    <row r="125">
      <c r="A125" s="7" t="n">
        <v>44004</v>
      </c>
      <c r="B125" t="n">
        <v>2017784.667493627</v>
      </c>
      <c r="C125" t="n">
        <v>2131063.244673262</v>
      </c>
      <c r="D125" t="n">
        <v>2167497.528884195</v>
      </c>
      <c r="E125" t="n">
        <v>1981024.648864199</v>
      </c>
      <c r="F125" t="n">
        <v>2096758.598497608</v>
      </c>
      <c r="G125" t="n">
        <v>2061345.235234379</v>
      </c>
    </row>
    <row r="126">
      <c r="A126" s="7" t="n">
        <v>44005</v>
      </c>
      <c r="B126" t="n">
        <v>2017784.667493627</v>
      </c>
      <c r="C126" t="n">
        <v>2131845.277087263</v>
      </c>
      <c r="D126" t="n">
        <v>2167497.528884195</v>
      </c>
      <c r="E126" t="n">
        <v>1981024.648864199</v>
      </c>
      <c r="F126" t="n">
        <v>2096758.598497608</v>
      </c>
      <c r="G126" t="n">
        <v>2061345.235234379</v>
      </c>
    </row>
    <row r="127">
      <c r="A127" s="7" t="n">
        <v>44006</v>
      </c>
      <c r="B127" t="n">
        <v>2017784.667493627</v>
      </c>
      <c r="C127" t="n">
        <v>2132627.596482282</v>
      </c>
      <c r="D127" t="n">
        <v>2192698.25527648</v>
      </c>
      <c r="E127" t="n">
        <v>1981024.648864199</v>
      </c>
      <c r="F127" t="n">
        <v>2096758.598497608</v>
      </c>
      <c r="G127" t="n">
        <v>2061345.235234379</v>
      </c>
    </row>
    <row r="128">
      <c r="A128" s="7" t="n">
        <v>44007</v>
      </c>
      <c r="B128" t="n">
        <v>2017784.667493627</v>
      </c>
      <c r="C128" t="n">
        <v>2133410.202963629</v>
      </c>
      <c r="D128" t="n">
        <v>2192698.25527648</v>
      </c>
      <c r="E128" t="n">
        <v>1981024.648864199</v>
      </c>
      <c r="F128" t="n">
        <v>2096758.598497608</v>
      </c>
      <c r="G128" t="n">
        <v>2061345.235234379</v>
      </c>
    </row>
    <row r="129">
      <c r="A129" s="7" t="n">
        <v>44008</v>
      </c>
      <c r="B129" t="n">
        <v>2003550.575633627</v>
      </c>
      <c r="C129" t="n">
        <v>2134193.096636658</v>
      </c>
      <c r="D129" t="n">
        <v>2192698.25527648</v>
      </c>
      <c r="E129" t="n">
        <v>1981024.648864199</v>
      </c>
      <c r="F129" t="n">
        <v>2088275.593827608</v>
      </c>
      <c r="G129" t="n">
        <v>2061345.235234379</v>
      </c>
    </row>
    <row r="130">
      <c r="A130" s="7" t="n">
        <v>44011</v>
      </c>
      <c r="B130" t="n">
        <v>2003550.575633627</v>
      </c>
      <c r="C130" t="n">
        <v>2136543.501859927</v>
      </c>
      <c r="D130" t="n">
        <v>2192698.25527648</v>
      </c>
      <c r="E130" t="n">
        <v>1981024.648864199</v>
      </c>
      <c r="F130" t="n">
        <v>2088275.593827608</v>
      </c>
      <c r="G130" t="n">
        <v>2061345.235234379</v>
      </c>
    </row>
    <row r="131">
      <c r="A131" s="7" t="n">
        <v>44012</v>
      </c>
      <c r="B131" t="n">
        <v>2025082.856217508</v>
      </c>
      <c r="C131" t="n">
        <v>2137327.54535397</v>
      </c>
      <c r="D131" t="n">
        <v>2192532.25527648</v>
      </c>
      <c r="E131" t="n">
        <v>1980890.648864199</v>
      </c>
      <c r="F131" t="n">
        <v>2088109.593827608</v>
      </c>
      <c r="G131" t="n">
        <v>2061045.235234379</v>
      </c>
    </row>
    <row r="132">
      <c r="A132" s="7" t="n">
        <v>44013</v>
      </c>
      <c r="B132" t="n">
        <v>2024482.856217508</v>
      </c>
      <c r="C132" t="n">
        <v>2138111.876567031</v>
      </c>
      <c r="D132" t="n">
        <v>2192034.25527648</v>
      </c>
      <c r="E132" t="n">
        <v>1980488.648864199</v>
      </c>
      <c r="F132" t="n">
        <v>2087611.593827608</v>
      </c>
      <c r="G132" t="n">
        <v>2060145.235234379</v>
      </c>
    </row>
    <row r="133">
      <c r="A133" s="7" t="n">
        <v>44014</v>
      </c>
      <c r="B133" t="n">
        <v>2023882.856217508</v>
      </c>
      <c r="C133" t="n">
        <v>2138896.495604695</v>
      </c>
      <c r="D133" t="n">
        <v>2210908.044718753</v>
      </c>
      <c r="E133" t="n">
        <v>1995869.749716034</v>
      </c>
      <c r="F133" t="n">
        <v>2106485.383269881</v>
      </c>
      <c r="G133" t="n">
        <v>2094646.582034322</v>
      </c>
    </row>
    <row r="134">
      <c r="A134" s="7" t="n">
        <v>44015</v>
      </c>
      <c r="B134" t="n">
        <v>2023882.856217508</v>
      </c>
      <c r="C134" t="n">
        <v>2139681.402572584</v>
      </c>
      <c r="D134" t="n">
        <v>2210410.044718753</v>
      </c>
      <c r="E134" t="n">
        <v>1995869.749716034</v>
      </c>
      <c r="F134" t="n">
        <v>2105987.383269881</v>
      </c>
      <c r="G134" t="n">
        <v>2094346.582034322</v>
      </c>
    </row>
    <row r="135">
      <c r="A135" s="7" t="n">
        <v>44018</v>
      </c>
      <c r="B135" t="n">
        <v>2096443.271950174</v>
      </c>
      <c r="C135" t="n">
        <v>2142037.85211441</v>
      </c>
      <c r="D135" t="n">
        <v>2270539.102339225</v>
      </c>
      <c r="E135" t="n">
        <v>2044295.545566612</v>
      </c>
      <c r="F135" t="n">
        <v>2152560.742294813</v>
      </c>
      <c r="G135" t="n">
        <v>2264937.803898144</v>
      </c>
    </row>
    <row r="136">
      <c r="A136" s="7" t="n">
        <v>44019</v>
      </c>
      <c r="B136" t="n">
        <v>2116673.240830674</v>
      </c>
      <c r="C136" t="n">
        <v>2142823.911860201</v>
      </c>
      <c r="D136" t="n">
        <v>2270041.102339225</v>
      </c>
      <c r="E136" t="n">
        <v>2043893.545566612</v>
      </c>
      <c r="F136" t="n">
        <v>2152228.742294813</v>
      </c>
      <c r="G136" t="n">
        <v>2264037.803898144</v>
      </c>
    </row>
    <row r="137">
      <c r="A137" s="7" t="n">
        <v>44020</v>
      </c>
      <c r="B137" t="n">
        <v>2136536.593741064</v>
      </c>
      <c r="C137" t="n">
        <v>2143610.260064911</v>
      </c>
      <c r="D137" t="n">
        <v>2270041.102339225</v>
      </c>
      <c r="E137" t="n">
        <v>2043491.545566612</v>
      </c>
      <c r="F137" t="n">
        <v>2152228.742294813</v>
      </c>
      <c r="G137" t="n">
        <v>2263737.803898144</v>
      </c>
    </row>
    <row r="138">
      <c r="A138" s="7" t="n">
        <v>44021</v>
      </c>
      <c r="B138" t="n">
        <v>2138741.645600873</v>
      </c>
      <c r="C138" t="n">
        <v>2144396.896834396</v>
      </c>
      <c r="D138" t="n">
        <v>2270041.102339225</v>
      </c>
      <c r="E138" t="n">
        <v>2043223.545566612</v>
      </c>
      <c r="F138" t="n">
        <v>2152228.742294813</v>
      </c>
      <c r="G138" t="n">
        <v>2263737.803898144</v>
      </c>
    </row>
    <row r="139">
      <c r="A139" s="7" t="n">
        <v>44022</v>
      </c>
      <c r="B139" t="n">
        <v>2148282.571926089</v>
      </c>
      <c r="C139" t="n">
        <v>2145183.822274549</v>
      </c>
      <c r="D139" t="n">
        <v>2278138.455877209</v>
      </c>
      <c r="E139" t="n">
        <v>2073070.241306</v>
      </c>
      <c r="F139" t="n">
        <v>2160326.095832796</v>
      </c>
      <c r="G139" t="n">
        <v>2248340.366448143</v>
      </c>
    </row>
    <row r="140">
      <c r="A140" s="7" t="n">
        <v>44025</v>
      </c>
      <c r="B140" t="n">
        <v>2148082.571926089</v>
      </c>
      <c r="C140" t="n">
        <v>2147546.331678544</v>
      </c>
      <c r="D140" t="n">
        <v>2269542.528077208</v>
      </c>
      <c r="E140" t="n">
        <v>2034301.697986</v>
      </c>
      <c r="F140" t="n">
        <v>2151628.399902796</v>
      </c>
      <c r="G140" t="n">
        <v>2217390.356538143</v>
      </c>
    </row>
    <row r="141">
      <c r="A141" s="7" t="n">
        <v>44026</v>
      </c>
      <c r="B141" t="n">
        <v>2164357.732496536</v>
      </c>
      <c r="C141" t="n">
        <v>2148334.41286109</v>
      </c>
      <c r="D141" t="n">
        <v>2278918.638279726</v>
      </c>
      <c r="E141" t="n">
        <v>2057690.270934416</v>
      </c>
      <c r="F141" t="n">
        <v>2161004.510105314</v>
      </c>
      <c r="G141" t="n">
        <v>2270106.651719672</v>
      </c>
    </row>
    <row r="142">
      <c r="A142" s="7" t="n">
        <v>44027</v>
      </c>
      <c r="B142" t="n">
        <v>2174310.035794218</v>
      </c>
      <c r="C142" t="n">
        <v>2149122.783244358</v>
      </c>
      <c r="D142" t="n">
        <v>2278752.638279726</v>
      </c>
      <c r="E142" t="n">
        <v>2057288.270934416</v>
      </c>
      <c r="F142" t="n">
        <v>2160838.510105314</v>
      </c>
      <c r="G142" t="n">
        <v>2254261.971359672</v>
      </c>
    </row>
    <row r="143">
      <c r="A143" s="7" t="n">
        <v>44028</v>
      </c>
      <c r="B143" t="n">
        <v>2159915.004834217</v>
      </c>
      <c r="C143" t="n">
        <v>2149911.442934477</v>
      </c>
      <c r="D143" t="n">
        <v>2278752.638279726</v>
      </c>
      <c r="E143" t="n">
        <v>2057154.270934416</v>
      </c>
      <c r="F143" t="n">
        <v>2160838.510105314</v>
      </c>
      <c r="G143" t="n">
        <v>2253961.971359672</v>
      </c>
    </row>
    <row r="144">
      <c r="A144" s="7" t="n">
        <v>44029</v>
      </c>
      <c r="B144" t="n">
        <v>2159715.004834217</v>
      </c>
      <c r="C144" t="n">
        <v>2150700.392037611</v>
      </c>
      <c r="D144" t="n">
        <v>2311885.252672645</v>
      </c>
      <c r="E144" t="n">
        <v>2101145.012500935</v>
      </c>
      <c r="F144" t="n">
        <v>2174508.940690773</v>
      </c>
      <c r="G144" t="n">
        <v>2289342.741281357</v>
      </c>
    </row>
    <row r="145">
      <c r="A145" s="7" t="n">
        <v>44032</v>
      </c>
      <c r="B145" t="n">
        <v>2178407.289157345</v>
      </c>
      <c r="C145" t="n">
        <v>2153068.97688736</v>
      </c>
      <c r="D145" t="n">
        <v>2349608.258784076</v>
      </c>
      <c r="E145" t="n">
        <v>2101011.012500935</v>
      </c>
      <c r="F145" t="n">
        <v>2200100.823197305</v>
      </c>
      <c r="G145" t="n">
        <v>2288742.741281357</v>
      </c>
    </row>
    <row r="146">
      <c r="A146" s="7" t="n">
        <v>44033</v>
      </c>
      <c r="B146" t="n">
        <v>2164003.257207345</v>
      </c>
      <c r="C146" t="n">
        <v>2153859.084705002</v>
      </c>
      <c r="D146" t="n">
        <v>2349276.258784076</v>
      </c>
      <c r="E146" t="n">
        <v>2100877.012500935</v>
      </c>
      <c r="F146" t="n">
        <v>2191127.840497305</v>
      </c>
      <c r="G146" t="n">
        <v>2288742.741281357</v>
      </c>
    </row>
    <row r="147">
      <c r="A147" s="7" t="n">
        <v>44034</v>
      </c>
      <c r="B147" t="n">
        <v>2163803.257207345</v>
      </c>
      <c r="C147" t="n">
        <v>2154649.482467077</v>
      </c>
      <c r="D147" t="n">
        <v>2349276.258784076</v>
      </c>
      <c r="E147" t="n">
        <v>2100609.012500935</v>
      </c>
      <c r="F147" t="n">
        <v>2209334.455585817</v>
      </c>
      <c r="G147" t="n">
        <v>2288742.741281357</v>
      </c>
    </row>
    <row r="148">
      <c r="A148" s="7" t="n">
        <v>44035</v>
      </c>
      <c r="B148" t="n">
        <v>2171561.584576174</v>
      </c>
      <c r="C148" t="n">
        <v>2155440.170279986</v>
      </c>
      <c r="D148" t="n">
        <v>2357442.421311029</v>
      </c>
      <c r="E148" t="n">
        <v>2144658.613338801</v>
      </c>
      <c r="F148" t="n">
        <v>2209168.455585817</v>
      </c>
      <c r="G148" t="n">
        <v>2288742.741281357</v>
      </c>
    </row>
    <row r="149">
      <c r="A149" s="7" t="n">
        <v>44036</v>
      </c>
      <c r="B149" t="n">
        <v>2171361.584576174</v>
      </c>
      <c r="C149" t="n">
        <v>2156231.148250168</v>
      </c>
      <c r="D149" t="n">
        <v>2348767.172911029</v>
      </c>
      <c r="E149" t="n">
        <v>2160822.907135322</v>
      </c>
      <c r="F149" t="n">
        <v>2194781.414695817</v>
      </c>
      <c r="G149" t="n">
        <v>2273437.561481357</v>
      </c>
    </row>
    <row r="150">
      <c r="A150" s="7" t="n">
        <v>44039</v>
      </c>
      <c r="B150" t="n">
        <v>2171361.584576174</v>
      </c>
      <c r="C150" t="n">
        <v>2158605.824169328</v>
      </c>
      <c r="D150" t="n">
        <v>2362955.892986874</v>
      </c>
      <c r="E150" t="n">
        <v>2171962.258625099</v>
      </c>
      <c r="F150" t="n">
        <v>2194449.414695817</v>
      </c>
      <c r="G150" t="n">
        <v>2302530.625956428</v>
      </c>
    </row>
    <row r="151">
      <c r="A151" s="7" t="n">
        <v>44040</v>
      </c>
      <c r="B151" t="n">
        <v>2171361.584576174</v>
      </c>
      <c r="C151" t="n">
        <v>2159397.963833777</v>
      </c>
      <c r="D151" t="n">
        <v>2362789.892986874</v>
      </c>
      <c r="E151" t="n">
        <v>2171828.258625099</v>
      </c>
      <c r="F151" t="n">
        <v>2194449.414695817</v>
      </c>
      <c r="G151" t="n">
        <v>2302230.625956428</v>
      </c>
    </row>
    <row r="152">
      <c r="A152" s="7" t="n">
        <v>44041</v>
      </c>
      <c r="B152" t="n">
        <v>2171361.584576174</v>
      </c>
      <c r="C152" t="n">
        <v>2160190.39418828</v>
      </c>
      <c r="D152" t="n">
        <v>2378372.292525107</v>
      </c>
      <c r="E152" t="n">
        <v>2180323.387222335</v>
      </c>
      <c r="F152" t="n">
        <v>2194449.414695817</v>
      </c>
      <c r="G152" t="n">
        <v>2301930.625956428</v>
      </c>
    </row>
    <row r="153">
      <c r="A153" s="7" t="n">
        <v>44042</v>
      </c>
      <c r="B153" t="n">
        <v>2171361.584576174</v>
      </c>
      <c r="C153" t="n">
        <v>2160983.115339515</v>
      </c>
      <c r="D153" t="n">
        <v>2373377.040445107</v>
      </c>
      <c r="E153" t="n">
        <v>2180189.387222335</v>
      </c>
      <c r="F153" t="n">
        <v>2193060.3132225</v>
      </c>
      <c r="G153" t="n">
        <v>2301930.625956428</v>
      </c>
    </row>
    <row r="154">
      <c r="A154" s="7" t="n">
        <v>44043</v>
      </c>
      <c r="B154" t="n">
        <v>2185830.188835954</v>
      </c>
      <c r="C154" t="n">
        <v>2161776.127394192</v>
      </c>
      <c r="D154" t="n">
        <v>2410095.456597914</v>
      </c>
      <c r="E154" t="n">
        <v>2180189.387222335</v>
      </c>
      <c r="F154" t="n">
        <v>2196489.9479135</v>
      </c>
      <c r="G154" t="n">
        <v>2301930.625956428</v>
      </c>
    </row>
    <row r="155">
      <c r="A155" s="7" t="n">
        <v>44046</v>
      </c>
      <c r="B155" t="n">
        <v>2225259.267035353</v>
      </c>
      <c r="C155" t="n">
        <v>2164156.910046601</v>
      </c>
      <c r="D155" t="n">
        <v>2416315.674019597</v>
      </c>
      <c r="E155" t="n">
        <v>2191444.824136498</v>
      </c>
      <c r="F155" t="n">
        <v>2214669.563666837</v>
      </c>
      <c r="G155" t="n">
        <v>2319028.427476226</v>
      </c>
    </row>
    <row r="156">
      <c r="A156" s="7" t="n">
        <v>44047</v>
      </c>
      <c r="B156" t="n">
        <v>2224659.267035353</v>
      </c>
      <c r="C156" t="n">
        <v>2164951.086782966</v>
      </c>
      <c r="D156" t="n">
        <v>2408574.450659596</v>
      </c>
      <c r="E156" t="n">
        <v>2206756.79498061</v>
      </c>
      <c r="F156" t="n">
        <v>2206762.340306837</v>
      </c>
      <c r="G156" t="n">
        <v>2353283.612206795</v>
      </c>
    </row>
    <row r="157">
      <c r="A157" s="7" t="n">
        <v>44048</v>
      </c>
      <c r="B157" t="n">
        <v>2224659.267035353</v>
      </c>
      <c r="C157" t="n">
        <v>2165745.554956928</v>
      </c>
      <c r="D157" t="n">
        <v>2440732.648093716</v>
      </c>
      <c r="E157" t="n">
        <v>2211692.76569096</v>
      </c>
      <c r="F157" t="n">
        <v>2230081.399711174</v>
      </c>
      <c r="G157" t="n">
        <v>2352983.612206795</v>
      </c>
    </row>
    <row r="158">
      <c r="A158" s="7" t="n">
        <v>44049</v>
      </c>
      <c r="B158" t="n">
        <v>2305257.247948837</v>
      </c>
      <c r="C158" t="n">
        <v>2166540.314675434</v>
      </c>
      <c r="D158" t="n">
        <v>2451964.549178272</v>
      </c>
      <c r="E158" t="n">
        <v>2211424.76569096</v>
      </c>
      <c r="F158" t="n">
        <v>2255278.301480028</v>
      </c>
      <c r="G158" t="n">
        <v>2453318.438506704</v>
      </c>
    </row>
    <row r="159">
      <c r="A159" s="7" t="n">
        <v>44050</v>
      </c>
      <c r="B159" t="n">
        <v>2304857.247948837</v>
      </c>
      <c r="C159" t="n">
        <v>2167335.366045474</v>
      </c>
      <c r="D159" t="n">
        <v>2434883.858468272</v>
      </c>
      <c r="E159" t="n">
        <v>2235865.693876061</v>
      </c>
      <c r="F159" t="n">
        <v>2246297.726380028</v>
      </c>
      <c r="G159" t="n">
        <v>2453018.438506704</v>
      </c>
    </row>
    <row r="160">
      <c r="A160" s="7" t="n">
        <v>44053</v>
      </c>
      <c r="B160" t="n">
        <v>2340170.646259275</v>
      </c>
      <c r="C160" t="n">
        <v>2169722.271135251</v>
      </c>
      <c r="D160" t="n">
        <v>2446995.6999339</v>
      </c>
      <c r="E160" t="n">
        <v>2250957.013733181</v>
      </c>
      <c r="F160" t="n">
        <v>2250425.961079864</v>
      </c>
      <c r="G160" t="n">
        <v>2465006.499267377</v>
      </c>
    </row>
    <row r="161">
      <c r="A161" s="7" t="n">
        <v>44054</v>
      </c>
      <c r="B161" t="n">
        <v>2355995.748653569</v>
      </c>
      <c r="C161" t="n">
        <v>2170518.490182081</v>
      </c>
      <c r="D161" t="n">
        <v>2447775.32889556</v>
      </c>
      <c r="E161" t="n">
        <v>2231106.427653181</v>
      </c>
      <c r="F161" t="n">
        <v>2227996.122539864</v>
      </c>
      <c r="G161" t="n">
        <v>2449398.961827377</v>
      </c>
    </row>
    <row r="162">
      <c r="A162" s="7" t="n">
        <v>44055</v>
      </c>
      <c r="B162" t="n">
        <v>2355795.748653569</v>
      </c>
      <c r="C162" t="n">
        <v>2171315.00141597</v>
      </c>
      <c r="D162" t="n">
        <v>2440072.26117556</v>
      </c>
      <c r="E162" t="n">
        <v>2241425.047021999</v>
      </c>
      <c r="F162" t="n">
        <v>2220127.054819864</v>
      </c>
      <c r="G162" t="n">
        <v>2449098.961827377</v>
      </c>
    </row>
    <row r="163">
      <c r="A163" s="7" t="n">
        <v>44056</v>
      </c>
      <c r="B163" t="n">
        <v>2355795.748653569</v>
      </c>
      <c r="C163" t="n">
        <v>2172111.804944143</v>
      </c>
      <c r="D163" t="n">
        <v>2449727.103929251</v>
      </c>
      <c r="E163" t="n">
        <v>2268545.375252984</v>
      </c>
      <c r="F163" t="n">
        <v>2219961.054819864</v>
      </c>
      <c r="G163" t="n">
        <v>2449098.961827377</v>
      </c>
    </row>
    <row r="164">
      <c r="A164" s="7" t="n">
        <v>44057</v>
      </c>
      <c r="B164" t="n">
        <v>2355795.748653569</v>
      </c>
      <c r="C164" t="n">
        <v>2172908.900873862</v>
      </c>
      <c r="D164" t="n">
        <v>2449561.103929251</v>
      </c>
      <c r="E164" t="n">
        <v>2268411.375252984</v>
      </c>
      <c r="F164" t="n">
        <v>2226703.573149266</v>
      </c>
      <c r="G164" t="n">
        <v>2449098.961827377</v>
      </c>
    </row>
    <row r="165">
      <c r="A165" s="7" t="n">
        <v>44060</v>
      </c>
      <c r="B165" t="n">
        <v>2391382.882174539</v>
      </c>
      <c r="C165" t="n">
        <v>2175301.944145509</v>
      </c>
      <c r="D165" t="n">
        <v>2457974.148675832</v>
      </c>
      <c r="E165" t="n">
        <v>2268143.375252984</v>
      </c>
      <c r="F165" t="n">
        <v>2218068.544489265</v>
      </c>
      <c r="G165" t="n">
        <v>2471957.561345383</v>
      </c>
    </row>
    <row r="166">
      <c r="A166" s="7" t="n">
        <v>44061</v>
      </c>
      <c r="B166" t="n">
        <v>2403251.160215965</v>
      </c>
      <c r="C166" t="n">
        <v>2176100.210754824</v>
      </c>
      <c r="D166" t="n">
        <v>2449402.236835832</v>
      </c>
      <c r="E166" t="n">
        <v>2268143.375252984</v>
      </c>
      <c r="F166" t="n">
        <v>2217902.544489265</v>
      </c>
      <c r="G166" t="n">
        <v>2471657.561345383</v>
      </c>
    </row>
    <row r="167">
      <c r="A167" s="7" t="n">
        <v>44062</v>
      </c>
      <c r="B167" t="n">
        <v>2403051.160215965</v>
      </c>
      <c r="C167" t="n">
        <v>2176898.770302589</v>
      </c>
      <c r="D167" t="n">
        <v>2432295.142555832</v>
      </c>
      <c r="E167" t="n">
        <v>2261317.533792984</v>
      </c>
      <c r="F167" t="n">
        <v>2217902.544489265</v>
      </c>
      <c r="G167" t="n">
        <v>2471657.561345383</v>
      </c>
    </row>
    <row r="168">
      <c r="A168" s="7" t="n">
        <v>44063</v>
      </c>
      <c r="B168" t="n">
        <v>2446179.045015959</v>
      </c>
      <c r="C168" t="n">
        <v>2177697.622896303</v>
      </c>
      <c r="D168" t="n">
        <v>2424948.458095832</v>
      </c>
      <c r="E168" t="n">
        <v>2261183.533792984</v>
      </c>
      <c r="F168" t="n">
        <v>2217902.544489265</v>
      </c>
      <c r="G168" t="n">
        <v>2471657.561345383</v>
      </c>
    </row>
    <row r="169">
      <c r="A169" s="7" t="n">
        <v>44064</v>
      </c>
      <c r="B169" t="n">
        <v>2445579.045015959</v>
      </c>
      <c r="C169" t="n">
        <v>2178496.768643506</v>
      </c>
      <c r="D169" t="n">
        <v>2426602.246673492</v>
      </c>
      <c r="E169" t="n">
        <v>2279075.542141979</v>
      </c>
      <c r="F169" t="n">
        <v>2239882.865270345</v>
      </c>
      <c r="G169" t="n">
        <v>2471657.561345383</v>
      </c>
    </row>
    <row r="170">
      <c r="A170" s="7" t="n">
        <v>44067</v>
      </c>
      <c r="B170" t="n">
        <v>2450908.697945786</v>
      </c>
      <c r="C170" t="n">
        <v>2180895.965882014</v>
      </c>
      <c r="D170" t="n">
        <v>2421027.158658678</v>
      </c>
      <c r="E170" t="n">
        <v>2278941.542141979</v>
      </c>
      <c r="F170" t="n">
        <v>2248984.587326385</v>
      </c>
      <c r="G170" t="n">
        <v>2471657.561345383</v>
      </c>
    </row>
    <row r="171">
      <c r="A171" s="7" t="n">
        <v>44068</v>
      </c>
      <c r="B171" t="n">
        <v>2450508.697945786</v>
      </c>
      <c r="C171" t="n">
        <v>2181696.285319341</v>
      </c>
      <c r="D171" t="n">
        <v>2409082.177098678</v>
      </c>
      <c r="E171" t="n">
        <v>2278673.542141979</v>
      </c>
      <c r="F171" t="n">
        <v>2248818.587326385</v>
      </c>
      <c r="G171" t="n">
        <v>2471657.561345383</v>
      </c>
    </row>
    <row r="172">
      <c r="A172" s="7" t="n">
        <v>44069</v>
      </c>
      <c r="B172" t="n">
        <v>2450508.697945786</v>
      </c>
      <c r="C172" t="n">
        <v>2182496.89844844</v>
      </c>
      <c r="D172" t="n">
        <v>2450567.636077734</v>
      </c>
      <c r="E172" t="n">
        <v>2334745.863486847</v>
      </c>
      <c r="F172" t="n">
        <v>2268995.620150565</v>
      </c>
      <c r="G172" t="n">
        <v>2510374.103225871</v>
      </c>
    </row>
    <row r="173">
      <c r="A173" s="7" t="n">
        <v>44070</v>
      </c>
      <c r="B173" t="n">
        <v>2428857.190725787</v>
      </c>
      <c r="C173" t="n">
        <v>2183297.805377087</v>
      </c>
      <c r="D173" t="n">
        <v>2459970.659567316</v>
      </c>
      <c r="E173" t="n">
        <v>2334477.863486847</v>
      </c>
      <c r="F173" t="n">
        <v>2268663.620150565</v>
      </c>
      <c r="G173" t="n">
        <v>2510074.103225871</v>
      </c>
    </row>
    <row r="174">
      <c r="A174" s="7" t="n">
        <v>44071</v>
      </c>
      <c r="B174" t="n">
        <v>2422144.909125787</v>
      </c>
      <c r="C174" t="n">
        <v>2184099.006213098</v>
      </c>
      <c r="D174" t="n">
        <v>2520278.653860579</v>
      </c>
      <c r="E174" t="n">
        <v>2358651.650588902</v>
      </c>
      <c r="F174" t="n">
        <v>2275017.89831632</v>
      </c>
      <c r="G174" t="n">
        <v>2510074.103225871</v>
      </c>
    </row>
    <row r="175">
      <c r="A175" s="7" t="n">
        <v>44074</v>
      </c>
      <c r="B175" t="n">
        <v>2430548.655757941</v>
      </c>
      <c r="C175" t="n">
        <v>2186504.373244052</v>
      </c>
      <c r="D175" t="n">
        <v>2519780.653860579</v>
      </c>
      <c r="E175" t="n">
        <v>2373157.915309937</v>
      </c>
      <c r="F175" t="n">
        <v>2285965.266250196</v>
      </c>
      <c r="G175" t="n">
        <v>2510074.103225871</v>
      </c>
    </row>
    <row r="176">
      <c r="A176" s="7" t="n">
        <v>44075</v>
      </c>
      <c r="B176" t="n">
        <v>2455523.873494768</v>
      </c>
      <c r="C176" t="n">
        <v>2187306.750788457</v>
      </c>
      <c r="D176" t="n">
        <v>2557862.15681981</v>
      </c>
      <c r="E176" t="n">
        <v>2397078.387448956</v>
      </c>
      <c r="F176" t="n">
        <v>2307967.123890335</v>
      </c>
      <c r="G176" t="n">
        <v>2541828.432846692</v>
      </c>
    </row>
    <row r="177">
      <c r="A177" s="7" t="n">
        <v>44076</v>
      </c>
      <c r="B177" t="n">
        <v>2475324.429603368</v>
      </c>
      <c r="C177" t="n">
        <v>2188109.422779894</v>
      </c>
      <c r="D177" t="n">
        <v>2565537.254651961</v>
      </c>
      <c r="E177" t="n">
        <v>2431118.926704621</v>
      </c>
      <c r="F177" t="n">
        <v>2320150.813702995</v>
      </c>
      <c r="G177" t="n">
        <v>2554256.223774651</v>
      </c>
    </row>
    <row r="178">
      <c r="A178" s="7" t="n">
        <v>44077</v>
      </c>
      <c r="B178" t="n">
        <v>2445144.098943369</v>
      </c>
      <c r="C178" t="n">
        <v>2188912.389326416</v>
      </c>
      <c r="D178" t="n">
        <v>2547172.930361961</v>
      </c>
      <c r="E178" t="n">
        <v>2403225.205944621</v>
      </c>
      <c r="F178" t="n">
        <v>2288893.035772996</v>
      </c>
      <c r="G178" t="n">
        <v>2534385.383904651</v>
      </c>
    </row>
    <row r="179">
      <c r="A179" s="7" t="n">
        <v>44078</v>
      </c>
      <c r="B179" t="n">
        <v>2431820.383110792</v>
      </c>
      <c r="C179" t="n">
        <v>2189715.650536117</v>
      </c>
      <c r="D179" t="n">
        <v>2516137.503691961</v>
      </c>
      <c r="E179" t="n">
        <v>2379686.191372176</v>
      </c>
      <c r="F179" t="n">
        <v>2259174.790602996</v>
      </c>
      <c r="G179" t="n">
        <v>2519009.514864651</v>
      </c>
    </row>
    <row r="180">
      <c r="A180" s="7" t="n">
        <v>44081</v>
      </c>
      <c r="B180" t="n">
        <v>2431220.383110792</v>
      </c>
      <c r="C180" t="n">
        <v>2192127.203225798</v>
      </c>
      <c r="D180" t="n">
        <v>2515639.503691961</v>
      </c>
      <c r="E180" t="n">
        <v>2379686.191372176</v>
      </c>
      <c r="F180" t="n">
        <v>2258842.790602996</v>
      </c>
      <c r="G180" t="n">
        <v>2519009.514864651</v>
      </c>
    </row>
    <row r="181">
      <c r="A181" s="7" t="n">
        <v>44082</v>
      </c>
      <c r="B181" t="n">
        <v>2406923.164250792</v>
      </c>
      <c r="C181" t="n">
        <v>2192931.644169924</v>
      </c>
      <c r="D181" t="n">
        <v>2498970.58463196</v>
      </c>
      <c r="E181" t="n">
        <v>2369853.789482175</v>
      </c>
      <c r="F181" t="n">
        <v>2241981.070702996</v>
      </c>
      <c r="G181" t="n">
        <v>2507934.700464651</v>
      </c>
    </row>
    <row r="182">
      <c r="A182" s="7" t="n">
        <v>44083</v>
      </c>
      <c r="B182" t="n">
        <v>2406523.164250792</v>
      </c>
      <c r="C182" t="n">
        <v>2193736.380318285</v>
      </c>
      <c r="D182" t="n">
        <v>2498638.58463196</v>
      </c>
      <c r="E182" t="n">
        <v>2369853.789482175</v>
      </c>
      <c r="F182" t="n">
        <v>2241483.070702996</v>
      </c>
      <c r="G182" t="n">
        <v>2507934.700464651</v>
      </c>
    </row>
    <row r="183">
      <c r="A183" s="7" t="n">
        <v>44084</v>
      </c>
      <c r="B183" t="n">
        <v>2406523.164250792</v>
      </c>
      <c r="C183" t="n">
        <v>2194541.41177921</v>
      </c>
      <c r="D183" t="n">
        <v>2482279.587671961</v>
      </c>
      <c r="E183" t="n">
        <v>2392393.303674947</v>
      </c>
      <c r="F183" t="n">
        <v>2233282.481002996</v>
      </c>
      <c r="G183" t="n">
        <v>2507634.700464651</v>
      </c>
    </row>
    <row r="184">
      <c r="A184" s="7" t="n">
        <v>44085</v>
      </c>
      <c r="B184" t="n">
        <v>2382088.952520792</v>
      </c>
      <c r="C184" t="n">
        <v>2195346.73866107</v>
      </c>
      <c r="D184" t="n">
        <v>2470163.617271961</v>
      </c>
      <c r="E184" t="n">
        <v>2392259.303674947</v>
      </c>
      <c r="F184" t="n">
        <v>2233116.481002996</v>
      </c>
      <c r="G184" t="n">
        <v>2492325.724464651</v>
      </c>
    </row>
    <row r="185">
      <c r="A185" s="7" t="n">
        <v>44088</v>
      </c>
      <c r="B185" t="n">
        <v>2374515.572880792</v>
      </c>
      <c r="C185" t="n">
        <v>2197764.492916562</v>
      </c>
      <c r="D185" t="n">
        <v>2508288.007097492</v>
      </c>
      <c r="E185" t="n">
        <v>2391991.303674947</v>
      </c>
      <c r="F185" t="n">
        <v>2253821.718673889</v>
      </c>
      <c r="G185" t="n">
        <v>2492025.724464651</v>
      </c>
    </row>
    <row r="186">
      <c r="A186" s="7" t="n">
        <v>44089</v>
      </c>
      <c r="B186" t="n">
        <v>2374315.572880792</v>
      </c>
      <c r="C186" t="n">
        <v>2198571.002566662</v>
      </c>
      <c r="D186" t="n">
        <v>2519122.569872783</v>
      </c>
      <c r="E186" t="n">
        <v>2391723.303674947</v>
      </c>
      <c r="F186" t="n">
        <v>2253655.718673889</v>
      </c>
      <c r="G186" t="n">
        <v>2491725.724464651</v>
      </c>
    </row>
    <row r="187">
      <c r="A187" s="7" t="n">
        <v>44090</v>
      </c>
      <c r="B187" t="n">
        <v>2380668.644171014</v>
      </c>
      <c r="C187" t="n">
        <v>2199377.808180145</v>
      </c>
      <c r="D187" t="n">
        <v>2541924.548390066</v>
      </c>
      <c r="E187" t="n">
        <v>2401162.999772017</v>
      </c>
      <c r="F187" t="n">
        <v>2271634.117486917</v>
      </c>
      <c r="G187" t="n">
        <v>2491425.724464651</v>
      </c>
    </row>
    <row r="188">
      <c r="A188" s="7" t="n">
        <v>44091</v>
      </c>
      <c r="B188" t="n">
        <v>2380468.644171014</v>
      </c>
      <c r="C188" t="n">
        <v>2200184.909865621</v>
      </c>
      <c r="D188" t="n">
        <v>2533116.217040067</v>
      </c>
      <c r="E188" t="n">
        <v>2401028.999772017</v>
      </c>
      <c r="F188" t="n">
        <v>2295557.369161038</v>
      </c>
      <c r="G188" t="n">
        <v>2491425.724464651</v>
      </c>
    </row>
    <row r="189">
      <c r="A189" s="7" t="n">
        <v>44092</v>
      </c>
      <c r="B189" t="n">
        <v>2354020.717971014</v>
      </c>
      <c r="C189" t="n">
        <v>2200992.30773174</v>
      </c>
      <c r="D189" t="n">
        <v>2532950.217040067</v>
      </c>
      <c r="E189" t="n">
        <v>2393104.038532017</v>
      </c>
      <c r="F189" t="n">
        <v>2286761.425411038</v>
      </c>
      <c r="G189" t="n">
        <v>2491125.724464651</v>
      </c>
    </row>
    <row r="190">
      <c r="A190" s="7" t="n">
        <v>44095</v>
      </c>
      <c r="B190" t="n">
        <v>2353420.717971014</v>
      </c>
      <c r="C190" t="n">
        <v>2203416.279501033</v>
      </c>
      <c r="D190" t="n">
        <v>2472846.741350067</v>
      </c>
      <c r="E190" t="n">
        <v>2365789.727782018</v>
      </c>
      <c r="F190" t="n">
        <v>2252645.045111038</v>
      </c>
      <c r="G190" t="n">
        <v>2491125.724464651</v>
      </c>
    </row>
    <row r="191">
      <c r="A191" s="7" t="n">
        <v>44096</v>
      </c>
      <c r="B191" t="n">
        <v>2353420.717971014</v>
      </c>
      <c r="C191" t="n">
        <v>2204224.863177006</v>
      </c>
      <c r="D191" t="n">
        <v>2472348.741350067</v>
      </c>
      <c r="E191" t="n">
        <v>2365789.727782018</v>
      </c>
      <c r="F191" t="n">
        <v>2252147.045111038</v>
      </c>
      <c r="G191" t="n">
        <v>2491125.724464651</v>
      </c>
    </row>
    <row r="192">
      <c r="A192" s="7" t="n">
        <v>44097</v>
      </c>
      <c r="B192" t="n">
        <v>2327769.364601014</v>
      </c>
      <c r="C192" t="n">
        <v>2205033.743577464</v>
      </c>
      <c r="D192" t="n">
        <v>2472016.741350067</v>
      </c>
      <c r="E192" t="n">
        <v>2356111.374453031</v>
      </c>
      <c r="F192" t="n">
        <v>2221634.533501038</v>
      </c>
      <c r="G192" t="n">
        <v>2491125.724464651</v>
      </c>
    </row>
    <row r="193">
      <c r="A193" s="7" t="n">
        <v>44098</v>
      </c>
      <c r="B193" t="n">
        <v>2327369.364601014</v>
      </c>
      <c r="C193" t="n">
        <v>2205842.920811296</v>
      </c>
      <c r="D193" t="n">
        <v>2463343.441000067</v>
      </c>
      <c r="E193" t="n">
        <v>2356111.374453031</v>
      </c>
      <c r="F193" t="n">
        <v>2204531.331491038</v>
      </c>
      <c r="G193" t="n">
        <v>2491125.724464651</v>
      </c>
    </row>
    <row r="194">
      <c r="A194" s="7" t="n">
        <v>44099</v>
      </c>
      <c r="B194" t="n">
        <v>2327369.364601014</v>
      </c>
      <c r="C194" t="n">
        <v>2206652.394987429</v>
      </c>
      <c r="D194" t="n">
        <v>2462845.441000067</v>
      </c>
      <c r="E194" t="n">
        <v>2355977.374453031</v>
      </c>
      <c r="F194" t="n">
        <v>2204033.331491038</v>
      </c>
      <c r="G194" t="n">
        <v>2490825.724464651</v>
      </c>
    </row>
    <row r="195">
      <c r="A195" s="7" t="n">
        <v>44102</v>
      </c>
      <c r="B195" t="n">
        <v>2327369.364601014</v>
      </c>
      <c r="C195" t="n">
        <v>2209082.600259525</v>
      </c>
      <c r="D195" t="n">
        <v>2462845.441000067</v>
      </c>
      <c r="E195" t="n">
        <v>2355977.374453031</v>
      </c>
      <c r="F195" t="n">
        <v>2203701.331491038</v>
      </c>
      <c r="G195" t="n">
        <v>2490825.724464651</v>
      </c>
    </row>
    <row r="196">
      <c r="A196" s="7" t="n">
        <v>44103</v>
      </c>
      <c r="B196" t="n">
        <v>2327369.364601014</v>
      </c>
      <c r="C196" t="n">
        <v>2209893.26329495</v>
      </c>
      <c r="D196" t="n">
        <v>2462845.441000067</v>
      </c>
      <c r="E196" t="n">
        <v>2355977.374453031</v>
      </c>
      <c r="F196" t="n">
        <v>2203701.331491038</v>
      </c>
      <c r="G196" t="n">
        <v>2490825.724464651</v>
      </c>
    </row>
    <row r="197">
      <c r="A197" s="7" t="n">
        <v>44104</v>
      </c>
      <c r="B197" t="n">
        <v>2344307.656429267</v>
      </c>
      <c r="C197" t="n">
        <v>2210704.223817918</v>
      </c>
      <c r="D197" t="n">
        <v>2505542.743461754</v>
      </c>
      <c r="E197" t="n">
        <v>2375809.678334797</v>
      </c>
      <c r="F197" t="n">
        <v>2246398.633952726</v>
      </c>
      <c r="G197" t="n">
        <v>2537967.172766453</v>
      </c>
    </row>
    <row r="198">
      <c r="A198" s="7" t="n">
        <v>44105</v>
      </c>
      <c r="B198" t="n">
        <v>2344107.656429267</v>
      </c>
      <c r="C198" t="n">
        <v>2211515.4819376</v>
      </c>
      <c r="D198" t="n">
        <v>2505210.743461754</v>
      </c>
      <c r="E198" t="n">
        <v>2391245.983295792</v>
      </c>
      <c r="F198" t="n">
        <v>2246066.633952726</v>
      </c>
      <c r="G198" t="n">
        <v>2537667.172766453</v>
      </c>
    </row>
    <row r="199">
      <c r="A199" s="7" t="n">
        <v>44106</v>
      </c>
      <c r="B199" t="n">
        <v>2344107.656429267</v>
      </c>
      <c r="C199" t="n">
        <v>2212327.037763202</v>
      </c>
      <c r="D199" t="n">
        <v>2505210.743461754</v>
      </c>
      <c r="E199" t="n">
        <v>2391245.983295792</v>
      </c>
      <c r="F199" t="n">
        <v>2237420.882192726</v>
      </c>
      <c r="G199" t="n">
        <v>2537667.172766453</v>
      </c>
    </row>
    <row r="200">
      <c r="A200" s="7" t="n">
        <v>44109</v>
      </c>
      <c r="B200" t="n">
        <v>2368519.175029146</v>
      </c>
      <c r="C200" t="n">
        <v>2214763.492568221</v>
      </c>
      <c r="D200" t="n">
        <v>2512440.130450601</v>
      </c>
      <c r="E200" t="n">
        <v>2391111.983295792</v>
      </c>
      <c r="F200" t="n">
        <v>2250790.002863234</v>
      </c>
      <c r="G200" t="n">
        <v>2537667.172766453</v>
      </c>
    </row>
    <row r="201">
      <c r="A201" s="7" t="n">
        <v>44110</v>
      </c>
      <c r="B201" t="n">
        <v>2368119.175029146</v>
      </c>
      <c r="C201" t="n">
        <v>2215576.240310393</v>
      </c>
      <c r="D201" t="n">
        <v>2512274.130450601</v>
      </c>
      <c r="E201" t="n">
        <v>2391111.983295792</v>
      </c>
      <c r="F201" t="n">
        <v>2250458.002863234</v>
      </c>
      <c r="G201" t="n">
        <v>2537667.172766453</v>
      </c>
    </row>
    <row r="202">
      <c r="A202" s="7" t="n">
        <v>44111</v>
      </c>
      <c r="B202" t="n">
        <v>2427497.272309464</v>
      </c>
      <c r="C202" t="n">
        <v>2216389.286305131</v>
      </c>
      <c r="D202" t="n">
        <v>2554056.454438145</v>
      </c>
      <c r="E202" t="n">
        <v>2413189.576726705</v>
      </c>
      <c r="F202" t="n">
        <v>2283948.876503821</v>
      </c>
      <c r="G202" t="n">
        <v>2611949.940336691</v>
      </c>
    </row>
    <row r="203">
      <c r="A203" s="7" t="n">
        <v>44112</v>
      </c>
      <c r="B203" t="n">
        <v>2427097.272309464</v>
      </c>
      <c r="C203" t="n">
        <v>2217202.630661883</v>
      </c>
      <c r="D203" t="n">
        <v>2572831.475959227</v>
      </c>
      <c r="E203" t="n">
        <v>2402155.133946705</v>
      </c>
      <c r="F203" t="n">
        <v>2302684.842579242</v>
      </c>
      <c r="G203" t="n">
        <v>2627352.535667182</v>
      </c>
    </row>
    <row r="204">
      <c r="A204" s="7" t="n">
        <v>44113</v>
      </c>
      <c r="B204" t="n">
        <v>2427097.272309464</v>
      </c>
      <c r="C204" t="n">
        <v>2218016.273490138</v>
      </c>
      <c r="D204" t="n">
        <v>2572499.475959227</v>
      </c>
      <c r="E204" t="n">
        <v>2402155.133946705</v>
      </c>
      <c r="F204" t="n">
        <v>2317031.581152289</v>
      </c>
      <c r="G204" t="n">
        <v>2626452.535667182</v>
      </c>
    </row>
    <row r="205">
      <c r="A205" s="7" t="n">
        <v>44116</v>
      </c>
      <c r="B205" t="n">
        <v>2438588.655206757</v>
      </c>
      <c r="C205" t="n">
        <v>2220458.993899422</v>
      </c>
      <c r="D205" t="n">
        <v>2592680.067259344</v>
      </c>
      <c r="E205" t="n">
        <v>2402021.133946705</v>
      </c>
      <c r="F205" t="n">
        <v>2336880.172452406</v>
      </c>
      <c r="G205" t="n">
        <v>2626452.535667182</v>
      </c>
    </row>
    <row r="206">
      <c r="A206" s="7" t="n">
        <v>44117</v>
      </c>
      <c r="B206" t="n">
        <v>2453546.315845351</v>
      </c>
      <c r="C206" t="n">
        <v>2221273.831709389</v>
      </c>
      <c r="D206" t="n">
        <v>2592348.067259344</v>
      </c>
      <c r="E206" t="n">
        <v>2402021.133946705</v>
      </c>
      <c r="F206" t="n">
        <v>2357606.128505199</v>
      </c>
      <c r="G206" t="n">
        <v>2626452.535667182</v>
      </c>
    </row>
    <row r="207">
      <c r="A207" s="7" t="n">
        <v>44118</v>
      </c>
      <c r="B207" t="n">
        <v>2453346.315845351</v>
      </c>
      <c r="C207" t="n">
        <v>2222088.968538909</v>
      </c>
      <c r="D207" t="n">
        <v>2592348.067259344</v>
      </c>
      <c r="E207" t="n">
        <v>2402021.133946705</v>
      </c>
      <c r="F207" t="n">
        <v>2371204.451976612</v>
      </c>
      <c r="G207" t="n">
        <v>2626452.535667182</v>
      </c>
    </row>
    <row r="208">
      <c r="A208" s="7" t="n">
        <v>44119</v>
      </c>
      <c r="B208" t="n">
        <v>2467261.821038266</v>
      </c>
      <c r="C208" t="n">
        <v>2222904.404497713</v>
      </c>
      <c r="D208" t="n">
        <v>2621432.961524081</v>
      </c>
      <c r="E208" t="n">
        <v>2402021.133946705</v>
      </c>
      <c r="F208" t="n">
        <v>2371038.451976612</v>
      </c>
      <c r="G208" t="n">
        <v>2626452.535667182</v>
      </c>
    </row>
    <row r="209">
      <c r="A209" s="7" t="n">
        <v>44120</v>
      </c>
      <c r="B209" t="n">
        <v>2457327.924478267</v>
      </c>
      <c r="C209" t="n">
        <v>2223720.139695573</v>
      </c>
      <c r="D209" t="n">
        <v>2621100.961524081</v>
      </c>
      <c r="E209" t="n">
        <v>2402021.133946705</v>
      </c>
      <c r="F209" t="n">
        <v>2387534.792372197</v>
      </c>
      <c r="G209" t="n">
        <v>2626452.535667182</v>
      </c>
    </row>
    <row r="210">
      <c r="A210" s="7" t="n">
        <v>44123</v>
      </c>
      <c r="B210" t="n">
        <v>2457127.924478267</v>
      </c>
      <c r="C210" t="n">
        <v>2226169.141821793</v>
      </c>
      <c r="D210" t="n">
        <v>2621100.961524081</v>
      </c>
      <c r="E210" t="n">
        <v>2402021.133946705</v>
      </c>
      <c r="F210" t="n">
        <v>2387368.792372197</v>
      </c>
      <c r="G210" t="n">
        <v>2626452.535667182</v>
      </c>
    </row>
    <row r="211">
      <c r="A211" s="7" t="n">
        <v>44124</v>
      </c>
      <c r="B211" t="n">
        <v>2457127.924478267</v>
      </c>
      <c r="C211" t="n">
        <v>2226986.075074387</v>
      </c>
      <c r="D211" t="n">
        <v>2621100.961524081</v>
      </c>
      <c r="E211" t="n">
        <v>2401887.133946705</v>
      </c>
      <c r="F211" t="n">
        <v>2370374.611232197</v>
      </c>
      <c r="G211" t="n">
        <v>2615585.363417182</v>
      </c>
    </row>
    <row r="212">
      <c r="A212" s="7" t="n">
        <v>44125</v>
      </c>
      <c r="B212" t="n">
        <v>2448243.417678267</v>
      </c>
      <c r="C212" t="n">
        <v>2227803.308115495</v>
      </c>
      <c r="D212" t="n">
        <v>2601587.808123136</v>
      </c>
      <c r="E212" t="n">
        <v>2390789.548506705</v>
      </c>
      <c r="F212" t="n">
        <v>2347625.472312197</v>
      </c>
      <c r="G212" t="n">
        <v>2599716.277787181</v>
      </c>
    </row>
    <row r="213">
      <c r="A213" s="7" t="n">
        <v>44126</v>
      </c>
      <c r="B213" t="n">
        <v>2448043.417678267</v>
      </c>
      <c r="C213" t="n">
        <v>2228620.841055131</v>
      </c>
      <c r="D213" t="n">
        <v>2589473.875683136</v>
      </c>
      <c r="E213" t="n">
        <v>2424930.423570255</v>
      </c>
      <c r="F213" t="n">
        <v>2409665.420567548</v>
      </c>
      <c r="G213" t="n">
        <v>2599716.277787181</v>
      </c>
    </row>
    <row r="214">
      <c r="A214" s="7" t="n">
        <v>44127</v>
      </c>
      <c r="B214" t="n">
        <v>2438439.830678267</v>
      </c>
      <c r="C214" t="n">
        <v>2229438.674003346</v>
      </c>
      <c r="D214" t="n">
        <v>2599271.577578721</v>
      </c>
      <c r="E214" t="n">
        <v>2433620.942884529</v>
      </c>
      <c r="F214" t="n">
        <v>2409499.420567548</v>
      </c>
      <c r="G214" t="n">
        <v>2599716.277787181</v>
      </c>
    </row>
    <row r="215">
      <c r="A215" s="7" t="n">
        <v>44130</v>
      </c>
      <c r="B215" t="n">
        <v>2411209.687381225</v>
      </c>
      <c r="C215" t="n">
        <v>2231893.974000611</v>
      </c>
      <c r="D215" t="n">
        <v>2557462.147072893</v>
      </c>
      <c r="E215" t="n">
        <v>2409723.150020066</v>
      </c>
      <c r="F215" t="n">
        <v>2390977.472557548</v>
      </c>
      <c r="G215" t="n">
        <v>2578013.771771746</v>
      </c>
    </row>
    <row r="216">
      <c r="A216" s="7" t="n">
        <v>44131</v>
      </c>
      <c r="B216" t="n">
        <v>2410609.687381225</v>
      </c>
      <c r="C216" t="n">
        <v>2232713.008084487</v>
      </c>
      <c r="D216" t="n">
        <v>2536151.160892893</v>
      </c>
      <c r="E216" t="n">
        <v>2409723.150020066</v>
      </c>
      <c r="F216" t="n">
        <v>2391530.881470474</v>
      </c>
      <c r="G216" t="n">
        <v>2580567.810268986</v>
      </c>
    </row>
    <row r="217">
      <c r="A217" s="7" t="n">
        <v>44132</v>
      </c>
      <c r="B217" t="n">
        <v>2376511.286219366</v>
      </c>
      <c r="C217" t="n">
        <v>2233532.342727816</v>
      </c>
      <c r="D217" t="n">
        <v>2505245.560471838</v>
      </c>
      <c r="E217" t="n">
        <v>2393219.119926784</v>
      </c>
      <c r="F217" t="n">
        <v>2374746.830769856</v>
      </c>
      <c r="G217" t="n">
        <v>2579667.810268986</v>
      </c>
    </row>
    <row r="218">
      <c r="A218" s="7" t="n">
        <v>44133</v>
      </c>
      <c r="B218" t="n">
        <v>2375911.286219366</v>
      </c>
      <c r="C218" t="n">
        <v>2234351.978040893</v>
      </c>
      <c r="D218" t="n">
        <v>2490480.056091839</v>
      </c>
      <c r="E218" t="n">
        <v>2386227.999776784</v>
      </c>
      <c r="F218" t="n">
        <v>2368614.197209856</v>
      </c>
      <c r="G218" t="n">
        <v>2553252.760858986</v>
      </c>
    </row>
    <row r="219">
      <c r="A219" s="7" t="n">
        <v>44134</v>
      </c>
      <c r="B219" t="n">
        <v>2363924.244859366</v>
      </c>
      <c r="C219" t="n">
        <v>2235171.914134053</v>
      </c>
      <c r="D219" t="n">
        <v>2490480.056091839</v>
      </c>
      <c r="E219" t="n">
        <v>2386227.999776784</v>
      </c>
      <c r="F219" t="n">
        <v>2368614.197209856</v>
      </c>
      <c r="G219" t="n">
        <v>2553252.760858986</v>
      </c>
    </row>
    <row r="220">
      <c r="A220" s="7" t="n">
        <v>44137</v>
      </c>
      <c r="B220" t="n">
        <v>2363724.244859366</v>
      </c>
      <c r="C220" t="n">
        <v>2237633.528198012</v>
      </c>
      <c r="D220" t="n">
        <v>2489982.056091839</v>
      </c>
      <c r="E220" t="n">
        <v>2386093.999776784</v>
      </c>
      <c r="F220" t="n">
        <v>2368116.197209856</v>
      </c>
      <c r="G220" t="n">
        <v>2552352.760858986</v>
      </c>
    </row>
    <row r="221">
      <c r="A221" s="7" t="n">
        <v>44138</v>
      </c>
      <c r="B221" t="n">
        <v>2384879.818150803</v>
      </c>
      <c r="C221" t="n">
        <v>2238454.668515683</v>
      </c>
      <c r="D221" t="n">
        <v>2500578.189026413</v>
      </c>
      <c r="E221" t="n">
        <v>2394709.327042669</v>
      </c>
      <c r="F221" t="n">
        <v>2378712.33014443</v>
      </c>
      <c r="G221" t="n">
        <v>2572595.791737703</v>
      </c>
    </row>
    <row r="222">
      <c r="A222" s="7" t="n">
        <v>44139</v>
      </c>
      <c r="B222" t="n">
        <v>2415250.810850726</v>
      </c>
      <c r="C222" t="n">
        <v>2239276.110165726</v>
      </c>
      <c r="D222" t="n">
        <v>2509226.104382561</v>
      </c>
      <c r="E222" t="n">
        <v>2394441.327042669</v>
      </c>
      <c r="F222" t="n">
        <v>2378214.33014443</v>
      </c>
      <c r="G222" t="n">
        <v>2572295.791737703</v>
      </c>
    </row>
    <row r="223">
      <c r="A223" s="7" t="n">
        <v>44140</v>
      </c>
      <c r="B223" t="n">
        <v>2460992.531893729</v>
      </c>
      <c r="C223" t="n">
        <v>2240097.853258723</v>
      </c>
      <c r="D223" t="n">
        <v>2523156.981225289</v>
      </c>
      <c r="E223" t="n">
        <v>2394039.327042669</v>
      </c>
      <c r="F223" t="n">
        <v>2392374.630733805</v>
      </c>
      <c r="G223" t="n">
        <v>2620925.958569661</v>
      </c>
    </row>
    <row r="224">
      <c r="A224" s="7" t="n">
        <v>44141</v>
      </c>
      <c r="B224" t="n">
        <v>2474935.149709227</v>
      </c>
      <c r="C224" t="n">
        <v>2240919.897905292</v>
      </c>
      <c r="D224" t="n">
        <v>2561886.758233226</v>
      </c>
      <c r="E224" t="n">
        <v>2424452.07480359</v>
      </c>
      <c r="F224" t="n">
        <v>2428743.318723094</v>
      </c>
      <c r="G224" t="n">
        <v>2660789.025572452</v>
      </c>
    </row>
    <row r="225">
      <c r="A225" s="7" t="n">
        <v>44144</v>
      </c>
      <c r="B225" t="n">
        <v>2485156.915868339</v>
      </c>
      <c r="C225" t="n">
        <v>2243387.842273243</v>
      </c>
      <c r="D225" t="n">
        <v>2672192.504498061</v>
      </c>
      <c r="E225" t="n">
        <v>2422858.853884349</v>
      </c>
      <c r="F225" t="n">
        <v>2455256.371616843</v>
      </c>
      <c r="G225" t="n">
        <v>2690969.288832878</v>
      </c>
    </row>
    <row r="226">
      <c r="A226" s="7" t="n">
        <v>44145</v>
      </c>
      <c r="B226" t="n">
        <v>2484756.915868339</v>
      </c>
      <c r="C226" t="n">
        <v>2244211.094241113</v>
      </c>
      <c r="D226" t="n">
        <v>2681324.729901486</v>
      </c>
      <c r="E226" t="n">
        <v>2398883.210844343</v>
      </c>
      <c r="F226" t="n">
        <v>2464388.597020268</v>
      </c>
      <c r="G226" t="n">
        <v>2690669.288832878</v>
      </c>
    </row>
    <row r="227">
      <c r="A227" s="7" t="n">
        <v>44146</v>
      </c>
      <c r="B227" t="n">
        <v>2495040.25983083</v>
      </c>
      <c r="C227" t="n">
        <v>2245034.648316266</v>
      </c>
      <c r="D227" t="n">
        <v>2665004.395741486</v>
      </c>
      <c r="E227" t="n">
        <v>2398749.210844343</v>
      </c>
      <c r="F227" t="n">
        <v>2449383.069070268</v>
      </c>
      <c r="G227" t="n">
        <v>2677444.626432878</v>
      </c>
    </row>
    <row r="228">
      <c r="A228" s="7" t="n">
        <v>44147</v>
      </c>
      <c r="B228" t="n">
        <v>2494440.25983083</v>
      </c>
      <c r="C228" t="n">
        <v>2245858.504609564</v>
      </c>
      <c r="D228" t="n">
        <v>2656541.261181486</v>
      </c>
      <c r="E228" t="n">
        <v>2389089.481974343</v>
      </c>
      <c r="F228" t="n">
        <v>2449217.069070268</v>
      </c>
      <c r="G228" t="n">
        <v>2677444.626432878</v>
      </c>
    </row>
    <row r="229">
      <c r="A229" s="7" t="n">
        <v>44148</v>
      </c>
      <c r="B229" t="n">
        <v>2494440.25983083</v>
      </c>
      <c r="C229" t="n">
        <v>2246682.663231912</v>
      </c>
      <c r="D229" t="n">
        <v>2644248.831251486</v>
      </c>
      <c r="E229" t="n">
        <v>2389089.481974343</v>
      </c>
      <c r="F229" t="n">
        <v>2449051.069070268</v>
      </c>
      <c r="G229" t="n">
        <v>2677144.626432878</v>
      </c>
    </row>
    <row r="230">
      <c r="A230" s="7" t="n">
        <v>44151</v>
      </c>
      <c r="B230" t="n">
        <v>2494440.25983083</v>
      </c>
      <c r="C230" t="n">
        <v>2249156.954182908</v>
      </c>
      <c r="D230" t="n">
        <v>2674696.710558257</v>
      </c>
      <c r="E230" t="n">
        <v>2429425.88497653</v>
      </c>
      <c r="F230" t="n">
        <v>2461008.457842917</v>
      </c>
      <c r="G230" t="n">
        <v>2705461.476271216</v>
      </c>
    </row>
    <row r="231">
      <c r="A231" s="7" t="n">
        <v>44152</v>
      </c>
      <c r="B231" t="n">
        <v>2494440.25983083</v>
      </c>
      <c r="C231" t="n">
        <v>2249982.323231314</v>
      </c>
      <c r="D231" t="n">
        <v>2674530.710558257</v>
      </c>
      <c r="E231" t="n">
        <v>2429425.88497653</v>
      </c>
      <c r="F231" t="n">
        <v>2460676.457842917</v>
      </c>
      <c r="G231" t="n">
        <v>2705161.476271216</v>
      </c>
    </row>
    <row r="232">
      <c r="A232" s="7" t="n">
        <v>44153</v>
      </c>
      <c r="B232" t="n">
        <v>2494440.25983083</v>
      </c>
      <c r="C232" t="n">
        <v>2250807.995163902</v>
      </c>
      <c r="D232" t="n">
        <v>2691071.006763192</v>
      </c>
      <c r="E232" t="n">
        <v>2429291.88497653</v>
      </c>
      <c r="F232" t="n">
        <v>2460676.457842917</v>
      </c>
      <c r="G232" t="n">
        <v>2705161.476271216</v>
      </c>
    </row>
    <row r="233">
      <c r="A233" s="7" t="n">
        <v>44154</v>
      </c>
      <c r="B233" t="n">
        <v>2481869.942530829</v>
      </c>
      <c r="C233" t="n">
        <v>2251633.970091823</v>
      </c>
      <c r="D233" t="n">
        <v>2690905.006763192</v>
      </c>
      <c r="E233" t="n">
        <v>2429291.88497653</v>
      </c>
      <c r="F233" t="n">
        <v>2460676.457842917</v>
      </c>
      <c r="G233" t="n">
        <v>2705161.476271216</v>
      </c>
    </row>
    <row r="234">
      <c r="A234" s="7" t="n">
        <v>44155</v>
      </c>
      <c r="B234" t="n">
        <v>2481669.942530829</v>
      </c>
      <c r="C234" t="n">
        <v>2252460.248126264</v>
      </c>
      <c r="D234" t="n">
        <v>2690905.006763192</v>
      </c>
      <c r="E234" t="n">
        <v>2429157.88497653</v>
      </c>
      <c r="F234" t="n">
        <v>2460676.457842917</v>
      </c>
      <c r="G234" t="n">
        <v>2705161.476271216</v>
      </c>
    </row>
    <row r="235">
      <c r="A235" s="7" t="n">
        <v>44158</v>
      </c>
      <c r="B235" t="n">
        <v>2509878.132880312</v>
      </c>
      <c r="C235" t="n">
        <v>2254940.901981224</v>
      </c>
      <c r="D235" t="n">
        <v>2718905.841763919</v>
      </c>
      <c r="E235" t="n">
        <v>2436770.475325553</v>
      </c>
      <c r="F235" t="n">
        <v>2493774.821355528</v>
      </c>
      <c r="G235" t="n">
        <v>2705161.476271216</v>
      </c>
    </row>
    <row r="236">
      <c r="A236" s="7" t="n">
        <v>44159</v>
      </c>
      <c r="B236" t="n">
        <v>2552807.777625067</v>
      </c>
      <c r="C236" t="n">
        <v>2255768.393554464</v>
      </c>
      <c r="D236" t="n">
        <v>2730520.341536098</v>
      </c>
      <c r="E236" t="n">
        <v>2454868.954591188</v>
      </c>
      <c r="F236" t="n">
        <v>2507777.021336515</v>
      </c>
      <c r="G236" t="n">
        <v>2731019.720557417</v>
      </c>
    </row>
    <row r="237">
      <c r="A237" s="7" t="n">
        <v>44160</v>
      </c>
      <c r="B237" t="n">
        <v>2552407.777625067</v>
      </c>
      <c r="C237" t="n">
        <v>2256596.188790784</v>
      </c>
      <c r="D237" t="n">
        <v>2737879.497781636</v>
      </c>
      <c r="E237" t="n">
        <v>2454734.954591188</v>
      </c>
      <c r="F237" t="n">
        <v>2523732.059262052</v>
      </c>
      <c r="G237" t="n">
        <v>2730719.720557417</v>
      </c>
    </row>
    <row r="238">
      <c r="A238" s="7" t="n">
        <v>44161</v>
      </c>
      <c r="B238" t="n">
        <v>2552407.777625067</v>
      </c>
      <c r="C238" t="n">
        <v>2257424.287801622</v>
      </c>
      <c r="D238" t="n">
        <v>2737547.497781636</v>
      </c>
      <c r="E238" t="n">
        <v>2454734.954591188</v>
      </c>
      <c r="F238" t="n">
        <v>2523566.059262052</v>
      </c>
      <c r="G238" t="n">
        <v>2730719.720557417</v>
      </c>
    </row>
    <row r="239">
      <c r="A239" s="7" t="n">
        <v>44162</v>
      </c>
      <c r="B239" t="n">
        <v>2574457.905218425</v>
      </c>
      <c r="C239" t="n">
        <v>2258252.690698452</v>
      </c>
      <c r="D239" t="n">
        <v>2764216.724554453</v>
      </c>
      <c r="E239" t="n">
        <v>2476240.20279624</v>
      </c>
      <c r="F239" t="n">
        <v>2523566.059262052</v>
      </c>
      <c r="G239" t="n">
        <v>2730719.720557417</v>
      </c>
    </row>
    <row r="240">
      <c r="A240" s="7" t="n">
        <v>44165</v>
      </c>
      <c r="B240" t="n">
        <v>2592013.144355268</v>
      </c>
      <c r="C240" t="n">
        <v>2260739.723820264</v>
      </c>
      <c r="D240" t="n">
        <v>2755613.873684453</v>
      </c>
      <c r="E240" t="n">
        <v>2465127.39432624</v>
      </c>
      <c r="F240" t="n">
        <v>2515129.208392052</v>
      </c>
      <c r="G240" t="n">
        <v>2730719.720557417</v>
      </c>
    </row>
    <row r="241">
      <c r="A241" s="7" t="n">
        <v>44166</v>
      </c>
      <c r="B241" t="n">
        <v>2591613.144355268</v>
      </c>
      <c r="C241" t="n">
        <v>2261569.343376637</v>
      </c>
      <c r="D241" t="n">
        <v>2755447.873684453</v>
      </c>
      <c r="E241" t="n">
        <v>2458177.89664624</v>
      </c>
      <c r="F241" t="n">
        <v>2514963.208392052</v>
      </c>
      <c r="G241" t="n">
        <v>2730719.720557417</v>
      </c>
    </row>
    <row r="242">
      <c r="A242" s="7" t="n">
        <v>44167</v>
      </c>
      <c r="B242" t="n">
        <v>2581420.227275268</v>
      </c>
      <c r="C242" t="n">
        <v>2262399.267376994</v>
      </c>
      <c r="D242" t="n">
        <v>2751624.905586282</v>
      </c>
      <c r="E242" t="n">
        <v>2448560.954946239</v>
      </c>
      <c r="F242" t="n">
        <v>2514963.208392052</v>
      </c>
      <c r="G242" t="n">
        <v>2730719.720557417</v>
      </c>
    </row>
    <row r="243">
      <c r="A243" s="7" t="n">
        <v>44168</v>
      </c>
      <c r="B243" t="n">
        <v>2581220.227275268</v>
      </c>
      <c r="C243" t="n">
        <v>2263229.495933056</v>
      </c>
      <c r="D243" t="n">
        <v>2751126.905586282</v>
      </c>
      <c r="E243" t="n">
        <v>2448426.954946239</v>
      </c>
      <c r="F243" t="n">
        <v>2514963.208392052</v>
      </c>
      <c r="G243" t="n">
        <v>2730719.720557417</v>
      </c>
    </row>
    <row r="244">
      <c r="A244" s="7" t="n">
        <v>44169</v>
      </c>
      <c r="B244" t="n">
        <v>2581220.227275268</v>
      </c>
      <c r="C244" t="n">
        <v>2264060.029156586</v>
      </c>
      <c r="D244" t="n">
        <v>2769722.762005568</v>
      </c>
      <c r="E244" t="n">
        <v>2470626.652664739</v>
      </c>
      <c r="F244" t="n">
        <v>2528286.595438273</v>
      </c>
      <c r="G244" t="n">
        <v>2730719.720557417</v>
      </c>
    </row>
    <row r="245">
      <c r="A245" s="7" t="n">
        <v>44172</v>
      </c>
      <c r="B245" t="n">
        <v>2569874.442690114</v>
      </c>
      <c r="C245" t="n">
        <v>2266553.457950218</v>
      </c>
      <c r="D245" t="n">
        <v>2772998.34236596</v>
      </c>
      <c r="E245" t="n">
        <v>2480523.122551909</v>
      </c>
      <c r="F245" t="n">
        <v>2526164.531856123</v>
      </c>
      <c r="G245" t="n">
        <v>2742521.221956038</v>
      </c>
    </row>
    <row r="246">
      <c r="A246" s="7" t="n">
        <v>44173</v>
      </c>
      <c r="B246" t="n">
        <v>2569674.442690114</v>
      </c>
      <c r="C246" t="n">
        <v>2267385.21096206</v>
      </c>
      <c r="D246" t="n">
        <v>2797481.888844901</v>
      </c>
      <c r="E246" t="n">
        <v>2506420.789856852</v>
      </c>
      <c r="F246" t="n">
        <v>2525666.531856123</v>
      </c>
      <c r="G246" t="n">
        <v>2757530.662357239</v>
      </c>
    </row>
    <row r="247">
      <c r="A247" s="7" t="n">
        <v>44174</v>
      </c>
      <c r="B247" t="n">
        <v>2569674.442690114</v>
      </c>
      <c r="C247" t="n">
        <v>2268217.269200798</v>
      </c>
      <c r="D247" t="n">
        <v>2788906.5404449</v>
      </c>
      <c r="E247" t="n">
        <v>2490089.109616852</v>
      </c>
      <c r="F247" t="n">
        <v>2525666.531856123</v>
      </c>
      <c r="G247" t="n">
        <v>2742338.769157238</v>
      </c>
    </row>
    <row r="248">
      <c r="A248" s="7" t="n">
        <v>44175</v>
      </c>
      <c r="B248" t="n">
        <v>2582008.543744429</v>
      </c>
      <c r="C248" t="n">
        <v>2269049.632778437</v>
      </c>
      <c r="D248" t="n">
        <v>2823017.648396652</v>
      </c>
      <c r="E248" t="n">
        <v>2539738.716395075</v>
      </c>
      <c r="F248" t="n">
        <v>2559943.639807874</v>
      </c>
      <c r="G248" t="n">
        <v>2726397.645337238</v>
      </c>
    </row>
    <row r="249">
      <c r="A249" s="7" t="n">
        <v>44176</v>
      </c>
      <c r="B249" t="n">
        <v>2581608.543744429</v>
      </c>
      <c r="C249" t="n">
        <v>2269882.30180703</v>
      </c>
      <c r="D249" t="n">
        <v>2822851.648396652</v>
      </c>
      <c r="E249" t="n">
        <v>2539470.716395075</v>
      </c>
      <c r="F249" t="n">
        <v>2551305.174587874</v>
      </c>
      <c r="G249" t="n">
        <v>2726097.645337238</v>
      </c>
    </row>
    <row r="250">
      <c r="A250" s="7" t="n">
        <v>44179</v>
      </c>
      <c r="B250" t="n">
        <v>2573580.379744429</v>
      </c>
      <c r="C250" t="n">
        <v>2272382.142719635</v>
      </c>
      <c r="D250" t="n">
        <v>2822851.648396652</v>
      </c>
      <c r="E250" t="n">
        <v>2546329.737040879</v>
      </c>
      <c r="F250" t="n">
        <v>2551139.174587874</v>
      </c>
      <c r="G250" t="n">
        <v>2712827.460530543</v>
      </c>
    </row>
    <row r="251">
      <c r="A251" s="7" t="n">
        <v>44180</v>
      </c>
      <c r="B251" t="n">
        <v>2605865.004743342</v>
      </c>
      <c r="C251" t="n">
        <v>2273216.034673357</v>
      </c>
      <c r="D251" t="n">
        <v>2877010.406682515</v>
      </c>
      <c r="E251" t="n">
        <v>2546061.737040879</v>
      </c>
      <c r="F251" t="n">
        <v>2551139.174587874</v>
      </c>
      <c r="G251" t="n">
        <v>2779734.783084881</v>
      </c>
    </row>
    <row r="252">
      <c r="A252" s="7" t="n">
        <v>44181</v>
      </c>
      <c r="B252" t="n">
        <v>2605465.004743342</v>
      </c>
      <c r="C252" t="n">
        <v>2274050.232638896</v>
      </c>
      <c r="D252" t="n">
        <v>2876512.406682515</v>
      </c>
      <c r="E252" t="n">
        <v>2562676.556659609</v>
      </c>
      <c r="F252" t="n">
        <v>2551139.174587874</v>
      </c>
      <c r="G252" t="n">
        <v>2779434.783084881</v>
      </c>
    </row>
    <row r="253">
      <c r="A253" s="7" t="n">
        <v>44182</v>
      </c>
      <c r="B253" t="n">
        <v>2612797.819499948</v>
      </c>
      <c r="C253" t="n">
        <v>2274884.736728551</v>
      </c>
      <c r="D253" t="n">
        <v>2897377.602351825</v>
      </c>
      <c r="E253" t="n">
        <v>2590781.159902911</v>
      </c>
      <c r="F253" t="n">
        <v>2551139.174587874</v>
      </c>
      <c r="G253" t="n">
        <v>2819318.660292442</v>
      </c>
    </row>
    <row r="254">
      <c r="A254" s="7" t="n">
        <v>44183</v>
      </c>
      <c r="B254" t="n">
        <v>2612597.819499948</v>
      </c>
      <c r="C254" t="n">
        <v>2275719.547054657</v>
      </c>
      <c r="D254" t="n">
        <v>2918411.24980866</v>
      </c>
      <c r="E254" t="n">
        <v>2633444.769237232</v>
      </c>
      <c r="F254" t="n">
        <v>2583165.523785821</v>
      </c>
      <c r="G254" t="n">
        <v>2895481.660623438</v>
      </c>
    </row>
    <row r="255">
      <c r="A255" s="7" t="n">
        <v>44186</v>
      </c>
      <c r="B255" t="n">
        <v>2612597.819499948</v>
      </c>
      <c r="C255" t="n">
        <v>2278225.816575686</v>
      </c>
      <c r="D255" t="n">
        <v>2978502.809866264</v>
      </c>
      <c r="E255" t="n">
        <v>2633176.769237232</v>
      </c>
      <c r="F255" t="n">
        <v>2635430.951643425</v>
      </c>
      <c r="G255" t="n">
        <v>2894881.660623438</v>
      </c>
    </row>
    <row r="256">
      <c r="A256" s="7" t="n">
        <v>44187</v>
      </c>
      <c r="B256" t="n">
        <v>2612597.819499948</v>
      </c>
      <c r="C256" t="n">
        <v>2279061.852971805</v>
      </c>
      <c r="D256" t="n">
        <v>2978336.809866264</v>
      </c>
      <c r="E256" t="n">
        <v>2647284.226524492</v>
      </c>
      <c r="F256" t="n">
        <v>2653645.481580378</v>
      </c>
      <c r="G256" t="n">
        <v>2947829.431140072</v>
      </c>
    </row>
    <row r="257">
      <c r="A257" s="7" t="n">
        <v>44188</v>
      </c>
      <c r="B257" t="n">
        <v>2612597.819499948</v>
      </c>
      <c r="C257" t="n">
        <v>2279898.196166683</v>
      </c>
      <c r="D257" t="n">
        <v>2999486.487339525</v>
      </c>
      <c r="E257" t="n">
        <v>2654685.108792335</v>
      </c>
      <c r="F257" t="n">
        <v>2661282.640273039</v>
      </c>
      <c r="G257" t="n">
        <v>2932205.440170072</v>
      </c>
    </row>
    <row r="258">
      <c r="A258" s="7" t="n">
        <v>44189</v>
      </c>
      <c r="B258" t="n">
        <v>2612597.819499948</v>
      </c>
      <c r="C258" t="n">
        <v>2280734.846272908</v>
      </c>
      <c r="D258" t="n">
        <v>2999320.487339525</v>
      </c>
      <c r="E258" t="n">
        <v>2654685.108792335</v>
      </c>
      <c r="F258" t="n">
        <v>2668193.745830074</v>
      </c>
      <c r="G258" t="n">
        <v>2932205.440170072</v>
      </c>
    </row>
    <row r="259">
      <c r="A259" s="7" t="n">
        <v>44190</v>
      </c>
      <c r="B259" t="n">
        <v>2612597.819499948</v>
      </c>
      <c r="C259" t="n">
        <v>2281571.803403104</v>
      </c>
      <c r="D259" t="n">
        <v>2999320.487339525</v>
      </c>
      <c r="E259" t="n">
        <v>2654685.108792335</v>
      </c>
      <c r="F259" t="n">
        <v>2668027.745830074</v>
      </c>
      <c r="G259" t="n">
        <v>2932205.440170072</v>
      </c>
    </row>
    <row r="260">
      <c r="A260" s="7" t="n">
        <v>44193</v>
      </c>
      <c r="B260" t="n">
        <v>2612597.819499948</v>
      </c>
      <c r="C260" t="n">
        <v>2284084.518064412</v>
      </c>
      <c r="D260" t="n">
        <v>2999320.487339525</v>
      </c>
      <c r="E260" t="n">
        <v>2652496.704558858</v>
      </c>
      <c r="F260" t="n">
        <v>2668027.745830074</v>
      </c>
      <c r="G260" t="n">
        <v>2931905.440170072</v>
      </c>
    </row>
    <row r="261">
      <c r="A261" s="7" t="n">
        <v>44194</v>
      </c>
      <c r="B261" t="n">
        <v>2605974.089659948</v>
      </c>
      <c r="C261" t="n">
        <v>2284922.704417591</v>
      </c>
      <c r="D261" t="n">
        <v>2987536.956499526</v>
      </c>
      <c r="E261" t="n">
        <v>2652496.704558858</v>
      </c>
      <c r="F261" t="n">
        <v>2650984.024280075</v>
      </c>
      <c r="G261" t="n">
        <v>2901334.261350072</v>
      </c>
    </row>
    <row r="262">
      <c r="A262" s="7" t="n">
        <v>44195</v>
      </c>
      <c r="B262" t="n">
        <v>2605774.089659948</v>
      </c>
      <c r="C262" t="n">
        <v>2285761.198358495</v>
      </c>
      <c r="D262" t="n">
        <v>2987370.956499526</v>
      </c>
      <c r="E262" t="n">
        <v>2652362.704558858</v>
      </c>
      <c r="F262" t="n">
        <v>2650652.024280075</v>
      </c>
      <c r="G262" t="n">
        <v>2901034.261350072</v>
      </c>
    </row>
    <row r="263">
      <c r="A263" s="7" t="n">
        <v>44196</v>
      </c>
      <c r="B263" t="n">
        <v>2615040.573325323</v>
      </c>
      <c r="C263" t="n">
        <v>2286600</v>
      </c>
      <c r="D263" t="n">
        <v>2987370.956499526</v>
      </c>
      <c r="E263" t="n">
        <v>2652362.704558858</v>
      </c>
      <c r="F263" t="n">
        <v>2650652.024280075</v>
      </c>
      <c r="G263" t="n">
        <v>2901034.261350072</v>
      </c>
    </row>
    <row r="264">
      <c r="A264" s="7" t="n">
        <v>44197</v>
      </c>
      <c r="B264" t="n">
        <v>2614840.573325323</v>
      </c>
      <c r="C264" t="n">
        <v>2287439.109455022</v>
      </c>
      <c r="D264" t="n">
        <v>2987370.956499526</v>
      </c>
      <c r="E264" t="n">
        <v>2652228.704558858</v>
      </c>
      <c r="F264" t="n">
        <v>2650652.024280075</v>
      </c>
      <c r="G264" t="n">
        <v>2900734.261350072</v>
      </c>
    </row>
    <row r="265">
      <c r="A265" s="7" t="n">
        <v>44200</v>
      </c>
      <c r="B265" t="n">
        <v>2605186.976385323</v>
      </c>
      <c r="C265" t="n">
        <v>2289958.285830977</v>
      </c>
      <c r="D265" t="n">
        <v>2987370.956499526</v>
      </c>
      <c r="E265" t="n">
        <v>2632908.287778857</v>
      </c>
      <c r="F265" t="n">
        <v>2642175.053570074</v>
      </c>
      <c r="G265" t="n">
        <v>2900734.261350072</v>
      </c>
    </row>
    <row r="266">
      <c r="A266" s="7" t="n">
        <v>44201</v>
      </c>
      <c r="B266" t="n">
        <v>2604986.976385323</v>
      </c>
      <c r="C266" t="n">
        <v>2290798.62767006</v>
      </c>
      <c r="D266" t="n">
        <v>3029769.676756066</v>
      </c>
      <c r="E266" t="n">
        <v>2650207.373197477</v>
      </c>
      <c r="F266" t="n">
        <v>2673868.571580996</v>
      </c>
      <c r="G266" t="n">
        <v>2977393.271667991</v>
      </c>
    </row>
    <row r="267">
      <c r="A267" s="7" t="n">
        <v>44202</v>
      </c>
      <c r="B267" t="n">
        <v>2653498.800989156</v>
      </c>
      <c r="C267" t="n">
        <v>2291639.277887864</v>
      </c>
      <c r="D267" t="n">
        <v>3057588.315467743</v>
      </c>
      <c r="E267" t="n">
        <v>2711284.081012958</v>
      </c>
      <c r="F267" t="n">
        <v>2725505.393620519</v>
      </c>
      <c r="G267" t="n">
        <v>2976493.271667991</v>
      </c>
    </row>
    <row r="268">
      <c r="A268" s="7" t="n">
        <v>44203</v>
      </c>
      <c r="B268" t="n">
        <v>2690440.771704108</v>
      </c>
      <c r="C268" t="n">
        <v>2292480.236597553</v>
      </c>
      <c r="D268" t="n">
        <v>3057090.315467743</v>
      </c>
      <c r="E268" t="n">
        <v>2748273.190690744</v>
      </c>
      <c r="F268" t="n">
        <v>2731604.628992095</v>
      </c>
      <c r="G268" t="n">
        <v>2976493.271667991</v>
      </c>
    </row>
    <row r="269">
      <c r="A269" s="7" t="n">
        <v>44204</v>
      </c>
      <c r="B269" t="n">
        <v>2689840.771704108</v>
      </c>
      <c r="C269" t="n">
        <v>2293321.503912336</v>
      </c>
      <c r="D269" t="n">
        <v>3063931.895974772</v>
      </c>
      <c r="E269" t="n">
        <v>2748005.190690744</v>
      </c>
      <c r="F269" t="n">
        <v>2752193.211920952</v>
      </c>
      <c r="G269" t="n">
        <v>2976493.271667991</v>
      </c>
    </row>
    <row r="270">
      <c r="A270" s="7" t="n">
        <v>44207</v>
      </c>
      <c r="B270" t="n">
        <v>2689440.771704108</v>
      </c>
      <c r="C270" t="n">
        <v>2295847.158619927</v>
      </c>
      <c r="D270" t="n">
        <v>3063765.895974772</v>
      </c>
      <c r="E270" t="n">
        <v>2748005.190690744</v>
      </c>
      <c r="F270" t="n">
        <v>2751861.211920952</v>
      </c>
      <c r="G270" t="n">
        <v>2976493.271667991</v>
      </c>
    </row>
    <row r="271">
      <c r="A271" s="7" t="n">
        <v>44208</v>
      </c>
      <c r="B271" t="n">
        <v>2723326.373769105</v>
      </c>
      <c r="C271" t="n">
        <v>2296689.661487978</v>
      </c>
      <c r="D271" t="n">
        <v>3074794.749377621</v>
      </c>
      <c r="E271" t="n">
        <v>2780676.50592475</v>
      </c>
      <c r="F271" t="n">
        <v>2751861.211920952</v>
      </c>
      <c r="G271" t="n">
        <v>2992878.691805473</v>
      </c>
    </row>
    <row r="272">
      <c r="A272" s="7" t="n">
        <v>44209</v>
      </c>
      <c r="B272" t="n">
        <v>2733186.573234536</v>
      </c>
      <c r="C272" t="n">
        <v>2297532.473527778</v>
      </c>
      <c r="D272" t="n">
        <v>3062844.629127622</v>
      </c>
      <c r="E272" t="n">
        <v>2780274.50592475</v>
      </c>
      <c r="F272" t="n">
        <v>2743369.376090952</v>
      </c>
      <c r="G272" t="n">
        <v>2977238.057495474</v>
      </c>
    </row>
    <row r="273">
      <c r="A273" s="7" t="n">
        <v>44210</v>
      </c>
      <c r="B273" t="n">
        <v>2725883.802914536</v>
      </c>
      <c r="C273" t="n">
        <v>2298375.594852784</v>
      </c>
      <c r="D273" t="n">
        <v>3062678.629127622</v>
      </c>
      <c r="E273" t="n">
        <v>2780140.50592475</v>
      </c>
      <c r="F273" t="n">
        <v>2773471.623640932</v>
      </c>
      <c r="G273" t="n">
        <v>2976938.057495474</v>
      </c>
    </row>
    <row r="274">
      <c r="A274" s="7" t="n">
        <v>44211</v>
      </c>
      <c r="B274" t="n">
        <v>2715475.721014536</v>
      </c>
      <c r="C274" t="n">
        <v>2299219.025576493</v>
      </c>
      <c r="D274" t="n">
        <v>3055899.229147621</v>
      </c>
      <c r="E274" t="n">
        <v>2780140.50592475</v>
      </c>
      <c r="F274" t="n">
        <v>2765140.194910932</v>
      </c>
      <c r="G274" t="n">
        <v>2976938.057495474</v>
      </c>
    </row>
    <row r="275">
      <c r="A275" s="7" t="n">
        <v>44214</v>
      </c>
      <c r="B275" t="n">
        <v>2715275.721014536</v>
      </c>
      <c r="C275" t="n">
        <v>2301751.175275445</v>
      </c>
      <c r="D275" t="n">
        <v>3055733.229147621</v>
      </c>
      <c r="E275" t="n">
        <v>2780140.50592475</v>
      </c>
      <c r="F275" t="n">
        <v>2764974.194910932</v>
      </c>
      <c r="G275" t="n">
        <v>2976938.057495474</v>
      </c>
    </row>
    <row r="276">
      <c r="A276" s="7" t="n">
        <v>44215</v>
      </c>
      <c r="B276" t="n">
        <v>2715275.721014536</v>
      </c>
      <c r="C276" t="n">
        <v>2302595.84472978</v>
      </c>
      <c r="D276" t="n">
        <v>3065893.852158158</v>
      </c>
      <c r="E276" t="n">
        <v>2808766.622386377</v>
      </c>
      <c r="F276" t="n">
        <v>2771405.249790663</v>
      </c>
      <c r="G276" t="n">
        <v>2976938.057495474</v>
      </c>
    </row>
    <row r="277">
      <c r="A277" s="7" t="n">
        <v>44216</v>
      </c>
      <c r="B277" t="n">
        <v>2762087.096383672</v>
      </c>
      <c r="C277" t="n">
        <v>2303440.824150932</v>
      </c>
      <c r="D277" t="n">
        <v>3065561.852158158</v>
      </c>
      <c r="E277" t="n">
        <v>2799005.081296377</v>
      </c>
      <c r="F277" t="n">
        <v>2771239.249790663</v>
      </c>
      <c r="G277" t="n">
        <v>2976938.057495474</v>
      </c>
    </row>
    <row r="278">
      <c r="A278" s="7" t="n">
        <v>44217</v>
      </c>
      <c r="B278" t="n">
        <v>2771041.198467922</v>
      </c>
      <c r="C278" t="n">
        <v>2304286.113652651</v>
      </c>
      <c r="D278" t="n">
        <v>3080819.766155712</v>
      </c>
      <c r="E278" t="n">
        <v>2798523.690766377</v>
      </c>
      <c r="F278" t="n">
        <v>2786497.163788217</v>
      </c>
      <c r="G278" t="n">
        <v>3004520.617678733</v>
      </c>
    </row>
    <row r="279">
      <c r="A279" s="7" t="n">
        <v>44218</v>
      </c>
      <c r="B279" t="n">
        <v>2770841.198467922</v>
      </c>
      <c r="C279" t="n">
        <v>2305131.713348725</v>
      </c>
      <c r="D279" t="n">
        <v>3072184.447785713</v>
      </c>
      <c r="E279" t="n">
        <v>2809749.000775991</v>
      </c>
      <c r="F279" t="n">
        <v>2755577.993078218</v>
      </c>
      <c r="G279" t="n">
        <v>3004220.617678733</v>
      </c>
    </row>
    <row r="280">
      <c r="A280" s="7" t="n">
        <v>44221</v>
      </c>
      <c r="B280" t="n">
        <v>2756672.461187922</v>
      </c>
      <c r="C280" t="n">
        <v>2307670.374741603</v>
      </c>
      <c r="D280" t="n">
        <v>3058782.454695713</v>
      </c>
      <c r="E280" t="n">
        <v>2817646.957232046</v>
      </c>
      <c r="F280" t="n">
        <v>2748249.144598218</v>
      </c>
      <c r="G280" t="n">
        <v>3004220.617678733</v>
      </c>
    </row>
    <row r="281">
      <c r="A281" s="7" t="n">
        <v>44222</v>
      </c>
      <c r="B281" t="n">
        <v>2746235.008687922</v>
      </c>
      <c r="C281" t="n">
        <v>2308517.21635383</v>
      </c>
      <c r="D281" t="n">
        <v>3058450.454695713</v>
      </c>
      <c r="E281" t="n">
        <v>2853051.651112696</v>
      </c>
      <c r="F281" t="n">
        <v>2742493.857148218</v>
      </c>
      <c r="G281" t="n">
        <v>3004220.617678733</v>
      </c>
    </row>
    <row r="282">
      <c r="A282" s="7" t="n">
        <v>44223</v>
      </c>
      <c r="B282" t="n">
        <v>2688600.469517922</v>
      </c>
      <c r="C282" t="n">
        <v>2309364.368729989</v>
      </c>
      <c r="D282" t="n">
        <v>3024106.248184764</v>
      </c>
      <c r="E282" t="n">
        <v>2896180.376076076</v>
      </c>
      <c r="F282" t="n">
        <v>2731708.940450836</v>
      </c>
      <c r="G282" t="n">
        <v>2939471.230378733</v>
      </c>
    </row>
    <row r="283">
      <c r="A283" s="7" t="n">
        <v>44224</v>
      </c>
      <c r="B283" t="n">
        <v>2688000.469517922</v>
      </c>
      <c r="C283" t="n">
        <v>2310211.831984119</v>
      </c>
      <c r="D283" t="n">
        <v>3023608.248184764</v>
      </c>
      <c r="E283" t="n">
        <v>2882365.951926076</v>
      </c>
      <c r="F283" t="n">
        <v>2705715.223190837</v>
      </c>
      <c r="G283" t="n">
        <v>2923218.168508734</v>
      </c>
    </row>
    <row r="284">
      <c r="A284" s="7" t="n">
        <v>44225</v>
      </c>
      <c r="B284" t="n">
        <v>2687400.469517922</v>
      </c>
      <c r="C284" t="n">
        <v>2311059.606230302</v>
      </c>
      <c r="D284" t="n">
        <v>3000505.736824763</v>
      </c>
      <c r="E284" t="n">
        <v>2862206.99288034</v>
      </c>
      <c r="F284" t="n">
        <v>2691949.118410836</v>
      </c>
      <c r="G284" t="n">
        <v>2922918.168508734</v>
      </c>
    </row>
    <row r="285">
      <c r="A285" s="7" t="n">
        <v>44228</v>
      </c>
      <c r="B285" t="n">
        <v>2687400.469517922</v>
      </c>
      <c r="C285" t="n">
        <v>2313604.796062623</v>
      </c>
      <c r="D285" t="n">
        <v>2991517.709184763</v>
      </c>
      <c r="E285" t="n">
        <v>2852628.20712034</v>
      </c>
      <c r="F285" t="n">
        <v>2682961.090770836</v>
      </c>
      <c r="G285" t="n">
        <v>2907521.260528734</v>
      </c>
    </row>
    <row r="286">
      <c r="A286" s="7" t="n">
        <v>44229</v>
      </c>
      <c r="B286" t="n">
        <v>2687400.469517922</v>
      </c>
      <c r="C286" t="n">
        <v>2314453.815418681</v>
      </c>
      <c r="D286" t="n">
        <v>3000008.904306178</v>
      </c>
      <c r="E286" t="n">
        <v>2855936.280067092</v>
      </c>
      <c r="F286" t="n">
        <v>2707573.677938392</v>
      </c>
      <c r="G286" t="n">
        <v>2923582.821503372</v>
      </c>
    </row>
    <row r="287">
      <c r="A287" s="7" t="n">
        <v>44230</v>
      </c>
      <c r="B287" t="n">
        <v>2687400.469517922</v>
      </c>
      <c r="C287" t="n">
        <v>2315303.146337831</v>
      </c>
      <c r="D287" t="n">
        <v>3012746.075808488</v>
      </c>
      <c r="E287" t="n">
        <v>2880440.530377728</v>
      </c>
      <c r="F287" t="n">
        <v>2746569.547290277</v>
      </c>
      <c r="G287" t="n">
        <v>2923282.821503372</v>
      </c>
    </row>
    <row r="288">
      <c r="A288" s="7" t="n">
        <v>44231</v>
      </c>
      <c r="B288" t="n">
        <v>2734902.296188311</v>
      </c>
      <c r="C288" t="n">
        <v>2316152.788934409</v>
      </c>
      <c r="D288" t="n">
        <v>3012580.075808488</v>
      </c>
      <c r="E288" t="n">
        <v>2880038.530377728</v>
      </c>
      <c r="F288" t="n">
        <v>2746071.547290277</v>
      </c>
      <c r="G288" t="n">
        <v>2923282.821503372</v>
      </c>
    </row>
    <row r="289">
      <c r="A289" s="7" t="n">
        <v>44232</v>
      </c>
      <c r="B289" t="n">
        <v>2734502.296188311</v>
      </c>
      <c r="C289" t="n">
        <v>2317002.74332279</v>
      </c>
      <c r="D289" t="n">
        <v>3012580.075808488</v>
      </c>
      <c r="E289" t="n">
        <v>2870149.392877728</v>
      </c>
      <c r="F289" t="n">
        <v>2746071.547290277</v>
      </c>
      <c r="G289" t="n">
        <v>2942430.839745398</v>
      </c>
    </row>
    <row r="290">
      <c r="A290" s="7" t="n">
        <v>44235</v>
      </c>
      <c r="B290" t="n">
        <v>2734502.296188311</v>
      </c>
      <c r="C290" t="n">
        <v>2319554.478383135</v>
      </c>
      <c r="D290" t="n">
        <v>3046493.334683454</v>
      </c>
      <c r="E290" t="n">
        <v>2869881.392877728</v>
      </c>
      <c r="F290" t="n">
        <v>2803871.750872021</v>
      </c>
      <c r="G290" t="n">
        <v>2942130.839745398</v>
      </c>
    </row>
    <row r="291">
      <c r="A291" s="7" t="n">
        <v>44236</v>
      </c>
      <c r="B291" t="n">
        <v>2768551.824040188</v>
      </c>
      <c r="C291" t="n">
        <v>2320405.681083323</v>
      </c>
      <c r="D291" t="n">
        <v>3046161.334683454</v>
      </c>
      <c r="E291" t="n">
        <v>2869881.392877728</v>
      </c>
      <c r="F291" t="n">
        <v>2803539.750872021</v>
      </c>
      <c r="G291" t="n">
        <v>2942130.839745398</v>
      </c>
    </row>
    <row r="292">
      <c r="A292" s="7" t="n">
        <v>44237</v>
      </c>
      <c r="B292" t="n">
        <v>2768151.824040188</v>
      </c>
      <c r="C292" t="n">
        <v>2321257.196147823</v>
      </c>
      <c r="D292" t="n">
        <v>3037675.023323454</v>
      </c>
      <c r="E292" t="n">
        <v>2860339.130557728</v>
      </c>
      <c r="F292" t="n">
        <v>2803539.750872021</v>
      </c>
      <c r="G292" t="n">
        <v>2942130.839745398</v>
      </c>
    </row>
    <row r="293">
      <c r="A293" s="7" t="n">
        <v>44238</v>
      </c>
      <c r="B293" t="n">
        <v>2780499.342803662</v>
      </c>
      <c r="C293" t="n">
        <v>2322109.023691261</v>
      </c>
      <c r="D293" t="n">
        <v>3029031.283383454</v>
      </c>
      <c r="E293" t="n">
        <v>2879109.672647185</v>
      </c>
      <c r="F293" t="n">
        <v>2795062.01093202</v>
      </c>
      <c r="G293" t="n">
        <v>2911573.247325397</v>
      </c>
    </row>
    <row r="294">
      <c r="A294" s="7" t="n">
        <v>44239</v>
      </c>
      <c r="B294" t="n">
        <v>2780299.342803662</v>
      </c>
      <c r="C294" t="n">
        <v>2322961.163828308</v>
      </c>
      <c r="D294" t="n">
        <v>3028865.283383454</v>
      </c>
      <c r="E294" t="n">
        <v>2900370.801879196</v>
      </c>
      <c r="F294" t="n">
        <v>2794896.01093202</v>
      </c>
      <c r="G294" t="n">
        <v>2910973.247325397</v>
      </c>
    </row>
    <row r="295">
      <c r="A295" s="7" t="n">
        <v>44242</v>
      </c>
      <c r="B295" t="n">
        <v>2780299.342803662</v>
      </c>
      <c r="C295" t="n">
        <v>2325519.460948432</v>
      </c>
      <c r="D295" t="n">
        <v>3028865.283383454</v>
      </c>
      <c r="E295" t="n">
        <v>2900370.801879196</v>
      </c>
      <c r="F295" t="n">
        <v>2794896.01093202</v>
      </c>
      <c r="G295" t="n">
        <v>2910973.247325397</v>
      </c>
    </row>
    <row r="296">
      <c r="A296" s="7" t="n">
        <v>44243</v>
      </c>
      <c r="B296" t="n">
        <v>2780299.342803662</v>
      </c>
      <c r="C296" t="n">
        <v>2326372.852607454</v>
      </c>
      <c r="D296" t="n">
        <v>3043733.040522932</v>
      </c>
      <c r="E296" t="n">
        <v>2905171.871448725</v>
      </c>
      <c r="F296" t="n">
        <v>2787301.786592021</v>
      </c>
      <c r="G296" t="n">
        <v>2937760.410974404</v>
      </c>
    </row>
    <row r="297">
      <c r="A297" s="7" t="n">
        <v>44244</v>
      </c>
      <c r="B297" t="n">
        <v>2789688.121998508</v>
      </c>
      <c r="C297" t="n">
        <v>2327226.557434066</v>
      </c>
      <c r="D297" t="n">
        <v>3043567.040522932</v>
      </c>
      <c r="E297" t="n">
        <v>2905171.871448725</v>
      </c>
      <c r="F297" t="n">
        <v>2792518.43645482</v>
      </c>
      <c r="G297" t="n">
        <v>2937460.410974404</v>
      </c>
    </row>
    <row r="298">
      <c r="A298" s="7" t="n">
        <v>44245</v>
      </c>
      <c r="B298" t="n">
        <v>2775288.235898508</v>
      </c>
      <c r="C298" t="n">
        <v>2328080.575543189</v>
      </c>
      <c r="D298" t="n">
        <v>3031756.696522932</v>
      </c>
      <c r="E298" t="n">
        <v>2904903.871448725</v>
      </c>
      <c r="F298" t="n">
        <v>2783704.44077482</v>
      </c>
      <c r="G298" t="n">
        <v>2937460.410974404</v>
      </c>
    </row>
    <row r="299">
      <c r="A299" s="7" t="n">
        <v>44246</v>
      </c>
      <c r="B299" t="n">
        <v>2775088.235898508</v>
      </c>
      <c r="C299" t="n">
        <v>2328934.90704979</v>
      </c>
      <c r="D299" t="n">
        <v>3031590.696522932</v>
      </c>
      <c r="E299" t="n">
        <v>2904903.871448725</v>
      </c>
      <c r="F299" t="n">
        <v>2783538.44077482</v>
      </c>
      <c r="G299" t="n">
        <v>2937460.410974404</v>
      </c>
    </row>
    <row r="300">
      <c r="A300" s="7" t="n">
        <v>44249</v>
      </c>
      <c r="B300" t="n">
        <v>2785384.166694622</v>
      </c>
      <c r="C300" t="n">
        <v>2331499.78310473</v>
      </c>
      <c r="D300" t="n">
        <v>3042146.586591649</v>
      </c>
      <c r="E300" t="n">
        <v>2889929.421303749</v>
      </c>
      <c r="F300" t="n">
        <v>2785820.841068661</v>
      </c>
      <c r="G300" t="n">
        <v>2937460.410974404</v>
      </c>
    </row>
    <row r="301">
      <c r="A301" s="7" t="n">
        <v>44250</v>
      </c>
      <c r="B301" t="n">
        <v>2784984.166694622</v>
      </c>
      <c r="C301" t="n">
        <v>2332355.369351728</v>
      </c>
      <c r="D301" t="n">
        <v>3080206.017842854</v>
      </c>
      <c r="E301" t="n">
        <v>2889488.767125104</v>
      </c>
      <c r="F301" t="n">
        <v>2785322.841068661</v>
      </c>
      <c r="G301" t="n">
        <v>2926095.696764404</v>
      </c>
    </row>
    <row r="302">
      <c r="A302" s="7" t="n">
        <v>44251</v>
      </c>
      <c r="B302" t="n">
        <v>2807769.71945056</v>
      </c>
      <c r="C302" t="n">
        <v>2333211.269571659</v>
      </c>
      <c r="D302" t="n">
        <v>3094249.364146898</v>
      </c>
      <c r="E302" t="n">
        <v>2911427.505333071</v>
      </c>
      <c r="F302" t="n">
        <v>2785156.841068661</v>
      </c>
      <c r="G302" t="n">
        <v>2925795.696764404</v>
      </c>
    </row>
    <row r="303">
      <c r="A303" s="7" t="n">
        <v>44252</v>
      </c>
      <c r="B303" t="n">
        <v>2785306.31474056</v>
      </c>
      <c r="C303" t="n">
        <v>2334067.483879742</v>
      </c>
      <c r="D303" t="n">
        <v>3061454.491016897</v>
      </c>
      <c r="E303" t="n">
        <v>2892595.000153071</v>
      </c>
      <c r="F303" t="n">
        <v>2748358.295618661</v>
      </c>
      <c r="G303" t="n">
        <v>2879668.788944404</v>
      </c>
    </row>
    <row r="304">
      <c r="A304" s="7" t="n">
        <v>44253</v>
      </c>
      <c r="B304" t="n">
        <v>2784007.516824896</v>
      </c>
      <c r="C304" t="n">
        <v>2334924.012391237</v>
      </c>
      <c r="D304" t="n">
        <v>3060956.491016897</v>
      </c>
      <c r="E304" t="n">
        <v>2882683.994543071</v>
      </c>
      <c r="F304" t="n">
        <v>2747860.295618661</v>
      </c>
      <c r="G304" t="n">
        <v>2878768.788944404</v>
      </c>
    </row>
    <row r="305">
      <c r="A305" s="7" t="n">
        <v>44256</v>
      </c>
      <c r="B305" t="n">
        <v>2783607.516824896</v>
      </c>
      <c r="C305" t="n">
        <v>2337495.48429943</v>
      </c>
      <c r="D305" t="n">
        <v>3060790.491016897</v>
      </c>
      <c r="E305" t="n">
        <v>2882415.994543071</v>
      </c>
      <c r="F305" t="n">
        <v>2747528.295618661</v>
      </c>
      <c r="G305" t="n">
        <v>2878768.788944404</v>
      </c>
    </row>
    <row r="306">
      <c r="A306" s="7" t="n">
        <v>44257</v>
      </c>
      <c r="B306" t="n">
        <v>2783607.516824896</v>
      </c>
      <c r="C306" t="n">
        <v>2338353.270778021</v>
      </c>
      <c r="D306" t="n">
        <v>3060790.491016897</v>
      </c>
      <c r="E306" t="n">
        <v>2882415.994543071</v>
      </c>
      <c r="F306" t="n">
        <v>2747528.295618661</v>
      </c>
      <c r="G306" t="n">
        <v>2878768.788944404</v>
      </c>
    </row>
    <row r="307">
      <c r="A307" s="7" t="n">
        <v>44258</v>
      </c>
      <c r="B307" t="n">
        <v>2783627.095669728</v>
      </c>
      <c r="C307" t="n">
        <v>2339211.372036961</v>
      </c>
      <c r="D307" t="n">
        <v>3060790.491016897</v>
      </c>
      <c r="E307" t="n">
        <v>2864165.235303072</v>
      </c>
      <c r="F307" t="n">
        <v>2757052.805749129</v>
      </c>
      <c r="G307" t="n">
        <v>2878768.788944404</v>
      </c>
    </row>
    <row r="308">
      <c r="A308" s="7" t="n">
        <v>44259</v>
      </c>
      <c r="B308" t="n">
        <v>2779119.979736229</v>
      </c>
      <c r="C308" t="n">
        <v>2340069.788191764</v>
      </c>
      <c r="D308" t="n">
        <v>3038751.673396897</v>
      </c>
      <c r="E308" t="n">
        <v>2850207.560413071</v>
      </c>
      <c r="F308" t="n">
        <v>2767161.963496477</v>
      </c>
      <c r="G308" t="n">
        <v>2863401.031784404</v>
      </c>
    </row>
    <row r="309">
      <c r="A309" s="7" t="n">
        <v>44260</v>
      </c>
      <c r="B309" t="n">
        <v>2778519.979736229</v>
      </c>
      <c r="C309" t="n">
        <v>2340928.519357986</v>
      </c>
      <c r="D309" t="n">
        <v>3038253.673396897</v>
      </c>
      <c r="E309" t="n">
        <v>2849939.560413071</v>
      </c>
      <c r="F309" t="n">
        <v>2777546.786462461</v>
      </c>
      <c r="G309" t="n">
        <v>2863101.031784404</v>
      </c>
    </row>
    <row r="310">
      <c r="A310" s="7" t="n">
        <v>44263</v>
      </c>
      <c r="B310" t="n">
        <v>2778519.979736229</v>
      </c>
      <c r="C310" t="n">
        <v>2343506.604081374</v>
      </c>
      <c r="D310" t="n">
        <v>3062570.18363128</v>
      </c>
      <c r="E310" t="n">
        <v>2867926.515942067</v>
      </c>
      <c r="F310" t="n">
        <v>2777380.786462461</v>
      </c>
      <c r="G310" t="n">
        <v>2863101.031784404</v>
      </c>
    </row>
    <row r="311">
      <c r="A311" s="7" t="n">
        <v>44264</v>
      </c>
      <c r="B311" t="n">
        <v>2778519.979736229</v>
      </c>
      <c r="C311" t="n">
        <v>2344366.59644969</v>
      </c>
      <c r="D311" t="n">
        <v>3080531.118216868</v>
      </c>
      <c r="E311" t="n">
        <v>2867792.515942067</v>
      </c>
      <c r="F311" t="n">
        <v>2814655.799379698</v>
      </c>
      <c r="G311" t="n">
        <v>2930501.207032148</v>
      </c>
    </row>
    <row r="312">
      <c r="A312" s="7" t="n">
        <v>44265</v>
      </c>
      <c r="B312" t="n">
        <v>2796796.846775348</v>
      </c>
      <c r="C312" t="n">
        <v>2345226.904407846</v>
      </c>
      <c r="D312" t="n">
        <v>3102062.863105055</v>
      </c>
      <c r="E312" t="n">
        <v>2880980.545504231</v>
      </c>
      <c r="F312" t="n">
        <v>2824021.563988625</v>
      </c>
      <c r="G312" t="n">
        <v>2929901.207032148</v>
      </c>
    </row>
    <row r="313">
      <c r="A313" s="7" t="n">
        <v>44266</v>
      </c>
      <c r="B313" t="n">
        <v>2810135.72730322</v>
      </c>
      <c r="C313" t="n">
        <v>2346087.528071653</v>
      </c>
      <c r="D313" t="n">
        <v>3101730.863105055</v>
      </c>
      <c r="E313" t="n">
        <v>2880846.545504231</v>
      </c>
      <c r="F313" t="n">
        <v>2823855.563988625</v>
      </c>
      <c r="G313" t="n">
        <v>2929901.207032148</v>
      </c>
    </row>
    <row r="314">
      <c r="A314" s="7" t="n">
        <v>44267</v>
      </c>
      <c r="B314" t="n">
        <v>2866458.140893579</v>
      </c>
      <c r="C314" t="n">
        <v>2346948.467556966</v>
      </c>
      <c r="D314" t="n">
        <v>3111312.171095054</v>
      </c>
      <c r="E314" t="n">
        <v>2918521.992258327</v>
      </c>
      <c r="F314" t="n">
        <v>2874272.959983964</v>
      </c>
      <c r="G314" t="n">
        <v>2953575.295488269</v>
      </c>
    </row>
    <row r="315">
      <c r="A315" s="7" t="n">
        <v>44270</v>
      </c>
      <c r="B315" t="n">
        <v>2898663.521890729</v>
      </c>
      <c r="C315" t="n">
        <v>2349533.18210111</v>
      </c>
      <c r="D315" t="n">
        <v>3122350.040249289</v>
      </c>
      <c r="E315" t="n">
        <v>2944837.947199701</v>
      </c>
      <c r="F315" t="n">
        <v>2873774.959983964</v>
      </c>
      <c r="G315" t="n">
        <v>2953275.295488269</v>
      </c>
    </row>
    <row r="316">
      <c r="A316" s="7" t="n">
        <v>44271</v>
      </c>
      <c r="B316" t="n">
        <v>2898263.521890729</v>
      </c>
      <c r="C316" t="n">
        <v>2350395.386031832</v>
      </c>
      <c r="D316" t="n">
        <v>3122184.040249289</v>
      </c>
      <c r="E316" t="n">
        <v>2944703.947199701</v>
      </c>
      <c r="F316" t="n">
        <v>2873774.959983964</v>
      </c>
      <c r="G316" t="n">
        <v>2953275.295488269</v>
      </c>
    </row>
    <row r="317">
      <c r="A317" s="7" t="n">
        <v>44272</v>
      </c>
      <c r="B317" t="n">
        <v>2898263.521890729</v>
      </c>
      <c r="C317" t="n">
        <v>2351257.906363967</v>
      </c>
      <c r="D317" t="n">
        <v>3122184.040249289</v>
      </c>
      <c r="E317" t="n">
        <v>2944703.947199701</v>
      </c>
      <c r="F317" t="n">
        <v>2873774.959983964</v>
      </c>
      <c r="G317" t="n">
        <v>2953275.295488269</v>
      </c>
    </row>
    <row r="318">
      <c r="A318" s="7" t="n">
        <v>44273</v>
      </c>
      <c r="B318" t="n">
        <v>2898263.521890729</v>
      </c>
      <c r="C318" t="n">
        <v>2352120.743213624</v>
      </c>
      <c r="D318" t="n">
        <v>3129401.153460633</v>
      </c>
      <c r="E318" t="n">
        <v>2933679.754159701</v>
      </c>
      <c r="F318" t="n">
        <v>2865354.882323964</v>
      </c>
      <c r="G318" t="n">
        <v>2937945.780048269</v>
      </c>
    </row>
    <row r="319">
      <c r="A319" s="7" t="n">
        <v>44274</v>
      </c>
      <c r="B319" t="n">
        <v>2874055.733510729</v>
      </c>
      <c r="C319" t="n">
        <v>2352983.896696955</v>
      </c>
      <c r="D319" t="n">
        <v>3121188.915420634</v>
      </c>
      <c r="E319" t="n">
        <v>2933679.754159701</v>
      </c>
      <c r="F319" t="n">
        <v>2856713.150373964</v>
      </c>
      <c r="G319" t="n">
        <v>2937645.780048269</v>
      </c>
    </row>
    <row r="320">
      <c r="A320" s="7" t="n">
        <v>44277</v>
      </c>
      <c r="B320" t="n">
        <v>2873655.733510729</v>
      </c>
      <c r="C320" t="n">
        <v>2355575.25811115</v>
      </c>
      <c r="D320" t="n">
        <v>3112503.027670633</v>
      </c>
      <c r="E320" t="n">
        <v>2924139.809519701</v>
      </c>
      <c r="F320" t="n">
        <v>2856547.150373964</v>
      </c>
      <c r="G320" t="n">
        <v>2937645.780048269</v>
      </c>
    </row>
    <row r="321">
      <c r="A321" s="7" t="n">
        <v>44278</v>
      </c>
      <c r="B321" t="n">
        <v>2845226.011290729</v>
      </c>
      <c r="C321" t="n">
        <v>2356439.679291547</v>
      </c>
      <c r="D321" t="n">
        <v>3095428.320970633</v>
      </c>
      <c r="E321" t="n">
        <v>2875070.117659701</v>
      </c>
      <c r="F321" t="n">
        <v>2825526.587323964</v>
      </c>
      <c r="G321" t="n">
        <v>2922475.625088269</v>
      </c>
    </row>
    <row r="322">
      <c r="A322" s="7" t="n">
        <v>44279</v>
      </c>
      <c r="B322" t="n">
        <v>2830628.422890729</v>
      </c>
      <c r="C322" t="n">
        <v>2357304.417687018</v>
      </c>
      <c r="D322" t="n">
        <v>3070280.689110634</v>
      </c>
      <c r="E322" t="n">
        <v>2868088.172459701</v>
      </c>
      <c r="F322" t="n">
        <v>2816917.672523964</v>
      </c>
      <c r="G322" t="n">
        <v>2907210.525168269</v>
      </c>
    </row>
    <row r="323">
      <c r="A323" s="7" t="n">
        <v>44280</v>
      </c>
      <c r="B323" t="n">
        <v>2830428.422890729</v>
      </c>
      <c r="C323" t="n">
        <v>2358169.473413969</v>
      </c>
      <c r="D323" t="n">
        <v>3069782.689110634</v>
      </c>
      <c r="E323" t="n">
        <v>2867954.172459701</v>
      </c>
      <c r="F323" t="n">
        <v>2816419.672523964</v>
      </c>
      <c r="G323" t="n">
        <v>2906910.525168269</v>
      </c>
    </row>
    <row r="324">
      <c r="A324" s="7" t="n">
        <v>44281</v>
      </c>
      <c r="B324" t="n">
        <v>2830428.422890729</v>
      </c>
      <c r="C324" t="n">
        <v>2359034.846588852</v>
      </c>
      <c r="D324" t="n">
        <v>3069616.689110634</v>
      </c>
      <c r="E324" t="n">
        <v>2867820.172459701</v>
      </c>
      <c r="F324" t="n">
        <v>2838618.513282628</v>
      </c>
      <c r="G324" t="n">
        <v>2906610.525168269</v>
      </c>
    </row>
    <row r="325">
      <c r="A325" s="7" t="n">
        <v>44284</v>
      </c>
      <c r="B325" t="n">
        <v>2822485.024040729</v>
      </c>
      <c r="C325" t="n">
        <v>2361632.871966234</v>
      </c>
      <c r="D325" t="n">
        <v>3069616.689110634</v>
      </c>
      <c r="E325" t="n">
        <v>2867820.172459701</v>
      </c>
      <c r="F325" t="n">
        <v>2831685.404832628</v>
      </c>
      <c r="G325" t="n">
        <v>2906610.525168269</v>
      </c>
    </row>
    <row r="326">
      <c r="A326" s="7" t="n">
        <v>44285</v>
      </c>
      <c r="B326" t="n">
        <v>2833586.631946857</v>
      </c>
      <c r="C326" t="n">
        <v>2362499.516098202</v>
      </c>
      <c r="D326" t="n">
        <v>3069616.689110634</v>
      </c>
      <c r="E326" t="n">
        <v>2867686.172459701</v>
      </c>
      <c r="F326" t="n">
        <v>2831519.404832628</v>
      </c>
      <c r="G326" t="n">
        <v>2906610.525168269</v>
      </c>
    </row>
    <row r="327">
      <c r="A327" s="7" t="n">
        <v>44286</v>
      </c>
      <c r="B327" t="n">
        <v>2833386.631946857</v>
      </c>
      <c r="C327" t="n">
        <v>2363366.478260996</v>
      </c>
      <c r="D327" t="n">
        <v>3069616.689110634</v>
      </c>
      <c r="E327" t="n">
        <v>2867418.172459701</v>
      </c>
      <c r="F327" t="n">
        <v>2831519.404832628</v>
      </c>
      <c r="G327" t="n">
        <v>2906610.525168269</v>
      </c>
    </row>
    <row r="328">
      <c r="A328" s="7" t="n">
        <v>44287</v>
      </c>
      <c r="B328" t="n">
        <v>2833386.631946857</v>
      </c>
      <c r="C328" t="n">
        <v>2364233.758571322</v>
      </c>
      <c r="D328" t="n">
        <v>3054019.869210633</v>
      </c>
      <c r="E328" t="n">
        <v>2867016.172459701</v>
      </c>
      <c r="F328" t="n">
        <v>2839139.31292914</v>
      </c>
      <c r="G328" t="n">
        <v>2920581.813903035</v>
      </c>
    </row>
    <row r="329">
      <c r="A329" s="7" t="n">
        <v>44288</v>
      </c>
      <c r="B329" t="n">
        <v>2833386.631946857</v>
      </c>
      <c r="C329" t="n">
        <v>2365101.35714593</v>
      </c>
      <c r="D329" t="n">
        <v>3053687.869210633</v>
      </c>
      <c r="E329" t="n">
        <v>2867016.172459701</v>
      </c>
      <c r="F329" t="n">
        <v>2838807.31292914</v>
      </c>
      <c r="G329" t="n">
        <v>2919981.813903035</v>
      </c>
    </row>
    <row r="330">
      <c r="A330" s="7" t="n">
        <v>44291</v>
      </c>
      <c r="B330" t="n">
        <v>2947651.384774783</v>
      </c>
      <c r="C330" t="n">
        <v>2367706.063623595</v>
      </c>
      <c r="D330" t="n">
        <v>3075999.192160903</v>
      </c>
      <c r="E330" t="n">
        <v>2888116.393048808</v>
      </c>
      <c r="F330" t="n">
        <v>2883498.216960569</v>
      </c>
      <c r="G330" t="n">
        <v>2941782.921959131</v>
      </c>
    </row>
    <row r="331">
      <c r="A331" s="7" t="n">
        <v>44292</v>
      </c>
      <c r="B331" t="n">
        <v>2947051.384774783</v>
      </c>
      <c r="C331" t="n">
        <v>2368574.936423691</v>
      </c>
      <c r="D331" t="n">
        <v>3067206.924730903</v>
      </c>
      <c r="E331" t="n">
        <v>2877245.460728808</v>
      </c>
      <c r="F331" t="n">
        <v>2883000.216960569</v>
      </c>
      <c r="G331" t="n">
        <v>2941482.921959131</v>
      </c>
    </row>
    <row r="332">
      <c r="A332" s="7" t="n">
        <v>44293</v>
      </c>
      <c r="B332" t="n">
        <v>2946851.384774783</v>
      </c>
      <c r="C332" t="n">
        <v>2369444.128072463</v>
      </c>
      <c r="D332" t="n">
        <v>3075623.134539065</v>
      </c>
      <c r="E332" t="n">
        <v>2877245.460728808</v>
      </c>
      <c r="F332" t="n">
        <v>2882834.216960569</v>
      </c>
      <c r="G332" t="n">
        <v>2941482.921959131</v>
      </c>
    </row>
    <row r="333">
      <c r="A333" s="7" t="n">
        <v>44294</v>
      </c>
      <c r="B333" t="n">
        <v>2946851.384774783</v>
      </c>
      <c r="C333" t="n">
        <v>2370313.638686918</v>
      </c>
      <c r="D333" t="n">
        <v>3075457.134539065</v>
      </c>
      <c r="E333" t="n">
        <v>2877245.460728808</v>
      </c>
      <c r="F333" t="n">
        <v>2882834.216960569</v>
      </c>
      <c r="G333" t="n">
        <v>2941482.921959131</v>
      </c>
    </row>
    <row r="334">
      <c r="A334" s="7" t="n">
        <v>44295</v>
      </c>
      <c r="B334" t="n">
        <v>2971712.346076135</v>
      </c>
      <c r="C334" t="n">
        <v>2371183.468384106</v>
      </c>
      <c r="D334" t="n">
        <v>3088696.727009976</v>
      </c>
      <c r="E334" t="n">
        <v>2866388.993928809</v>
      </c>
      <c r="F334" t="n">
        <v>2882834.216960569</v>
      </c>
      <c r="G334" t="n">
        <v>2965440.629413672</v>
      </c>
    </row>
    <row r="335">
      <c r="A335" s="7" t="n">
        <v>44298</v>
      </c>
      <c r="B335" t="n">
        <v>2971312.346076135</v>
      </c>
      <c r="C335" t="n">
        <v>2373794.873143217</v>
      </c>
      <c r="D335" t="n">
        <v>3088530.727009976</v>
      </c>
      <c r="E335" t="n">
        <v>2866254.993928809</v>
      </c>
      <c r="F335" t="n">
        <v>2882834.216960569</v>
      </c>
      <c r="G335" t="n">
        <v>2949854.190853672</v>
      </c>
    </row>
    <row r="336">
      <c r="A336" s="7" t="n">
        <v>44299</v>
      </c>
      <c r="B336" t="n">
        <v>2971312.346076135</v>
      </c>
      <c r="C336" t="n">
        <v>2374665.9803427</v>
      </c>
      <c r="D336" t="n">
        <v>3080029.011069976</v>
      </c>
      <c r="E336" t="n">
        <v>2866254.993928809</v>
      </c>
      <c r="F336" t="n">
        <v>2882834.216960569</v>
      </c>
      <c r="G336" t="n">
        <v>2949554.190853672</v>
      </c>
    </row>
    <row r="337">
      <c r="A337" s="7" t="n">
        <v>44300</v>
      </c>
      <c r="B337" t="n">
        <v>2971312.346076135</v>
      </c>
      <c r="C337" t="n">
        <v>2375537.407210812</v>
      </c>
      <c r="D337" t="n">
        <v>3091272.952297295</v>
      </c>
      <c r="E337" t="n">
        <v>2864338.369549963</v>
      </c>
      <c r="F337" t="n">
        <v>2884039.285841362</v>
      </c>
      <c r="G337" t="n">
        <v>2934267.092953672</v>
      </c>
    </row>
    <row r="338">
      <c r="A338" s="7" t="n">
        <v>44301</v>
      </c>
      <c r="B338" t="n">
        <v>2971825.756944057</v>
      </c>
      <c r="C338" t="n">
        <v>2376409.153864862</v>
      </c>
      <c r="D338" t="n">
        <v>3120035.647426187</v>
      </c>
      <c r="E338" t="n">
        <v>2873976.27005313</v>
      </c>
      <c r="F338" t="n">
        <v>2900396.519862417</v>
      </c>
      <c r="G338" t="n">
        <v>2933967.092953672</v>
      </c>
    </row>
    <row r="339">
      <c r="A339" s="7" t="n">
        <v>44302</v>
      </c>
      <c r="B339" t="n">
        <v>2971425.756944057</v>
      </c>
      <c r="C339" t="n">
        <v>2377281.2204222</v>
      </c>
      <c r="D339" t="n">
        <v>3128234.445573194</v>
      </c>
      <c r="E339" t="n">
        <v>2880723.846615954</v>
      </c>
      <c r="F339" t="n">
        <v>2905108.018917713</v>
      </c>
      <c r="G339" t="n">
        <v>2954904.591442916</v>
      </c>
    </row>
    <row r="340">
      <c r="A340" s="7" t="n">
        <v>44305</v>
      </c>
      <c r="B340" t="n">
        <v>2980458.827858508</v>
      </c>
      <c r="C340" t="n">
        <v>2379899.340688105</v>
      </c>
      <c r="D340" t="n">
        <v>3118279.84547408</v>
      </c>
      <c r="E340" t="n">
        <v>2876981.128005201</v>
      </c>
      <c r="F340" t="n">
        <v>2904776.018917713</v>
      </c>
      <c r="G340" t="n">
        <v>2939570.320762916</v>
      </c>
    </row>
    <row r="341">
      <c r="A341" s="7" t="n">
        <v>44306</v>
      </c>
      <c r="B341" t="n">
        <v>2962799.993768508</v>
      </c>
      <c r="C341" t="n">
        <v>2380772.688032972</v>
      </c>
      <c r="D341" t="n">
        <v>3111842.82427408</v>
      </c>
      <c r="E341" t="n">
        <v>2876981.128005201</v>
      </c>
      <c r="F341" t="n">
        <v>2890055.267128436</v>
      </c>
      <c r="G341" t="n">
        <v>2938970.320762916</v>
      </c>
    </row>
    <row r="342">
      <c r="A342" s="7" t="n">
        <v>44307</v>
      </c>
      <c r="B342" t="n">
        <v>2989438.273368914</v>
      </c>
      <c r="C342" t="n">
        <v>2381646.35586853</v>
      </c>
      <c r="D342" t="n">
        <v>3105548.97209408</v>
      </c>
      <c r="E342" t="n">
        <v>2876847.128005201</v>
      </c>
      <c r="F342" t="n">
        <v>2889723.267128436</v>
      </c>
      <c r="G342" t="n">
        <v>2928020.031712916</v>
      </c>
    </row>
    <row r="343">
      <c r="A343" s="7" t="n">
        <v>44308</v>
      </c>
      <c r="B343" t="n">
        <v>2989038.273368914</v>
      </c>
      <c r="C343" t="n">
        <v>2382520.34431239</v>
      </c>
      <c r="D343" t="n">
        <v>3105382.97209408</v>
      </c>
      <c r="E343" t="n">
        <v>2885959.49524206</v>
      </c>
      <c r="F343" t="n">
        <v>2889723.267128436</v>
      </c>
      <c r="G343" t="n">
        <v>2948735.242088581</v>
      </c>
    </row>
    <row r="344">
      <c r="A344" s="7" t="n">
        <v>44309</v>
      </c>
      <c r="B344" t="n">
        <v>3029325.995112306</v>
      </c>
      <c r="C344" t="n">
        <v>2383394.653482203</v>
      </c>
      <c r="D344" t="n">
        <v>3143524.275524783</v>
      </c>
      <c r="E344" t="n">
        <v>2894116.911463663</v>
      </c>
      <c r="F344" t="n">
        <v>2911024.068248826</v>
      </c>
      <c r="G344" t="n">
        <v>2965453.636563349</v>
      </c>
    </row>
    <row r="345">
      <c r="A345" s="7" t="n">
        <v>44312</v>
      </c>
      <c r="B345" t="n">
        <v>3028925.995112306</v>
      </c>
      <c r="C345" t="n">
        <v>2386019.506524547</v>
      </c>
      <c r="D345" t="n">
        <v>3143026.275524783</v>
      </c>
      <c r="E345" t="n">
        <v>2899840.622924963</v>
      </c>
      <c r="F345" t="n">
        <v>2935073.699254862</v>
      </c>
      <c r="G345" t="n">
        <v>2965153.636563349</v>
      </c>
    </row>
    <row r="346">
      <c r="A346" s="7" t="n">
        <v>44313</v>
      </c>
      <c r="B346" t="n">
        <v>3028925.995112306</v>
      </c>
      <c r="C346" t="n">
        <v>2386895.099775571</v>
      </c>
      <c r="D346" t="n">
        <v>3163828.450646496</v>
      </c>
      <c r="E346" t="n">
        <v>2916526.591752279</v>
      </c>
      <c r="F346" t="n">
        <v>2932221.799732275</v>
      </c>
      <c r="G346" t="n">
        <v>2965153.636563349</v>
      </c>
    </row>
    <row r="347">
      <c r="A347" s="7" t="n">
        <v>44314</v>
      </c>
      <c r="B347" t="n">
        <v>3026683.411741145</v>
      </c>
      <c r="C347" t="n">
        <v>2387771.014341463</v>
      </c>
      <c r="D347" t="n">
        <v>3157746.71239961</v>
      </c>
      <c r="E347" t="n">
        <v>2916258.591752279</v>
      </c>
      <c r="F347" t="n">
        <v>2932055.799732275</v>
      </c>
      <c r="G347" t="n">
        <v>2960533.893069083</v>
      </c>
    </row>
    <row r="348">
      <c r="A348" s="7" t="n">
        <v>44315</v>
      </c>
      <c r="B348" t="n">
        <v>3063466.208155253</v>
      </c>
      <c r="C348" t="n">
        <v>2388647.250340134</v>
      </c>
      <c r="D348" t="n">
        <v>3157580.71239961</v>
      </c>
      <c r="E348" t="n">
        <v>2923045.858530824</v>
      </c>
      <c r="F348" t="n">
        <v>2950218.099320517</v>
      </c>
      <c r="G348" t="n">
        <v>2960233.893069083</v>
      </c>
    </row>
    <row r="349">
      <c r="A349" s="7" t="n">
        <v>44316</v>
      </c>
      <c r="B349" t="n">
        <v>3062866.208155253</v>
      </c>
      <c r="C349" t="n">
        <v>2389523.807889542</v>
      </c>
      <c r="D349" t="n">
        <v>3157580.71239961</v>
      </c>
      <c r="E349" t="n">
        <v>2923045.858530824</v>
      </c>
      <c r="F349" t="n">
        <v>2926818.811200517</v>
      </c>
      <c r="G349" t="n">
        <v>2960233.893069083</v>
      </c>
    </row>
    <row r="350">
      <c r="A350" s="7" t="n">
        <v>44319</v>
      </c>
      <c r="B350" t="n">
        <v>3072086.088857453</v>
      </c>
      <c r="C350" t="n">
        <v>2392155.411022379</v>
      </c>
      <c r="D350" t="n">
        <v>3157580.71239961</v>
      </c>
      <c r="E350" t="n">
        <v>2933475.751559594</v>
      </c>
      <c r="F350" t="n">
        <v>2926320.811200517</v>
      </c>
      <c r="G350" t="n">
        <v>2960233.893069083</v>
      </c>
    </row>
    <row r="351">
      <c r="A351" s="7" t="n">
        <v>44320</v>
      </c>
      <c r="B351" t="n">
        <v>3071486.088857453</v>
      </c>
      <c r="C351" t="n">
        <v>2393033.255955148</v>
      </c>
      <c r="D351" t="n">
        <v>3173960.100994089</v>
      </c>
      <c r="E351" t="n">
        <v>2946281.186952031</v>
      </c>
      <c r="F351" t="n">
        <v>2932313.869461693</v>
      </c>
      <c r="G351" t="n">
        <v>2944895.056959083</v>
      </c>
    </row>
    <row r="352">
      <c r="A352" s="7" t="n">
        <v>44321</v>
      </c>
      <c r="B352" t="n">
        <v>3074016.217114097</v>
      </c>
      <c r="C352" t="n">
        <v>2393911.423029082</v>
      </c>
      <c r="D352" t="n">
        <v>3196969.281800633</v>
      </c>
      <c r="E352" t="n">
        <v>2984155.861609335</v>
      </c>
      <c r="F352" t="n">
        <v>2938984.860137384</v>
      </c>
      <c r="G352" t="n">
        <v>2944595.056959083</v>
      </c>
    </row>
    <row r="353">
      <c r="A353" s="7" t="n">
        <v>44322</v>
      </c>
      <c r="B353" t="n">
        <v>3083486.905291654</v>
      </c>
      <c r="C353" t="n">
        <v>2394789.912362393</v>
      </c>
      <c r="D353" t="n">
        <v>3212628.297871644</v>
      </c>
      <c r="E353" t="n">
        <v>2991714.021606715</v>
      </c>
      <c r="F353" t="n">
        <v>2939057.141914101</v>
      </c>
      <c r="G353" t="n">
        <v>2973295.39197035</v>
      </c>
    </row>
    <row r="354">
      <c r="A354" s="7" t="n">
        <v>44323</v>
      </c>
      <c r="B354" t="n">
        <v>3098796.495000672</v>
      </c>
      <c r="C354" t="n">
        <v>2395668.724073342</v>
      </c>
      <c r="D354" t="n">
        <v>3262856.393005174</v>
      </c>
      <c r="E354" t="n">
        <v>3003789.799890449</v>
      </c>
      <c r="F354" t="n">
        <v>2976686.656596557</v>
      </c>
      <c r="G354" t="n">
        <v>3018827.507045883</v>
      </c>
    </row>
    <row r="355">
      <c r="A355" s="7" t="n">
        <v>44326</v>
      </c>
      <c r="B355" t="n">
        <v>3110975.310544664</v>
      </c>
      <c r="C355" t="n">
        <v>2398307.094655253</v>
      </c>
      <c r="D355" t="n">
        <v>3256993.696905174</v>
      </c>
      <c r="E355" t="n">
        <v>2994490.560170449</v>
      </c>
      <c r="F355" t="n">
        <v>2976188.656596557</v>
      </c>
      <c r="G355" t="n">
        <v>3017927.507045883</v>
      </c>
    </row>
    <row r="356">
      <c r="A356" s="7" t="n">
        <v>44327</v>
      </c>
      <c r="B356" t="n">
        <v>3087275.113664664</v>
      </c>
      <c r="C356" t="n">
        <v>2399187.197060209</v>
      </c>
      <c r="D356" t="n">
        <v>3248329.087855174</v>
      </c>
      <c r="E356" t="n">
        <v>2987382.972470449</v>
      </c>
      <c r="F356" t="n">
        <v>2976188.656596557</v>
      </c>
      <c r="G356" t="n">
        <v>3002629.420145883</v>
      </c>
    </row>
    <row r="357">
      <c r="A357" s="7" t="n">
        <v>44328</v>
      </c>
      <c r="B357" t="n">
        <v>3062867.614394664</v>
      </c>
      <c r="C357" t="n">
        <v>2400067.622434748</v>
      </c>
      <c r="D357" t="n">
        <v>3225264.001365174</v>
      </c>
      <c r="E357" t="n">
        <v>2960183.866400449</v>
      </c>
      <c r="F357" t="n">
        <v>2962105.002016557</v>
      </c>
      <c r="G357" t="n">
        <v>2987003.421185883</v>
      </c>
    </row>
    <row r="358">
      <c r="A358" s="7" t="n">
        <v>44329</v>
      </c>
      <c r="B358" t="n">
        <v>3062267.614394664</v>
      </c>
      <c r="C358" t="n">
        <v>2400948.37089739</v>
      </c>
      <c r="D358" t="n">
        <v>3224766.001365174</v>
      </c>
      <c r="E358" t="n">
        <v>2953112.84834571</v>
      </c>
      <c r="F358" t="n">
        <v>2961773.002016557</v>
      </c>
      <c r="G358" t="n">
        <v>2971728.191105882</v>
      </c>
    </row>
    <row r="359">
      <c r="A359" s="7" t="n">
        <v>44330</v>
      </c>
      <c r="B359" t="n">
        <v>3062267.614394664</v>
      </c>
      <c r="C359" t="n">
        <v>2401829.442566698</v>
      </c>
      <c r="D359" t="n">
        <v>3224766.001365174</v>
      </c>
      <c r="E359" t="n">
        <v>2967342.62868814</v>
      </c>
      <c r="F359" t="n">
        <v>2970919.064970224</v>
      </c>
      <c r="G359" t="n">
        <v>2971428.191105882</v>
      </c>
    </row>
    <row r="360">
      <c r="A360" s="7" t="n">
        <v>44333</v>
      </c>
      <c r="B360" t="n">
        <v>3062267.614394664</v>
      </c>
      <c r="C360" t="n">
        <v>2404474.598000903</v>
      </c>
      <c r="D360" t="n">
        <v>3243968.021040276</v>
      </c>
      <c r="E360" t="n">
        <v>2967074.62868814</v>
      </c>
      <c r="F360" t="n">
        <v>2983918.049585398</v>
      </c>
      <c r="G360" t="n">
        <v>2971428.191105882</v>
      </c>
    </row>
    <row r="361">
      <c r="A361" s="7" t="n">
        <v>44334</v>
      </c>
      <c r="B361" t="n">
        <v>3062267.614394664</v>
      </c>
      <c r="C361" t="n">
        <v>2405356.963683376</v>
      </c>
      <c r="D361" t="n">
        <v>3243802.021040276</v>
      </c>
      <c r="E361" t="n">
        <v>2967074.62868814</v>
      </c>
      <c r="F361" t="n">
        <v>2975228.175825398</v>
      </c>
      <c r="G361" t="n">
        <v>2956099.554785883</v>
      </c>
    </row>
    <row r="362">
      <c r="A362" s="7" t="n">
        <v>44335</v>
      </c>
      <c r="B362" t="n">
        <v>3062267.614394664</v>
      </c>
      <c r="C362" t="n">
        <v>2406239.653165984</v>
      </c>
      <c r="D362" t="n">
        <v>3229766.188590275</v>
      </c>
      <c r="E362" t="n">
        <v>2942832.483649062</v>
      </c>
      <c r="F362" t="n">
        <v>2975062.175825398</v>
      </c>
      <c r="G362" t="n">
        <v>2956099.554785883</v>
      </c>
    </row>
    <row r="363">
      <c r="A363" s="7" t="n">
        <v>44336</v>
      </c>
      <c r="B363" t="n">
        <v>3048049.816224664</v>
      </c>
      <c r="C363" t="n">
        <v>2407122.66656755</v>
      </c>
      <c r="D363" t="n">
        <v>3229434.188590275</v>
      </c>
      <c r="E363" t="n">
        <v>2920979.056549062</v>
      </c>
      <c r="F363" t="n">
        <v>2975062.175825398</v>
      </c>
      <c r="G363" t="n">
        <v>2956099.554785883</v>
      </c>
    </row>
    <row r="364">
      <c r="A364" s="7" t="n">
        <v>44337</v>
      </c>
      <c r="B364" t="n">
        <v>3047849.816224664</v>
      </c>
      <c r="C364" t="n">
        <v>2408006.004006943</v>
      </c>
      <c r="D364" t="n">
        <v>3240241.14661203</v>
      </c>
      <c r="E364" t="n">
        <v>2929697.449233741</v>
      </c>
      <c r="F364" t="n">
        <v>2975062.175825398</v>
      </c>
      <c r="G364" t="n">
        <v>2955799.554785883</v>
      </c>
    </row>
    <row r="365">
      <c r="A365" s="7" t="n">
        <v>44340</v>
      </c>
      <c r="B365" t="n">
        <v>3047849.816224664</v>
      </c>
      <c r="C365" t="n">
        <v>2410657.961741413</v>
      </c>
      <c r="D365" t="n">
        <v>3240075.14661203</v>
      </c>
      <c r="E365" t="n">
        <v>2935952.241338432</v>
      </c>
      <c r="F365" t="n">
        <v>2975062.175825398</v>
      </c>
      <c r="G365" t="n">
        <v>2955799.554785883</v>
      </c>
    </row>
    <row r="366">
      <c r="A366" s="7" t="n">
        <v>44341</v>
      </c>
      <c r="B366" t="n">
        <v>3047849.816224664</v>
      </c>
      <c r="C366" t="n">
        <v>2411542.596521665</v>
      </c>
      <c r="D366" t="n">
        <v>3240075.14661203</v>
      </c>
      <c r="E366" t="n">
        <v>2935952.241338432</v>
      </c>
      <c r="F366" t="n">
        <v>2975062.175825398</v>
      </c>
      <c r="G366" t="n">
        <v>2955799.554785883</v>
      </c>
    </row>
    <row r="367">
      <c r="A367" s="7" t="n">
        <v>44342</v>
      </c>
      <c r="B367" t="n">
        <v>3058627.078713045</v>
      </c>
      <c r="C367" t="n">
        <v>2412427.555934737</v>
      </c>
      <c r="D367" t="n">
        <v>3240075.14661203</v>
      </c>
      <c r="E367" t="n">
        <v>2935818.241338432</v>
      </c>
      <c r="F367" t="n">
        <v>2975062.175825398</v>
      </c>
      <c r="G367" t="n">
        <v>2955799.554785883</v>
      </c>
    </row>
    <row r="368">
      <c r="A368" s="7" t="n">
        <v>44343</v>
      </c>
      <c r="B368" t="n">
        <v>3068502.577449505</v>
      </c>
      <c r="C368" t="n">
        <v>2413312.84009976</v>
      </c>
      <c r="D368" t="n">
        <v>3280238.993315833</v>
      </c>
      <c r="E368" t="n">
        <v>2935416.241338432</v>
      </c>
      <c r="F368" t="n">
        <v>2995804.319565038</v>
      </c>
      <c r="G368" t="n">
        <v>2979478.623982382</v>
      </c>
    </row>
    <row r="369">
      <c r="A369" s="7" t="n">
        <v>44344</v>
      </c>
      <c r="B369" t="n">
        <v>3068302.577449505</v>
      </c>
      <c r="C369" t="n">
        <v>2414198.449135907</v>
      </c>
      <c r="D369" t="n">
        <v>3279740.993315833</v>
      </c>
      <c r="E369" t="n">
        <v>2935416.241338432</v>
      </c>
      <c r="F369" t="n">
        <v>2995472.319565038</v>
      </c>
      <c r="G369" t="n">
        <v>2979178.623982382</v>
      </c>
    </row>
    <row r="370">
      <c r="A370" s="7" t="n">
        <v>44347</v>
      </c>
      <c r="B370" t="n">
        <v>3068302.577449505</v>
      </c>
      <c r="C370" t="n">
        <v>2416857.226663488</v>
      </c>
      <c r="D370" t="n">
        <v>3279740.993315833</v>
      </c>
      <c r="E370" t="n">
        <v>2935416.241338432</v>
      </c>
      <c r="F370" t="n">
        <v>2995472.319565038</v>
      </c>
      <c r="G370" t="n">
        <v>2979178.623982382</v>
      </c>
    </row>
    <row r="371">
      <c r="A371" s="7" t="n">
        <v>44348</v>
      </c>
      <c r="B371" t="n">
        <v>3129068.001601503</v>
      </c>
      <c r="C371" t="n">
        <v>2417744.136376745</v>
      </c>
      <c r="D371" t="n">
        <v>3300890.37674555</v>
      </c>
      <c r="E371" t="n">
        <v>2970524.802873019</v>
      </c>
      <c r="F371" t="n">
        <v>3006416.797786385</v>
      </c>
      <c r="G371" t="n">
        <v>2995366.655352893</v>
      </c>
    </row>
    <row r="372">
      <c r="A372" s="7" t="n">
        <v>44349</v>
      </c>
      <c r="B372" t="n">
        <v>3128468.001601503</v>
      </c>
      <c r="C372" t="n">
        <v>2418631.371557651</v>
      </c>
      <c r="D372" t="n">
        <v>3327805.744070387</v>
      </c>
      <c r="E372" t="n">
        <v>2979564.955177431</v>
      </c>
      <c r="F372" t="n">
        <v>3025472.289257279</v>
      </c>
      <c r="G372" t="n">
        <v>3027119.327935865</v>
      </c>
    </row>
    <row r="373">
      <c r="A373" s="7" t="n">
        <v>44350</v>
      </c>
      <c r="B373" t="n">
        <v>3128468.001601503</v>
      </c>
      <c r="C373" t="n">
        <v>2419518.932325641</v>
      </c>
      <c r="D373" t="n">
        <v>3336321.013430231</v>
      </c>
      <c r="E373" t="n">
        <v>2979162.955177431</v>
      </c>
      <c r="F373" t="n">
        <v>3025306.289257279</v>
      </c>
      <c r="G373" t="n">
        <v>3042827.695494483</v>
      </c>
    </row>
    <row r="374">
      <c r="A374" s="7" t="n">
        <v>44351</v>
      </c>
      <c r="B374" t="n">
        <v>3129442.601637873</v>
      </c>
      <c r="C374" t="n">
        <v>2420406.818800197</v>
      </c>
      <c r="D374" t="n">
        <v>3327674.136630231</v>
      </c>
      <c r="E374" t="n">
        <v>2979162.955177431</v>
      </c>
      <c r="F374" t="n">
        <v>3025306.289257279</v>
      </c>
      <c r="G374" t="n">
        <v>3027199.139094483</v>
      </c>
    </row>
    <row r="375">
      <c r="A375" s="7" t="n">
        <v>44354</v>
      </c>
      <c r="B375" t="n">
        <v>3129042.601637873</v>
      </c>
      <c r="C375" t="n">
        <v>2423072.433658716</v>
      </c>
      <c r="D375" t="n">
        <v>3327508.136630231</v>
      </c>
      <c r="E375" t="n">
        <v>2979162.955177431</v>
      </c>
      <c r="F375" t="n">
        <v>3020036.614993488</v>
      </c>
      <c r="G375" t="n">
        <v>3026899.139094483</v>
      </c>
    </row>
    <row r="376">
      <c r="A376" s="7" t="n">
        <v>44355</v>
      </c>
      <c r="B376" t="n">
        <v>3129042.601637873</v>
      </c>
      <c r="C376" t="n">
        <v>2423961.624155212</v>
      </c>
      <c r="D376" t="n">
        <v>3327508.136630231</v>
      </c>
      <c r="E376" t="n">
        <v>2979162.955177431</v>
      </c>
      <c r="F376" t="n">
        <v>3019870.614993488</v>
      </c>
      <c r="G376" t="n">
        <v>3011620.282944483</v>
      </c>
    </row>
    <row r="377">
      <c r="A377" s="7" t="n">
        <v>44356</v>
      </c>
      <c r="B377" t="n">
        <v>3121795.495797873</v>
      </c>
      <c r="C377" t="n">
        <v>2424851.140956332</v>
      </c>
      <c r="D377" t="n">
        <v>3327508.136630231</v>
      </c>
      <c r="E377" t="n">
        <v>2979162.955177431</v>
      </c>
      <c r="F377" t="n">
        <v>3019870.614993488</v>
      </c>
      <c r="G377" t="n">
        <v>3011320.282944483</v>
      </c>
    </row>
    <row r="378">
      <c r="A378" s="7" t="n">
        <v>44357</v>
      </c>
      <c r="B378" t="n">
        <v>3119111.815841465</v>
      </c>
      <c r="C378" t="n">
        <v>2425740.984181818</v>
      </c>
      <c r="D378" t="n">
        <v>3310557.601800231</v>
      </c>
      <c r="E378" t="n">
        <v>2982479.693566596</v>
      </c>
      <c r="F378" t="n">
        <v>2989622.568653489</v>
      </c>
      <c r="G378" t="n">
        <v>3000566.617074483</v>
      </c>
    </row>
    <row r="379">
      <c r="A379" s="7" t="n">
        <v>44358</v>
      </c>
      <c r="B379" t="n">
        <v>3134418.117063202</v>
      </c>
      <c r="C379" t="n">
        <v>2426631.15395146</v>
      </c>
      <c r="D379" t="n">
        <v>3310225.601800231</v>
      </c>
      <c r="E379" t="n">
        <v>2982345.693566596</v>
      </c>
      <c r="F379" t="n">
        <v>2989124.568653489</v>
      </c>
      <c r="G379" t="n">
        <v>3000266.617074483</v>
      </c>
    </row>
    <row r="380">
      <c r="A380" s="7" t="n">
        <v>44361</v>
      </c>
      <c r="B380" t="n">
        <v>3134018.117063202</v>
      </c>
      <c r="C380" t="n">
        <v>2429303.623723845</v>
      </c>
      <c r="D380" t="n">
        <v>3295204.933173778</v>
      </c>
      <c r="E380" t="n">
        <v>2977557.840998269</v>
      </c>
      <c r="F380" t="n">
        <v>2980516.818575338</v>
      </c>
      <c r="G380" t="n">
        <v>3000266.617074483</v>
      </c>
    </row>
    <row r="381">
      <c r="A381" s="7" t="n">
        <v>44362</v>
      </c>
      <c r="B381" t="n">
        <v>3134018.117063202</v>
      </c>
      <c r="C381" t="n">
        <v>2430195.100868857</v>
      </c>
      <c r="D381" t="n">
        <v>3294872.933173778</v>
      </c>
      <c r="E381" t="n">
        <v>2982582.536291837</v>
      </c>
      <c r="F381" t="n">
        <v>2989575.280021644</v>
      </c>
      <c r="G381" t="n">
        <v>3000266.617074483</v>
      </c>
    </row>
    <row r="382">
      <c r="A382" s="7" t="n">
        <v>44363</v>
      </c>
      <c r="B382" t="n">
        <v>3127745.419303916</v>
      </c>
      <c r="C382" t="n">
        <v>2431086.905157622</v>
      </c>
      <c r="D382" t="n">
        <v>3292400.039508309</v>
      </c>
      <c r="E382" t="n">
        <v>2982448.536291837</v>
      </c>
      <c r="F382" t="n">
        <v>2985892.494161644</v>
      </c>
      <c r="G382" t="n">
        <v>3017128.287966772</v>
      </c>
    </row>
    <row r="383">
      <c r="A383" s="7" t="n">
        <v>44364</v>
      </c>
      <c r="B383" t="n">
        <v>3104410.755923916</v>
      </c>
      <c r="C383" t="n">
        <v>2431979.036710188</v>
      </c>
      <c r="D383" t="n">
        <v>3276282.74718428</v>
      </c>
      <c r="E383" t="n">
        <v>2921311.504302877</v>
      </c>
      <c r="F383" t="n">
        <v>2940663.818781644</v>
      </c>
      <c r="G383" t="n">
        <v>2983319.279616772</v>
      </c>
    </row>
    <row r="384">
      <c r="A384" s="7" t="n">
        <v>44365</v>
      </c>
      <c r="B384" t="n">
        <v>3093590.386323916</v>
      </c>
      <c r="C384" t="n">
        <v>2432871.495646653</v>
      </c>
      <c r="D384" t="n">
        <v>3252812.86972428</v>
      </c>
      <c r="E384" t="n">
        <v>2890799.814132877</v>
      </c>
      <c r="F384" t="n">
        <v>2926618.219941644</v>
      </c>
      <c r="G384" t="n">
        <v>2972249.829546772</v>
      </c>
    </row>
    <row r="385">
      <c r="A385" s="7" t="n">
        <v>44368</v>
      </c>
      <c r="B385" t="n">
        <v>3093190.386323916</v>
      </c>
      <c r="C385" t="n">
        <v>2435550.837961049</v>
      </c>
      <c r="D385" t="n">
        <v>3252314.86972428</v>
      </c>
      <c r="E385" t="n">
        <v>2890799.814132877</v>
      </c>
      <c r="F385" t="n">
        <v>2934224.834182299</v>
      </c>
      <c r="G385" t="n">
        <v>2972249.829546772</v>
      </c>
    </row>
    <row r="386">
      <c r="A386" s="7" t="n">
        <v>44369</v>
      </c>
      <c r="B386" t="n">
        <v>3093190.386323916</v>
      </c>
      <c r="C386" t="n">
        <v>2436444.60763494</v>
      </c>
      <c r="D386" t="n">
        <v>3269075.647869364</v>
      </c>
      <c r="E386" t="n">
        <v>2890531.814132877</v>
      </c>
      <c r="F386" t="n">
        <v>2933726.834182299</v>
      </c>
      <c r="G386" t="n">
        <v>2971949.829546772</v>
      </c>
    </row>
    <row r="387">
      <c r="A387" s="7" t="n">
        <v>44370</v>
      </c>
      <c r="B387" t="n">
        <v>3113330.479391624</v>
      </c>
      <c r="C387" t="n">
        <v>2437338.705293868</v>
      </c>
      <c r="D387" t="n">
        <v>3268909.647869364</v>
      </c>
      <c r="E387" t="n">
        <v>2890397.814132877</v>
      </c>
      <c r="F387" t="n">
        <v>2924811.204072299</v>
      </c>
      <c r="G387" t="n">
        <v>2971649.829546772</v>
      </c>
    </row>
    <row r="388">
      <c r="A388" s="7" t="n">
        <v>44371</v>
      </c>
      <c r="B388" t="n">
        <v>3125676.063350698</v>
      </c>
      <c r="C388" t="n">
        <v>2438233.131058192</v>
      </c>
      <c r="D388" t="n">
        <v>3277239.071638577</v>
      </c>
      <c r="E388" t="n">
        <v>2885051.018302992</v>
      </c>
      <c r="F388" t="n">
        <v>2924645.204072299</v>
      </c>
      <c r="G388" t="n">
        <v>2971349.829546772</v>
      </c>
    </row>
    <row r="389">
      <c r="A389" s="7" t="n">
        <v>44372</v>
      </c>
      <c r="B389" t="n">
        <v>3136175.213667252</v>
      </c>
      <c r="C389" t="n">
        <v>2439127.885048317</v>
      </c>
      <c r="D389" t="n">
        <v>3293049.392483166</v>
      </c>
      <c r="E389" t="n">
        <v>2884649.018302992</v>
      </c>
      <c r="F389" t="n">
        <v>2940621.524916889</v>
      </c>
      <c r="G389" t="n">
        <v>2971349.829546772</v>
      </c>
    </row>
    <row r="390">
      <c r="A390" s="7" t="n">
        <v>44375</v>
      </c>
      <c r="B390" t="n">
        <v>3164316.727980071</v>
      </c>
      <c r="C390" t="n">
        <v>2441814.117578201</v>
      </c>
      <c r="D390" t="n">
        <v>3318405.706224406</v>
      </c>
      <c r="E390" t="n">
        <v>2884515.018302992</v>
      </c>
      <c r="F390" t="n">
        <v>2940455.524916889</v>
      </c>
      <c r="G390" t="n">
        <v>2985195.731535393</v>
      </c>
    </row>
    <row r="391">
      <c r="A391" s="7" t="n">
        <v>44376</v>
      </c>
      <c r="B391" t="n">
        <v>3163716.727980071</v>
      </c>
      <c r="C391" t="n">
        <v>2442710.185676455</v>
      </c>
      <c r="D391" t="n">
        <v>3317907.706224406</v>
      </c>
      <c r="E391" t="n">
        <v>2884381.018302992</v>
      </c>
      <c r="F391" t="n">
        <v>2940455.524916889</v>
      </c>
      <c r="G391" t="n">
        <v>2969602.979295393</v>
      </c>
    </row>
    <row r="392">
      <c r="A392" s="7" t="n">
        <v>44377</v>
      </c>
      <c r="B392" t="n">
        <v>3166352.036180765</v>
      </c>
      <c r="C392" t="n">
        <v>2443606.582603193</v>
      </c>
      <c r="D392" t="n">
        <v>3317907.706224406</v>
      </c>
      <c r="E392" t="n">
        <v>2884381.018302992</v>
      </c>
      <c r="F392" t="n">
        <v>2940455.524916889</v>
      </c>
      <c r="G392" t="n">
        <v>2969602.979295393</v>
      </c>
    </row>
    <row r="393">
      <c r="A393" s="7" t="n">
        <v>44378</v>
      </c>
      <c r="B393" t="n">
        <v>3165952.036180765</v>
      </c>
      <c r="C393" t="n">
        <v>2444503.308479086</v>
      </c>
      <c r="D393" t="n">
        <v>3317907.706224406</v>
      </c>
      <c r="E393" t="n">
        <v>2884381.018302992</v>
      </c>
      <c r="F393" t="n">
        <v>2953035.489559759</v>
      </c>
      <c r="G393" t="n">
        <v>2969302.979295393</v>
      </c>
    </row>
    <row r="394">
      <c r="A394" s="7" t="n">
        <v>44379</v>
      </c>
      <c r="B394" t="n">
        <v>3165952.036180765</v>
      </c>
      <c r="C394" t="n">
        <v>2445400.363424848</v>
      </c>
      <c r="D394" t="n">
        <v>3317907.706224406</v>
      </c>
      <c r="E394" t="n">
        <v>2890814.949081613</v>
      </c>
      <c r="F394" t="n">
        <v>2959543.66974309</v>
      </c>
      <c r="G394" t="n">
        <v>2969002.979295393</v>
      </c>
    </row>
    <row r="395">
      <c r="A395" s="7" t="n">
        <v>44382</v>
      </c>
      <c r="B395" t="n">
        <v>3165952.036180765</v>
      </c>
      <c r="C395" t="n">
        <v>2448093.503889146</v>
      </c>
      <c r="D395" t="n">
        <v>3317907.706224406</v>
      </c>
      <c r="E395" t="n">
        <v>2890814.949081613</v>
      </c>
      <c r="F395" t="n">
        <v>2959377.66974309</v>
      </c>
      <c r="G395" t="n">
        <v>2969002.979295393</v>
      </c>
    </row>
    <row r="396">
      <c r="A396" s="7" t="n">
        <v>44383</v>
      </c>
      <c r="B396" t="n">
        <v>3151750.032200765</v>
      </c>
      <c r="C396" t="n">
        <v>2448991.876322405</v>
      </c>
      <c r="D396" t="n">
        <v>3317907.706224406</v>
      </c>
      <c r="E396" t="n">
        <v>2890814.949081613</v>
      </c>
      <c r="F396" t="n">
        <v>2972576.859574684</v>
      </c>
      <c r="G396" t="n">
        <v>2968702.979295393</v>
      </c>
    </row>
    <row r="397">
      <c r="A397" s="7" t="n">
        <v>44384</v>
      </c>
      <c r="B397" t="n">
        <v>3141365.866360765</v>
      </c>
      <c r="C397" t="n">
        <v>2449890.578429768</v>
      </c>
      <c r="D397" t="n">
        <v>3299225.145154406</v>
      </c>
      <c r="E397" t="n">
        <v>2881133.412041613</v>
      </c>
      <c r="F397" t="n">
        <v>2965832.028824684</v>
      </c>
      <c r="G397" t="n">
        <v>2968702.979295393</v>
      </c>
    </row>
    <row r="398">
      <c r="A398" s="7" t="n">
        <v>44385</v>
      </c>
      <c r="B398" t="n">
        <v>3135247.350600766</v>
      </c>
      <c r="C398" t="n">
        <v>2450789.610332213</v>
      </c>
      <c r="D398" t="n">
        <v>3277446.588430656</v>
      </c>
      <c r="E398" t="n">
        <v>2881133.412041613</v>
      </c>
      <c r="F398" t="n">
        <v>2965666.028824684</v>
      </c>
      <c r="G398" t="n">
        <v>2959188.982515393</v>
      </c>
    </row>
    <row r="399">
      <c r="A399" s="7" t="n">
        <v>44386</v>
      </c>
      <c r="B399" t="n">
        <v>3135047.350600766</v>
      </c>
      <c r="C399" t="n">
        <v>2451688.972150764</v>
      </c>
      <c r="D399" t="n">
        <v>3276948.588430656</v>
      </c>
      <c r="E399" t="n">
        <v>2881133.412041613</v>
      </c>
      <c r="F399" t="n">
        <v>2965666.028824684</v>
      </c>
      <c r="G399" t="n">
        <v>2958888.982515393</v>
      </c>
    </row>
    <row r="400">
      <c r="A400" s="7" t="n">
        <v>44389</v>
      </c>
      <c r="B400" t="n">
        <v>3135047.350600766</v>
      </c>
      <c r="C400" t="n">
        <v>2454389.038313969</v>
      </c>
      <c r="D400" t="n">
        <v>3276948.588430656</v>
      </c>
      <c r="E400" t="n">
        <v>2884607.821885613</v>
      </c>
      <c r="F400" t="n">
        <v>2978068.113159684</v>
      </c>
      <c r="G400" t="n">
        <v>2958888.982515393</v>
      </c>
    </row>
    <row r="401">
      <c r="A401" s="7" t="n">
        <v>44390</v>
      </c>
      <c r="B401" t="n">
        <v>3125630.177000766</v>
      </c>
      <c r="C401" t="n">
        <v>2455289.72100808</v>
      </c>
      <c r="D401" t="n">
        <v>3276948.588430656</v>
      </c>
      <c r="E401" t="n">
        <v>2899766.524401742</v>
      </c>
      <c r="F401" t="n">
        <v>2972256.957799684</v>
      </c>
      <c r="G401" t="n">
        <v>2943539.247315393</v>
      </c>
    </row>
    <row r="402">
      <c r="A402" s="7" t="n">
        <v>44391</v>
      </c>
      <c r="B402" t="n">
        <v>3132729.900080179</v>
      </c>
      <c r="C402" t="n">
        <v>2456190.734224084</v>
      </c>
      <c r="D402" t="n">
        <v>3265152.480180656</v>
      </c>
      <c r="E402" t="n">
        <v>2888959.128481742</v>
      </c>
      <c r="F402" t="n">
        <v>2948312.061999684</v>
      </c>
      <c r="G402" t="n">
        <v>2943239.247315393</v>
      </c>
    </row>
    <row r="403">
      <c r="A403" s="7" t="n">
        <v>44392</v>
      </c>
      <c r="B403" t="n">
        <v>3095974.211760179</v>
      </c>
      <c r="C403" t="n">
        <v>2457092.078083275</v>
      </c>
      <c r="D403" t="n">
        <v>3248000.071260656</v>
      </c>
      <c r="E403" t="n">
        <v>2888825.128481742</v>
      </c>
      <c r="F403" t="n">
        <v>2935386.635699684</v>
      </c>
      <c r="G403" t="n">
        <v>2943239.247315393</v>
      </c>
    </row>
    <row r="404">
      <c r="A404" s="7" t="n">
        <v>44393</v>
      </c>
      <c r="B404" t="n">
        <v>3081171.828160179</v>
      </c>
      <c r="C404" t="n">
        <v>2457993.752706987</v>
      </c>
      <c r="D404" t="n">
        <v>3252352.334135981</v>
      </c>
      <c r="E404" t="n">
        <v>2885723.28153615</v>
      </c>
      <c r="F404" t="n">
        <v>2952616.632225669</v>
      </c>
      <c r="G404" t="n">
        <v>2983759.720561036</v>
      </c>
    </row>
    <row r="405">
      <c r="A405" s="7" t="n">
        <v>44396</v>
      </c>
      <c r="B405" t="n">
        <v>3069567.843360178</v>
      </c>
      <c r="C405" t="n">
        <v>2460700.762379275</v>
      </c>
      <c r="D405" t="n">
        <v>3235267.682393584</v>
      </c>
      <c r="E405" t="n">
        <v>2877580.047658592</v>
      </c>
      <c r="F405" t="n">
        <v>2939628.774585669</v>
      </c>
      <c r="G405" t="n">
        <v>2968129.925401036</v>
      </c>
    </row>
    <row r="406">
      <c r="A406" s="7" t="n">
        <v>44397</v>
      </c>
      <c r="B406" t="n">
        <v>3069367.843360178</v>
      </c>
      <c r="C406" t="n">
        <v>2461603.761275318</v>
      </c>
      <c r="D406" t="n">
        <v>3241262.913538055</v>
      </c>
      <c r="E406" t="n">
        <v>2877580.047658592</v>
      </c>
      <c r="F406" t="n">
        <v>2939130.774585669</v>
      </c>
      <c r="G406" t="n">
        <v>2967829.925401036</v>
      </c>
    </row>
    <row r="407">
      <c r="A407" s="7" t="n">
        <v>44398</v>
      </c>
      <c r="B407" t="n">
        <v>3069367.843360178</v>
      </c>
      <c r="C407" t="n">
        <v>2462507.091543229</v>
      </c>
      <c r="D407" t="n">
        <v>3241096.913538055</v>
      </c>
      <c r="E407" t="n">
        <v>2877580.047658592</v>
      </c>
      <c r="F407" t="n">
        <v>2935170.612545669</v>
      </c>
      <c r="G407" t="n">
        <v>2967829.925401036</v>
      </c>
    </row>
    <row r="408">
      <c r="A408" s="7" t="n">
        <v>44399</v>
      </c>
      <c r="B408" t="n">
        <v>3117893.894022207</v>
      </c>
      <c r="C408" t="n">
        <v>2463410.75330461</v>
      </c>
      <c r="D408" t="n">
        <v>3234681.409298055</v>
      </c>
      <c r="E408" t="n">
        <v>2877446.047658592</v>
      </c>
      <c r="F408" t="n">
        <v>2954732.68752831</v>
      </c>
      <c r="G408" t="n">
        <v>2967529.925401036</v>
      </c>
    </row>
    <row r="409">
      <c r="A409" s="7" t="n">
        <v>44400</v>
      </c>
      <c r="B409" t="n">
        <v>3122896.358528786</v>
      </c>
      <c r="C409" t="n">
        <v>2464314.746681109</v>
      </c>
      <c r="D409" t="n">
        <v>3289804.468094875</v>
      </c>
      <c r="E409" t="n">
        <v>2892173.100793752</v>
      </c>
      <c r="F409" t="n">
        <v>2996756.024954184</v>
      </c>
      <c r="G409" t="n">
        <v>3011074.329345943</v>
      </c>
    </row>
    <row r="410">
      <c r="A410" s="7" t="n">
        <v>44403</v>
      </c>
      <c r="B410" t="n">
        <v>3122696.358528786</v>
      </c>
      <c r="C410" t="n">
        <v>2467028.717718455</v>
      </c>
      <c r="D410" t="n">
        <v>3289306.468094875</v>
      </c>
      <c r="E410" t="n">
        <v>2892173.100793752</v>
      </c>
      <c r="F410" t="n">
        <v>2996258.024954184</v>
      </c>
      <c r="G410" t="n">
        <v>3011074.329345943</v>
      </c>
    </row>
    <row r="411">
      <c r="A411" s="7" t="n">
        <v>44404</v>
      </c>
      <c r="B411" t="n">
        <v>3117820.838728786</v>
      </c>
      <c r="C411" t="n">
        <v>2467934.038772793</v>
      </c>
      <c r="D411" t="n">
        <v>3283787.070982469</v>
      </c>
      <c r="E411" t="n">
        <v>2892173.100793752</v>
      </c>
      <c r="F411" t="n">
        <v>2994294.106478793</v>
      </c>
      <c r="G411" t="n">
        <v>3023263.427249004</v>
      </c>
    </row>
    <row r="412">
      <c r="A412" s="7" t="n">
        <v>44405</v>
      </c>
      <c r="B412" t="n">
        <v>3134561.920910839</v>
      </c>
      <c r="C412" t="n">
        <v>2468839.692051157</v>
      </c>
      <c r="D412" t="n">
        <v>3289267.020669242</v>
      </c>
      <c r="E412" t="n">
        <v>2892173.100793752</v>
      </c>
      <c r="F412" t="n">
        <v>3004598.733760524</v>
      </c>
      <c r="G412" t="n">
        <v>3033002.561603118</v>
      </c>
    </row>
    <row r="413">
      <c r="A413" s="7" t="n">
        <v>44406</v>
      </c>
      <c r="B413" t="n">
        <v>3141515.278193556</v>
      </c>
      <c r="C413" t="n">
        <v>2469745.677675461</v>
      </c>
      <c r="D413" t="n">
        <v>3298947.113358566</v>
      </c>
      <c r="E413" t="n">
        <v>2892039.100793752</v>
      </c>
      <c r="F413" t="n">
        <v>3008253.719279909</v>
      </c>
      <c r="G413" t="n">
        <v>3042388.327337228</v>
      </c>
    </row>
    <row r="414">
      <c r="A414" s="7" t="n">
        <v>44407</v>
      </c>
      <c r="B414" t="n">
        <v>3141315.278193556</v>
      </c>
      <c r="C414" t="n">
        <v>2470651.995767666</v>
      </c>
      <c r="D414" t="n">
        <v>3298615.113358566</v>
      </c>
      <c r="E414" t="n">
        <v>2892039.100793752</v>
      </c>
      <c r="F414" t="n">
        <v>3008087.719279909</v>
      </c>
      <c r="G414" t="n">
        <v>3042088.327337228</v>
      </c>
    </row>
    <row r="415">
      <c r="A415" s="7" t="n">
        <v>44410</v>
      </c>
      <c r="B415" t="n">
        <v>3151670.181499024</v>
      </c>
      <c r="C415" t="n">
        <v>2473372.946071969</v>
      </c>
      <c r="D415" t="n">
        <v>3298615.113358566</v>
      </c>
      <c r="E415" t="n">
        <v>2891637.100793752</v>
      </c>
      <c r="F415" t="n">
        <v>3008087.719279909</v>
      </c>
      <c r="G415" t="n">
        <v>3041488.327337228</v>
      </c>
    </row>
    <row r="416">
      <c r="A416" s="7" t="n">
        <v>44411</v>
      </c>
      <c r="B416" t="n">
        <v>3151470.181499024</v>
      </c>
      <c r="C416" t="n">
        <v>2474280.59525628</v>
      </c>
      <c r="D416" t="n">
        <v>3342844.586127272</v>
      </c>
      <c r="E416" t="n">
        <v>2891369.100793752</v>
      </c>
      <c r="F416" t="n">
        <v>3063533.010466884</v>
      </c>
      <c r="G416" t="n">
        <v>3041488.327337228</v>
      </c>
    </row>
    <row r="417">
      <c r="A417" s="7" t="n">
        <v>44412</v>
      </c>
      <c r="B417" t="n">
        <v>3147837.585755168</v>
      </c>
      <c r="C417" t="n">
        <v>2475188.577518966</v>
      </c>
      <c r="D417" t="n">
        <v>3374678.435114665</v>
      </c>
      <c r="E417" t="n">
        <v>2900165.665794008</v>
      </c>
      <c r="F417" t="n">
        <v>3068303.961942698</v>
      </c>
      <c r="G417" t="n">
        <v>3041488.327337228</v>
      </c>
    </row>
    <row r="418">
      <c r="A418" s="7" t="n">
        <v>44413</v>
      </c>
      <c r="B418" t="n">
        <v>3164182.772955854</v>
      </c>
      <c r="C418" t="n">
        <v>2476096.892982256</v>
      </c>
      <c r="D418" t="n">
        <v>3374346.435114665</v>
      </c>
      <c r="E418" t="n">
        <v>2904360.856405468</v>
      </c>
      <c r="F418" t="n">
        <v>3067805.961942698</v>
      </c>
      <c r="G418" t="n">
        <v>3027748.420697228</v>
      </c>
    </row>
    <row r="419">
      <c r="A419" s="7" t="n">
        <v>44414</v>
      </c>
      <c r="B419" t="n">
        <v>3163982.772955854</v>
      </c>
      <c r="C419" t="n">
        <v>2477005.541768424</v>
      </c>
      <c r="D419" t="n">
        <v>3374346.435114665</v>
      </c>
      <c r="E419" t="n">
        <v>2911985.727100528</v>
      </c>
      <c r="F419" t="n">
        <v>3067639.961942698</v>
      </c>
      <c r="G419" t="n">
        <v>3053886.707377916</v>
      </c>
    </row>
    <row r="420">
      <c r="A420" s="7" t="n">
        <v>44417</v>
      </c>
      <c r="B420" t="n">
        <v>3163982.772955854</v>
      </c>
      <c r="C420" t="n">
        <v>2479733.489287612</v>
      </c>
      <c r="D420" t="n">
        <v>3374346.435114665</v>
      </c>
      <c r="E420" t="n">
        <v>2917284.265999848</v>
      </c>
      <c r="F420" t="n">
        <v>3067639.961942698</v>
      </c>
      <c r="G420" t="n">
        <v>3053286.707377916</v>
      </c>
    </row>
    <row r="421">
      <c r="A421" s="7" t="n">
        <v>44418</v>
      </c>
      <c r="B421" t="n">
        <v>3177032.987604132</v>
      </c>
      <c r="C421" t="n">
        <v>2480643.472588932</v>
      </c>
      <c r="D421" t="n">
        <v>3397420.756412972</v>
      </c>
      <c r="E421" t="n">
        <v>2930520.059026204</v>
      </c>
      <c r="F421" t="n">
        <v>3061429.212742698</v>
      </c>
      <c r="G421" t="n">
        <v>3026466.044287916</v>
      </c>
    </row>
    <row r="422">
      <c r="A422" s="7" t="n">
        <v>44419</v>
      </c>
      <c r="B422" t="n">
        <v>3176832.987604132</v>
      </c>
      <c r="C422" t="n">
        <v>2481553.789825173</v>
      </c>
      <c r="D422" t="n">
        <v>3397254.756412972</v>
      </c>
      <c r="E422" t="n">
        <v>2919342.419586204</v>
      </c>
      <c r="F422" t="n">
        <v>3049908.146842698</v>
      </c>
      <c r="G422" t="n">
        <v>3026166.044287916</v>
      </c>
    </row>
    <row r="423">
      <c r="A423" s="7" t="n">
        <v>44420</v>
      </c>
      <c r="B423" t="n">
        <v>3227016.465145777</v>
      </c>
      <c r="C423" t="n">
        <v>2482464.441118879</v>
      </c>
      <c r="D423" t="n">
        <v>3397254.756412972</v>
      </c>
      <c r="E423" t="n">
        <v>2919342.419586204</v>
      </c>
      <c r="F423" t="n">
        <v>3049576.146842698</v>
      </c>
      <c r="G423" t="n">
        <v>3025866.044287916</v>
      </c>
    </row>
    <row r="424">
      <c r="A424" s="7" t="n">
        <v>44421</v>
      </c>
      <c r="B424" t="n">
        <v>3226816.465145777</v>
      </c>
      <c r="C424" t="n">
        <v>2483375.426592639</v>
      </c>
      <c r="D424" t="n">
        <v>3397254.756412972</v>
      </c>
      <c r="E424" t="n">
        <v>2919074.419586204</v>
      </c>
      <c r="F424" t="n">
        <v>3049576.146842698</v>
      </c>
      <c r="G424" t="n">
        <v>3025866.044287916</v>
      </c>
    </row>
    <row r="425">
      <c r="A425" s="7" t="n">
        <v>44424</v>
      </c>
      <c r="B425" t="n">
        <v>3212596.678965776</v>
      </c>
      <c r="C425" t="n">
        <v>2486110.389320801</v>
      </c>
      <c r="D425" t="n">
        <v>3408933.357619952</v>
      </c>
      <c r="E425" t="n">
        <v>2919188.570923046</v>
      </c>
      <c r="F425" t="n">
        <v>3056452.346945458</v>
      </c>
      <c r="G425" t="n">
        <v>3025866.044287916</v>
      </c>
    </row>
    <row r="426">
      <c r="A426" s="7" t="n">
        <v>44425</v>
      </c>
      <c r="B426" t="n">
        <v>3198161.448245776</v>
      </c>
      <c r="C426" t="n">
        <v>2487022.71274156</v>
      </c>
      <c r="D426" t="n">
        <v>3415531.659214952</v>
      </c>
      <c r="E426" t="n">
        <v>2919188.570923046</v>
      </c>
      <c r="F426" t="n">
        <v>3054765.022460458</v>
      </c>
      <c r="G426" t="n">
        <v>3040354.126957407</v>
      </c>
    </row>
    <row r="427">
      <c r="A427" s="7" t="n">
        <v>44426</v>
      </c>
      <c r="B427" t="n">
        <v>3188652.770267172</v>
      </c>
      <c r="C427" t="n">
        <v>2487935.37095599</v>
      </c>
      <c r="D427" t="n">
        <v>3424423.123172386</v>
      </c>
      <c r="E427" t="n">
        <v>2912363.868323046</v>
      </c>
      <c r="F427" t="n">
        <v>3044478.828607892</v>
      </c>
      <c r="G427" t="n">
        <v>3040054.126957407</v>
      </c>
    </row>
    <row r="428">
      <c r="A428" s="7" t="n">
        <v>44427</v>
      </c>
      <c r="B428" t="n">
        <v>3173854.782267172</v>
      </c>
      <c r="C428" t="n">
        <v>2488848.36408695</v>
      </c>
      <c r="D428" t="n">
        <v>3426284.137506568</v>
      </c>
      <c r="E428" t="n">
        <v>2912363.868323046</v>
      </c>
      <c r="F428" t="n">
        <v>3049638.006626668</v>
      </c>
      <c r="G428" t="n">
        <v>3040054.126957407</v>
      </c>
    </row>
    <row r="429">
      <c r="A429" s="7" t="n">
        <v>44428</v>
      </c>
      <c r="B429" t="n">
        <v>3190025.235804531</v>
      </c>
      <c r="C429" t="n">
        <v>2489761.692257344</v>
      </c>
      <c r="D429" t="n">
        <v>3417401.770266568</v>
      </c>
      <c r="E429" t="n">
        <v>2912229.868323046</v>
      </c>
      <c r="F429" t="n">
        <v>3054593.881855246</v>
      </c>
      <c r="G429" t="n">
        <v>3036851.144545407</v>
      </c>
    </row>
    <row r="430">
      <c r="A430" s="7" t="n">
        <v>44431</v>
      </c>
      <c r="B430" t="n">
        <v>3189625.235804531</v>
      </c>
      <c r="C430" t="n">
        <v>2492503.68823484</v>
      </c>
      <c r="D430" t="n">
        <v>3423792.366472775</v>
      </c>
      <c r="E430" t="n">
        <v>2912229.868323046</v>
      </c>
      <c r="F430" t="n">
        <v>3060984.478061453</v>
      </c>
      <c r="G430" t="n">
        <v>3036251.144545407</v>
      </c>
    </row>
    <row r="431">
      <c r="A431" s="7" t="n">
        <v>44432</v>
      </c>
      <c r="B431" t="n">
        <v>3177099.473904531</v>
      </c>
      <c r="C431" t="n">
        <v>2493418.357792906</v>
      </c>
      <c r="D431" t="n">
        <v>3423626.366472775</v>
      </c>
      <c r="E431" t="n">
        <v>2911961.868323046</v>
      </c>
      <c r="F431" t="n">
        <v>3060818.478061453</v>
      </c>
      <c r="G431" t="n">
        <v>3036251.144545407</v>
      </c>
    </row>
    <row r="432">
      <c r="A432" s="7" t="n">
        <v>44433</v>
      </c>
      <c r="B432" t="n">
        <v>3176899.473904531</v>
      </c>
      <c r="C432" t="n">
        <v>2494333.363005603</v>
      </c>
      <c r="D432" t="n">
        <v>3454362.372099295</v>
      </c>
      <c r="E432" t="n">
        <v>2920381.667311058</v>
      </c>
      <c r="F432" t="n">
        <v>3074576.802534821</v>
      </c>
      <c r="G432" t="n">
        <v>3036251.144545407</v>
      </c>
    </row>
    <row r="433">
      <c r="A433" s="7" t="n">
        <v>44434</v>
      </c>
      <c r="B433" t="n">
        <v>3192358.871092444</v>
      </c>
      <c r="C433" t="n">
        <v>2495248.703996101</v>
      </c>
      <c r="D433" t="n">
        <v>3453864.372099295</v>
      </c>
      <c r="E433" t="n">
        <v>2920381.667311058</v>
      </c>
      <c r="F433" t="n">
        <v>3074410.802534821</v>
      </c>
      <c r="G433" t="n">
        <v>3036251.144545407</v>
      </c>
    </row>
    <row r="434">
      <c r="A434" s="7" t="n">
        <v>44435</v>
      </c>
      <c r="B434" t="n">
        <v>3247667.52756544</v>
      </c>
      <c r="C434" t="n">
        <v>2496164.380887624</v>
      </c>
      <c r="D434" t="n">
        <v>3458822.839977405</v>
      </c>
      <c r="E434" t="n">
        <v>2920247.667311058</v>
      </c>
      <c r="F434" t="n">
        <v>3087720.043563694</v>
      </c>
      <c r="G434" t="n">
        <v>3057041.712998936</v>
      </c>
    </row>
    <row r="435">
      <c r="A435" s="7" t="n">
        <v>44438</v>
      </c>
      <c r="B435" t="n">
        <v>3255509.716032992</v>
      </c>
      <c r="C435" t="n">
        <v>2498913.428201207</v>
      </c>
      <c r="D435" t="n">
        <v>3465377.972842816</v>
      </c>
      <c r="E435" t="n">
        <v>2920247.667311058</v>
      </c>
      <c r="F435" t="n">
        <v>3094553.189624132</v>
      </c>
      <c r="G435" t="n">
        <v>3056741.712998936</v>
      </c>
    </row>
    <row r="436">
      <c r="A436" s="7" t="n">
        <v>44439</v>
      </c>
      <c r="B436" t="n">
        <v>3262760.076478883</v>
      </c>
      <c r="C436" t="n">
        <v>2499830.449929925</v>
      </c>
      <c r="D436" t="n">
        <v>3465211.972842816</v>
      </c>
      <c r="E436" t="n">
        <v>2920247.667311058</v>
      </c>
      <c r="F436" t="n">
        <v>3094387.189624132</v>
      </c>
      <c r="G436" t="n">
        <v>3056741.712998936</v>
      </c>
    </row>
    <row r="437">
      <c r="A437" s="7" t="n">
        <v>44440</v>
      </c>
      <c r="B437" t="n">
        <v>3262560.076478883</v>
      </c>
      <c r="C437" t="n">
        <v>2500747.808176443</v>
      </c>
      <c r="D437" t="n">
        <v>3472532.058951238</v>
      </c>
      <c r="E437" t="n">
        <v>2920247.667311058</v>
      </c>
      <c r="F437" t="n">
        <v>3094387.189624132</v>
      </c>
      <c r="G437" t="n">
        <v>3041439.660068937</v>
      </c>
    </row>
    <row r="438">
      <c r="A438" s="7" t="n">
        <v>44441</v>
      </c>
      <c r="B438" t="n">
        <v>3262560.076478883</v>
      </c>
      <c r="C438" t="n">
        <v>2501665.503064253</v>
      </c>
      <c r="D438" t="n">
        <v>3472366.058951238</v>
      </c>
      <c r="E438" t="n">
        <v>2953569.59049206</v>
      </c>
      <c r="F438" t="n">
        <v>3115062.498291463</v>
      </c>
      <c r="G438" t="n">
        <v>3050578.1951839</v>
      </c>
    </row>
    <row r="439">
      <c r="A439" s="7" t="n">
        <v>44442</v>
      </c>
      <c r="B439" t="n">
        <v>3262560.076478883</v>
      </c>
      <c r="C439" t="n">
        <v>2502583.534716892</v>
      </c>
      <c r="D439" t="n">
        <v>3472366.058951238</v>
      </c>
      <c r="E439" t="n">
        <v>2953569.59049206</v>
      </c>
      <c r="F439" t="n">
        <v>3114564.498291463</v>
      </c>
      <c r="G439" t="n">
        <v>3050578.1951839</v>
      </c>
    </row>
    <row r="440">
      <c r="A440" s="7" t="n">
        <v>44445</v>
      </c>
      <c r="B440" t="n">
        <v>3262560.076478883</v>
      </c>
      <c r="C440" t="n">
        <v>2505339.651499827</v>
      </c>
      <c r="D440" t="n">
        <v>3472366.058951238</v>
      </c>
      <c r="E440" t="n">
        <v>2953569.59049206</v>
      </c>
      <c r="F440" t="n">
        <v>3114564.498291463</v>
      </c>
      <c r="G440" t="n">
        <v>3050578.1951839</v>
      </c>
    </row>
    <row r="441">
      <c r="A441" s="7" t="n">
        <v>44446</v>
      </c>
      <c r="B441" t="n">
        <v>3299774.703808514</v>
      </c>
      <c r="C441" t="n">
        <v>2506259.031448055</v>
      </c>
      <c r="D441" t="n">
        <v>3465349.924659468</v>
      </c>
      <c r="E441" t="n">
        <v>2953435.59049206</v>
      </c>
      <c r="F441" t="n">
        <v>3140651.083729597</v>
      </c>
      <c r="G441" t="n">
        <v>3039614.369383899</v>
      </c>
    </row>
    <row r="442">
      <c r="A442" s="7" t="n">
        <v>44447</v>
      </c>
      <c r="B442" t="n">
        <v>3294817.855767765</v>
      </c>
      <c r="C442" t="n">
        <v>2507178.748779474</v>
      </c>
      <c r="D442" t="n">
        <v>3471081.172008334</v>
      </c>
      <c r="E442" t="n">
        <v>2942513.029852061</v>
      </c>
      <c r="F442" t="n">
        <v>3152876.037621713</v>
      </c>
      <c r="G442" t="n">
        <v>3039314.369383899</v>
      </c>
    </row>
    <row r="443">
      <c r="A443" s="7" t="n">
        <v>44448</v>
      </c>
      <c r="B443" t="n">
        <v>3295988.496895383</v>
      </c>
      <c r="C443" t="n">
        <v>2508098.803617894</v>
      </c>
      <c r="D443" t="n">
        <v>3470915.172008334</v>
      </c>
      <c r="E443" t="n">
        <v>2942379.029852061</v>
      </c>
      <c r="F443" t="n">
        <v>3154719.736819064</v>
      </c>
      <c r="G443" t="n">
        <v>3032334.4160239</v>
      </c>
    </row>
    <row r="444">
      <c r="A444" s="7" t="n">
        <v>44449</v>
      </c>
      <c r="B444" t="n">
        <v>3295588.496895383</v>
      </c>
      <c r="C444" t="n">
        <v>2509019.19608717</v>
      </c>
      <c r="D444" t="n">
        <v>3462408.720808334</v>
      </c>
      <c r="E444" t="n">
        <v>2942379.029852061</v>
      </c>
      <c r="F444" t="n">
        <v>3154387.736819064</v>
      </c>
      <c r="G444" t="n">
        <v>3032334.4160239</v>
      </c>
    </row>
    <row r="445">
      <c r="A445" s="7" t="n">
        <v>44452</v>
      </c>
      <c r="B445" t="n">
        <v>3279783.797015383</v>
      </c>
      <c r="C445" t="n">
        <v>2511782.400519355</v>
      </c>
      <c r="D445" t="n">
        <v>3456804.028778334</v>
      </c>
      <c r="E445" t="n">
        <v>2951723.092003993</v>
      </c>
      <c r="F445" t="n">
        <v>3141738.436449064</v>
      </c>
      <c r="G445" t="n">
        <v>3023874.3842239</v>
      </c>
    </row>
    <row r="446">
      <c r="A446" s="7" t="n">
        <v>44453</v>
      </c>
      <c r="B446" t="n">
        <v>3279383.797015383</v>
      </c>
      <c r="C446" t="n">
        <v>2512704.144751505</v>
      </c>
      <c r="D446" t="n">
        <v>3450561.784938334</v>
      </c>
      <c r="E446" t="n">
        <v>2951723.092003993</v>
      </c>
      <c r="F446" t="n">
        <v>3134079.270949064</v>
      </c>
      <c r="G446" t="n">
        <v>3023574.3842239</v>
      </c>
    </row>
    <row r="447">
      <c r="A447" s="7" t="n">
        <v>44454</v>
      </c>
      <c r="B447" t="n">
        <v>3284148.253680213</v>
      </c>
      <c r="C447" t="n">
        <v>2513626.227234465</v>
      </c>
      <c r="D447" t="n">
        <v>3468184.913301116</v>
      </c>
      <c r="E447" t="n">
        <v>2951455.092003993</v>
      </c>
      <c r="F447" t="n">
        <v>3133747.270949064</v>
      </c>
      <c r="G447" t="n">
        <v>3033220.120960304</v>
      </c>
    </row>
    <row r="448">
      <c r="A448" s="7" t="n">
        <v>44455</v>
      </c>
      <c r="B448" t="n">
        <v>3283548.253680213</v>
      </c>
      <c r="C448" t="n">
        <v>2514548.64809236</v>
      </c>
      <c r="D448" t="n">
        <v>3467852.913301116</v>
      </c>
      <c r="E448" t="n">
        <v>2969397.412339243</v>
      </c>
      <c r="F448" t="n">
        <v>3133747.270949064</v>
      </c>
      <c r="G448" t="n">
        <v>3033220.120960304</v>
      </c>
    </row>
    <row r="449">
      <c r="A449" s="7" t="n">
        <v>44456</v>
      </c>
      <c r="B449" t="n">
        <v>3283548.253680213</v>
      </c>
      <c r="C449" t="n">
        <v>2515471.407449365</v>
      </c>
      <c r="D449" t="n">
        <v>3467852.913301116</v>
      </c>
      <c r="E449" t="n">
        <v>2969397.412339243</v>
      </c>
      <c r="F449" t="n">
        <v>3148862.777627497</v>
      </c>
      <c r="G449" t="n">
        <v>3032920.120960304</v>
      </c>
    </row>
    <row r="450">
      <c r="A450" s="7" t="n">
        <v>44459</v>
      </c>
      <c r="B450" t="n">
        <v>3246721.666330213</v>
      </c>
      <c r="C450" t="n">
        <v>2518241.717757449</v>
      </c>
      <c r="D450" t="n">
        <v>3430886.625761116</v>
      </c>
      <c r="E450" t="n">
        <v>2952307.071519243</v>
      </c>
      <c r="F450" t="n">
        <v>3120490.057917497</v>
      </c>
      <c r="G450" t="n">
        <v>3015158.329930304</v>
      </c>
    </row>
    <row r="451">
      <c r="A451" s="7" t="n">
        <v>44460</v>
      </c>
      <c r="B451" t="n">
        <v>3246121.666330213</v>
      </c>
      <c r="C451" t="n">
        <v>2519165.832353531</v>
      </c>
      <c r="D451" t="n">
        <v>3430554.625761116</v>
      </c>
      <c r="E451" t="n">
        <v>2952307.071519243</v>
      </c>
      <c r="F451" t="n">
        <v>3102090.495067496</v>
      </c>
      <c r="G451" t="n">
        <v>3005403.793930304</v>
      </c>
    </row>
    <row r="452">
      <c r="A452" s="7" t="n">
        <v>44461</v>
      </c>
      <c r="B452" t="n">
        <v>3256565.781511567</v>
      </c>
      <c r="C452" t="n">
        <v>2520090.286070271</v>
      </c>
      <c r="D452" t="n">
        <v>3435551.119236587</v>
      </c>
      <c r="E452" t="n">
        <v>2961977.69251662</v>
      </c>
      <c r="F452" t="n">
        <v>3101592.495067496</v>
      </c>
      <c r="G452" t="n">
        <v>3005103.793930304</v>
      </c>
    </row>
    <row r="453">
      <c r="A453" s="7" t="n">
        <v>44462</v>
      </c>
      <c r="B453" t="n">
        <v>3302953.698755784</v>
      </c>
      <c r="C453" t="n">
        <v>2521015.079032114</v>
      </c>
      <c r="D453" t="n">
        <v>3443951.15423827</v>
      </c>
      <c r="E453" t="n">
        <v>2961977.69251662</v>
      </c>
      <c r="F453" t="n">
        <v>3112471.088585799</v>
      </c>
      <c r="G453" t="n">
        <v>3024034.888035553</v>
      </c>
    </row>
    <row r="454">
      <c r="A454" s="7" t="n">
        <v>44463</v>
      </c>
      <c r="B454" t="n">
        <v>3302353.698755784</v>
      </c>
      <c r="C454" t="n">
        <v>2521940.211363554</v>
      </c>
      <c r="D454" t="n">
        <v>3443785.15423827</v>
      </c>
      <c r="E454" t="n">
        <v>2961977.69251662</v>
      </c>
      <c r="F454" t="n">
        <v>3112139.088585799</v>
      </c>
      <c r="G454" t="n">
        <v>3024034.888035553</v>
      </c>
    </row>
    <row r="455">
      <c r="A455" s="7" t="n">
        <v>44466</v>
      </c>
      <c r="B455" t="n">
        <v>3296485.66763767</v>
      </c>
      <c r="C455" t="n">
        <v>2524717.645821055</v>
      </c>
      <c r="D455" t="n">
        <v>3462503.562318813</v>
      </c>
      <c r="E455" t="n">
        <v>2961709.69251662</v>
      </c>
      <c r="F455" t="n">
        <v>3131025.258736342</v>
      </c>
      <c r="G455" t="n">
        <v>3050952.400392881</v>
      </c>
    </row>
    <row r="456">
      <c r="A456" s="7" t="n">
        <v>44467</v>
      </c>
      <c r="B456" t="n">
        <v>3269230.66891767</v>
      </c>
      <c r="C456" t="n">
        <v>2525644.136876714</v>
      </c>
      <c r="D456" t="n">
        <v>3432772.936792367</v>
      </c>
      <c r="E456" t="n">
        <v>2961709.69251662</v>
      </c>
      <c r="F456" t="n">
        <v>3091213.377306342</v>
      </c>
      <c r="G456" t="n">
        <v>3035630.547282881</v>
      </c>
    </row>
    <row r="457">
      <c r="A457" s="7" t="n">
        <v>44468</v>
      </c>
      <c r="B457" t="n">
        <v>3260556.13153767</v>
      </c>
      <c r="C457" t="n">
        <v>2526570.967925116</v>
      </c>
      <c r="D457" t="n">
        <v>3420484.173192367</v>
      </c>
      <c r="E457" t="n">
        <v>2961709.69251662</v>
      </c>
      <c r="F457" t="n">
        <v>3076796.667616342</v>
      </c>
      <c r="G457" t="n">
        <v>3061942.810295687</v>
      </c>
    </row>
    <row r="458">
      <c r="A458" s="7" t="n">
        <v>44469</v>
      </c>
      <c r="B458" t="n">
        <v>3252008.617207671</v>
      </c>
      <c r="C458" t="n">
        <v>2527498.139091027</v>
      </c>
      <c r="D458" t="n">
        <v>3408479.557492367</v>
      </c>
      <c r="E458" t="n">
        <v>2961709.69251662</v>
      </c>
      <c r="F458" t="n">
        <v>3068122.068566342</v>
      </c>
      <c r="G458" t="n">
        <v>3061642.810295687</v>
      </c>
    </row>
    <row r="459">
      <c r="A459" s="7" t="n">
        <v>44470</v>
      </c>
      <c r="B459" t="n">
        <v>3273820.354745236</v>
      </c>
      <c r="C459" t="n">
        <v>2528425.650499258</v>
      </c>
      <c r="D459" t="n">
        <v>3400763.588852367</v>
      </c>
      <c r="E459" t="n">
        <v>2955461.75843662</v>
      </c>
      <c r="F459" t="n">
        <v>3067790.068566342</v>
      </c>
      <c r="G459" t="n">
        <v>3061642.810295687</v>
      </c>
    </row>
    <row r="460">
      <c r="A460" s="7" t="n">
        <v>44473</v>
      </c>
      <c r="B460" t="n">
        <v>3264222.781525237</v>
      </c>
      <c r="C460" t="n">
        <v>2531210.227426691</v>
      </c>
      <c r="D460" t="n">
        <v>3419914.521570281</v>
      </c>
      <c r="E460" t="n">
        <v>2945826.49507662</v>
      </c>
      <c r="F460" t="n">
        <v>3090501.628060209</v>
      </c>
      <c r="G460" t="n">
        <v>3061042.810295687</v>
      </c>
    </row>
    <row r="461">
      <c r="A461" s="7" t="n">
        <v>44474</v>
      </c>
      <c r="B461" t="n">
        <v>3286465.572708322</v>
      </c>
      <c r="C461" t="n">
        <v>2532139.101053247</v>
      </c>
      <c r="D461" t="n">
        <v>3419416.521570281</v>
      </c>
      <c r="E461" t="n">
        <v>2961151.913325869</v>
      </c>
      <c r="F461" t="n">
        <v>3090169.628060209</v>
      </c>
      <c r="G461" t="n">
        <v>3060742.810295687</v>
      </c>
    </row>
    <row r="462">
      <c r="A462" s="7" t="n">
        <v>44475</v>
      </c>
      <c r="B462" t="n">
        <v>3286265.572708322</v>
      </c>
      <c r="C462" t="n">
        <v>2533068.315546873</v>
      </c>
      <c r="D462" t="n">
        <v>3419250.521570281</v>
      </c>
      <c r="E462" t="n">
        <v>2961151.913325869</v>
      </c>
      <c r="F462" t="n">
        <v>3090169.628060209</v>
      </c>
      <c r="G462" t="n">
        <v>3060742.810295687</v>
      </c>
    </row>
    <row r="463">
      <c r="A463" s="7" t="n">
        <v>44476</v>
      </c>
      <c r="B463" t="n">
        <v>3286265.572708322</v>
      </c>
      <c r="C463" t="n">
        <v>2533997.871032657</v>
      </c>
      <c r="D463" t="n">
        <v>3469493.692063954</v>
      </c>
      <c r="E463" t="n">
        <v>2973241.719817012</v>
      </c>
      <c r="F463" t="n">
        <v>3146455.934730508</v>
      </c>
      <c r="G463" t="n">
        <v>3045424.423715686</v>
      </c>
    </row>
    <row r="464">
      <c r="A464" s="7" t="n">
        <v>44477</v>
      </c>
      <c r="B464" t="n">
        <v>3320613.145368157</v>
      </c>
      <c r="C464" t="n">
        <v>2534927.767635731</v>
      </c>
      <c r="D464" t="n">
        <v>3469161.692063954</v>
      </c>
      <c r="E464" t="n">
        <v>2987586.931272089</v>
      </c>
      <c r="F464" t="n">
        <v>3156658.317717678</v>
      </c>
      <c r="G464" t="n">
        <v>3096606.186862988</v>
      </c>
    </row>
    <row r="465">
      <c r="A465" s="7" t="n">
        <v>44480</v>
      </c>
      <c r="B465" t="n">
        <v>3310123.494918157</v>
      </c>
      <c r="C465" t="n">
        <v>2537719.505400721</v>
      </c>
      <c r="D465" t="n">
        <v>3453174.736523954</v>
      </c>
      <c r="E465" t="n">
        <v>2987586.931272089</v>
      </c>
      <c r="F465" t="n">
        <v>3149267.389877678</v>
      </c>
      <c r="G465" t="n">
        <v>3083231.914222988</v>
      </c>
    </row>
    <row r="466">
      <c r="A466" s="7" t="n">
        <v>44481</v>
      </c>
      <c r="B466" t="n">
        <v>3313909.765943653</v>
      </c>
      <c r="C466" t="n">
        <v>2538650.767725209</v>
      </c>
      <c r="D466" t="n">
        <v>3456222.115239526</v>
      </c>
      <c r="E466" t="n">
        <v>2987586.931272089</v>
      </c>
      <c r="F466" t="n">
        <v>3155752.79712325</v>
      </c>
      <c r="G466" t="n">
        <v>3083231.914222988</v>
      </c>
    </row>
    <row r="467">
      <c r="A467" s="7" t="n">
        <v>44482</v>
      </c>
      <c r="B467" t="n">
        <v>3313509.765943653</v>
      </c>
      <c r="C467" t="n">
        <v>2539582.371793344</v>
      </c>
      <c r="D467" t="n">
        <v>3443906.378639526</v>
      </c>
      <c r="E467" t="n">
        <v>2987452.931272089</v>
      </c>
      <c r="F467" t="n">
        <v>3155254.79712325</v>
      </c>
      <c r="G467" t="n">
        <v>3082931.914222988</v>
      </c>
    </row>
    <row r="468">
      <c r="A468" s="7" t="n">
        <v>44483</v>
      </c>
      <c r="B468" t="n">
        <v>3299372.437223653</v>
      </c>
      <c r="C468" t="n">
        <v>2540514.317730535</v>
      </c>
      <c r="D468" t="n">
        <v>3443740.378639526</v>
      </c>
      <c r="E468" t="n">
        <v>2987452.931272089</v>
      </c>
      <c r="F468" t="n">
        <v>3165294.384062347</v>
      </c>
      <c r="G468" t="n">
        <v>3082931.914222988</v>
      </c>
    </row>
    <row r="469">
      <c r="A469" s="7" t="n">
        <v>44484</v>
      </c>
      <c r="B469" t="n">
        <v>3299172.437223653</v>
      </c>
      <c r="C469" t="n">
        <v>2541446.605662236</v>
      </c>
      <c r="D469" t="n">
        <v>3443740.378639526</v>
      </c>
      <c r="E469" t="n">
        <v>2987452.931272089</v>
      </c>
      <c r="F469" t="n">
        <v>3153507.836242347</v>
      </c>
      <c r="G469" t="n">
        <v>3082931.914222988</v>
      </c>
    </row>
    <row r="470">
      <c r="A470" s="7" t="n">
        <v>44487</v>
      </c>
      <c r="B470" t="n">
        <v>3299172.437223653</v>
      </c>
      <c r="C470" t="n">
        <v>2544245.522679642</v>
      </c>
      <c r="D470" t="n">
        <v>3443574.378639526</v>
      </c>
      <c r="E470" t="n">
        <v>2987318.931272089</v>
      </c>
      <c r="F470" t="n">
        <v>3153341.836242347</v>
      </c>
      <c r="G470" t="n">
        <v>3082631.914222988</v>
      </c>
    </row>
    <row r="471">
      <c r="A471" s="7" t="n">
        <v>44488</v>
      </c>
      <c r="B471" t="n">
        <v>3299172.437223653</v>
      </c>
      <c r="C471" t="n">
        <v>2545179.179844856</v>
      </c>
      <c r="D471" t="n">
        <v>3435093.122219526</v>
      </c>
      <c r="E471" t="n">
        <v>2977781.79382209</v>
      </c>
      <c r="F471" t="n">
        <v>3144860.579822347</v>
      </c>
      <c r="G471" t="n">
        <v>3067308.442732988</v>
      </c>
    </row>
    <row r="472">
      <c r="A472" s="7" t="n">
        <v>44489</v>
      </c>
      <c r="B472" t="n">
        <v>3299172.437223653</v>
      </c>
      <c r="C472" t="n">
        <v>2546113.179632547</v>
      </c>
      <c r="D472" t="n">
        <v>3434927.122219526</v>
      </c>
      <c r="E472" t="n">
        <v>2977781.79382209</v>
      </c>
      <c r="F472" t="n">
        <v>3144694.579822347</v>
      </c>
      <c r="G472" t="n">
        <v>3067308.442732988</v>
      </c>
    </row>
    <row r="473">
      <c r="A473" s="7" t="n">
        <v>44490</v>
      </c>
      <c r="B473" t="n">
        <v>3308770.061925907</v>
      </c>
      <c r="C473" t="n">
        <v>2547047.522168446</v>
      </c>
      <c r="D473" t="n">
        <v>3434927.122219526</v>
      </c>
      <c r="E473" t="n">
        <v>2977781.79382209</v>
      </c>
      <c r="F473" t="n">
        <v>3144694.579822347</v>
      </c>
      <c r="G473" t="n">
        <v>3067308.442732988</v>
      </c>
    </row>
    <row r="474">
      <c r="A474" s="7" t="n">
        <v>44491</v>
      </c>
      <c r="B474" t="n">
        <v>3321777.463735843</v>
      </c>
      <c r="C474" t="n">
        <v>2547982.207578331</v>
      </c>
      <c r="D474" t="n">
        <v>3434927.122219526</v>
      </c>
      <c r="E474" t="n">
        <v>2977781.79382209</v>
      </c>
      <c r="F474" t="n">
        <v>3144528.579822347</v>
      </c>
      <c r="G474" t="n">
        <v>3067308.442732988</v>
      </c>
    </row>
    <row r="475">
      <c r="A475" s="7" t="n">
        <v>44494</v>
      </c>
      <c r="B475" t="n">
        <v>3348230.725385586</v>
      </c>
      <c r="C475" t="n">
        <v>2550788.32231037</v>
      </c>
      <c r="D475" t="n">
        <v>3452641.528200186</v>
      </c>
      <c r="E475" t="n">
        <v>2977647.79382209</v>
      </c>
      <c r="F475" t="n">
        <v>3162076.985803006</v>
      </c>
      <c r="G475" t="n">
        <v>3067308.442732988</v>
      </c>
    </row>
    <row r="476">
      <c r="A476" s="7" t="n">
        <v>44495</v>
      </c>
      <c r="B476" t="n">
        <v>3348030.725385586</v>
      </c>
      <c r="C476" t="n">
        <v>2551724.380474898</v>
      </c>
      <c r="D476" t="n">
        <v>3452641.528200186</v>
      </c>
      <c r="E476" t="n">
        <v>2977647.79382209</v>
      </c>
      <c r="F476" t="n">
        <v>3162076.985803006</v>
      </c>
      <c r="G476" t="n">
        <v>3067308.442732988</v>
      </c>
    </row>
    <row r="477">
      <c r="A477" s="7" t="n">
        <v>44496</v>
      </c>
      <c r="B477" t="n">
        <v>3337176.640135585</v>
      </c>
      <c r="C477" t="n">
        <v>2552660.782142994</v>
      </c>
      <c r="D477" t="n">
        <v>3452475.528200186</v>
      </c>
      <c r="E477" t="n">
        <v>2977647.79382209</v>
      </c>
      <c r="F477" t="n">
        <v>3161910.985803006</v>
      </c>
      <c r="G477" t="n">
        <v>3067308.442732988</v>
      </c>
    </row>
    <row r="478">
      <c r="A478" s="7" t="n">
        <v>44497</v>
      </c>
      <c r="B478" t="n">
        <v>3351698.92766861</v>
      </c>
      <c r="C478" t="n">
        <v>2553597.527440711</v>
      </c>
      <c r="D478" t="n">
        <v>3452475.528200186</v>
      </c>
      <c r="E478" t="n">
        <v>2977647.79382209</v>
      </c>
      <c r="F478" t="n">
        <v>3161910.985803006</v>
      </c>
      <c r="G478" t="n">
        <v>3067008.442732988</v>
      </c>
    </row>
    <row r="479">
      <c r="A479" s="7" t="n">
        <v>44498</v>
      </c>
      <c r="B479" t="n">
        <v>3356985.108088696</v>
      </c>
      <c r="C479" t="n">
        <v>2554534.616494152</v>
      </c>
      <c r="D479" t="n">
        <v>3476318.380336224</v>
      </c>
      <c r="E479" t="n">
        <v>2977513.79382209</v>
      </c>
      <c r="F479" t="n">
        <v>3190611.724133148</v>
      </c>
      <c r="G479" t="n">
        <v>3066408.442732988</v>
      </c>
    </row>
    <row r="480">
      <c r="A480" s="7" t="n">
        <v>44501</v>
      </c>
      <c r="B480" t="n">
        <v>3356385.108088696</v>
      </c>
      <c r="C480" t="n">
        <v>2557347.947450518</v>
      </c>
      <c r="D480" t="n">
        <v>3500795.332633974</v>
      </c>
      <c r="E480" t="n">
        <v>2986395.492752092</v>
      </c>
      <c r="F480" t="n">
        <v>3215088.676430898</v>
      </c>
      <c r="G480" t="n">
        <v>3066408.442732988</v>
      </c>
    </row>
    <row r="481">
      <c r="A481" s="7" t="n">
        <v>44502</v>
      </c>
      <c r="B481" t="n">
        <v>3370154.547497095</v>
      </c>
      <c r="C481" t="n">
        <v>2558286.412788787</v>
      </c>
      <c r="D481" t="n">
        <v>3533789.656691842</v>
      </c>
      <c r="E481" t="n">
        <v>2986395.492752092</v>
      </c>
      <c r="F481" t="n">
        <v>3206437.803630898</v>
      </c>
      <c r="G481" t="n">
        <v>3066408.442732988</v>
      </c>
    </row>
    <row r="482">
      <c r="A482" s="7" t="n">
        <v>44503</v>
      </c>
      <c r="B482" t="n">
        <v>3361310.400097094</v>
      </c>
      <c r="C482" t="n">
        <v>2559225.22251398</v>
      </c>
      <c r="D482" t="n">
        <v>3521921.204691842</v>
      </c>
      <c r="E482" t="n">
        <v>2986395.492752092</v>
      </c>
      <c r="F482" t="n">
        <v>3206271.803630898</v>
      </c>
      <c r="G482" t="n">
        <v>3051089.077132988</v>
      </c>
    </row>
    <row r="483">
      <c r="A483" s="7" t="n">
        <v>44504</v>
      </c>
      <c r="B483" t="n">
        <v>3390754.783407622</v>
      </c>
      <c r="C483" t="n">
        <v>2560164.376752475</v>
      </c>
      <c r="D483" t="n">
        <v>3547255.33845081</v>
      </c>
      <c r="E483" t="n">
        <v>2998278.653724836</v>
      </c>
      <c r="F483" t="n">
        <v>3218946.253579866</v>
      </c>
      <c r="G483" t="n">
        <v>3109287.689323819</v>
      </c>
    </row>
    <row r="484">
      <c r="A484" s="7" t="n">
        <v>44505</v>
      </c>
      <c r="B484" t="n">
        <v>3396642.023139493</v>
      </c>
      <c r="C484" t="n">
        <v>2561103.875630698</v>
      </c>
      <c r="D484" t="n">
        <v>3562392.174346678</v>
      </c>
      <c r="E484" t="n">
        <v>3023593.199534524</v>
      </c>
      <c r="F484" t="n">
        <v>3255661.238225734</v>
      </c>
      <c r="G484" t="n">
        <v>3165488.48354917</v>
      </c>
    </row>
    <row r="485">
      <c r="A485" s="7" t="n">
        <v>44508</v>
      </c>
      <c r="B485" t="n">
        <v>3382080.079059493</v>
      </c>
      <c r="C485" t="n">
        <v>2563924.441368683</v>
      </c>
      <c r="D485" t="n">
        <v>3576161.324484309</v>
      </c>
      <c r="E485" t="n">
        <v>3023459.199534524</v>
      </c>
      <c r="F485" t="n">
        <v>3276982.557093619</v>
      </c>
      <c r="G485" t="n">
        <v>3164888.48354917</v>
      </c>
    </row>
    <row r="486">
      <c r="A486" s="7" t="n">
        <v>44509</v>
      </c>
      <c r="B486" t="n">
        <v>3381880.079059493</v>
      </c>
      <c r="C486" t="n">
        <v>2564865.320070998</v>
      </c>
      <c r="D486" t="n">
        <v>3598534.640390423</v>
      </c>
      <c r="E486" t="n">
        <v>3037473.645072218</v>
      </c>
      <c r="F486" t="n">
        <v>3276816.557093619</v>
      </c>
      <c r="G486" t="n">
        <v>3164888.48354917</v>
      </c>
    </row>
    <row r="487">
      <c r="A487" s="7" t="n">
        <v>44510</v>
      </c>
      <c r="B487" t="n">
        <v>3381880.079059493</v>
      </c>
      <c r="C487" t="n">
        <v>2565806.544045866</v>
      </c>
      <c r="D487" t="n">
        <v>3614025.897527941</v>
      </c>
      <c r="E487" t="n">
        <v>3037339.645072218</v>
      </c>
      <c r="F487" t="n">
        <v>3292307.814231136</v>
      </c>
      <c r="G487" t="n">
        <v>3164888.48354917</v>
      </c>
    </row>
    <row r="488">
      <c r="A488" s="7" t="n">
        <v>44511</v>
      </c>
      <c r="B488" t="n">
        <v>3395213.147621713</v>
      </c>
      <c r="C488" t="n">
        <v>2566748.113419987</v>
      </c>
      <c r="D488" t="n">
        <v>3624593.830007121</v>
      </c>
      <c r="E488" t="n">
        <v>3037339.645072218</v>
      </c>
      <c r="F488" t="n">
        <v>3303041.746710316</v>
      </c>
      <c r="G488" t="n">
        <v>3189816.116467792</v>
      </c>
    </row>
    <row r="489">
      <c r="A489" s="7" t="n">
        <v>44512</v>
      </c>
      <c r="B489" t="n">
        <v>3419263.370052746</v>
      </c>
      <c r="C489" t="n">
        <v>2567690.028320115</v>
      </c>
      <c r="D489" t="n">
        <v>3624593.830007121</v>
      </c>
      <c r="E489" t="n">
        <v>3037339.645072218</v>
      </c>
      <c r="F489" t="n">
        <v>3323203.458527758</v>
      </c>
      <c r="G489" t="n">
        <v>3174497.250367791</v>
      </c>
    </row>
    <row r="490">
      <c r="A490" s="7" t="n">
        <v>44515</v>
      </c>
      <c r="B490" t="n">
        <v>3419063.370052746</v>
      </c>
      <c r="C490" t="n">
        <v>2570517.847444734</v>
      </c>
      <c r="D490" t="n">
        <v>3646402.27266271</v>
      </c>
      <c r="E490" t="n">
        <v>3037205.645072218</v>
      </c>
      <c r="F490" t="n">
        <v>3322871.458527758</v>
      </c>
      <c r="G490" t="n">
        <v>3174197.250367791</v>
      </c>
    </row>
    <row r="491">
      <c r="A491" s="7" t="n">
        <v>44516</v>
      </c>
      <c r="B491" t="n">
        <v>3441477.152169615</v>
      </c>
      <c r="C491" t="n">
        <v>2571461.145717319</v>
      </c>
      <c r="D491" t="n">
        <v>3679783.245822679</v>
      </c>
      <c r="E491" t="n">
        <v>3037071.645072218</v>
      </c>
      <c r="F491" t="n">
        <v>3348420.781584596</v>
      </c>
      <c r="G491" t="n">
        <v>3173897.250367791</v>
      </c>
    </row>
    <row r="492">
      <c r="A492" s="7" t="n">
        <v>44517</v>
      </c>
      <c r="B492" t="n">
        <v>3426874.249089614</v>
      </c>
      <c r="C492" t="n">
        <v>2572404.790150361</v>
      </c>
      <c r="D492" t="n">
        <v>3679783.245822679</v>
      </c>
      <c r="E492" t="n">
        <v>3037071.645072218</v>
      </c>
      <c r="F492" t="n">
        <v>3348420.781584596</v>
      </c>
      <c r="G492" t="n">
        <v>3173897.250367791</v>
      </c>
    </row>
    <row r="493">
      <c r="A493" s="7" t="n">
        <v>44518</v>
      </c>
      <c r="B493" t="n">
        <v>3426674.249089614</v>
      </c>
      <c r="C493" t="n">
        <v>2573348.780870889</v>
      </c>
      <c r="D493" t="n">
        <v>3679783.245822679</v>
      </c>
      <c r="E493" t="n">
        <v>3030203.665792218</v>
      </c>
      <c r="F493" t="n">
        <v>3339865.419344596</v>
      </c>
      <c r="G493" t="n">
        <v>3158587.015627791</v>
      </c>
    </row>
    <row r="494">
      <c r="A494" s="7" t="n">
        <v>44519</v>
      </c>
      <c r="B494" t="n">
        <v>3412800.636389615</v>
      </c>
      <c r="C494" t="n">
        <v>2574293.11800598</v>
      </c>
      <c r="D494" t="n">
        <v>3656112.425672679</v>
      </c>
      <c r="E494" t="n">
        <v>3030203.665792218</v>
      </c>
      <c r="F494" t="n">
        <v>3322750.802594596</v>
      </c>
      <c r="G494" t="n">
        <v>3158587.015627791</v>
      </c>
    </row>
    <row r="495">
      <c r="A495" s="7" t="n">
        <v>44522</v>
      </c>
      <c r="B495" t="n">
        <v>3398404.166869614</v>
      </c>
      <c r="C495" t="n">
        <v>2577128.209170094</v>
      </c>
      <c r="D495" t="n">
        <v>3635689.120922679</v>
      </c>
      <c r="E495" t="n">
        <v>3023353.069112218</v>
      </c>
      <c r="F495" t="n">
        <v>3305610.201854596</v>
      </c>
      <c r="G495" t="n">
        <v>3127277.095687791</v>
      </c>
    </row>
    <row r="496">
      <c r="A496" s="7" t="n">
        <v>44523</v>
      </c>
      <c r="B496" t="n">
        <v>3385100.994208365</v>
      </c>
      <c r="C496" t="n">
        <v>2578073.933235134</v>
      </c>
      <c r="D496" t="n">
        <v>3614237.981202679</v>
      </c>
      <c r="E496" t="n">
        <v>3015865.578713468</v>
      </c>
      <c r="F496" t="n">
        <v>3289882.932534596</v>
      </c>
      <c r="G496" t="n">
        <v>3114223.821727792</v>
      </c>
    </row>
    <row r="497">
      <c r="A497" s="7" t="n">
        <v>44524</v>
      </c>
      <c r="B497" t="n">
        <v>3403650.290844053</v>
      </c>
      <c r="C497" t="n">
        <v>2579020.004350818</v>
      </c>
      <c r="D497" t="n">
        <v>3602115.217602679</v>
      </c>
      <c r="E497" t="n">
        <v>3015865.578713468</v>
      </c>
      <c r="F497" t="n">
        <v>3299289.042773878</v>
      </c>
      <c r="G497" t="n">
        <v>3132008.886434707</v>
      </c>
    </row>
    <row r="498">
      <c r="A498" s="7" t="n">
        <v>44525</v>
      </c>
      <c r="B498" t="n">
        <v>3403450.290844053</v>
      </c>
      <c r="C498" t="n">
        <v>2579966.422644504</v>
      </c>
      <c r="D498" t="n">
        <v>3602115.217602679</v>
      </c>
      <c r="E498" t="n">
        <v>3015865.578713468</v>
      </c>
      <c r="F498" t="n">
        <v>3299123.042773878</v>
      </c>
      <c r="G498" t="n">
        <v>3132008.886434707</v>
      </c>
    </row>
    <row r="499">
      <c r="A499" s="7" t="n">
        <v>44526</v>
      </c>
      <c r="B499" t="n">
        <v>3396622.525244053</v>
      </c>
      <c r="C499" t="n">
        <v>2580913.188243595</v>
      </c>
      <c r="D499" t="n">
        <v>3602115.217602679</v>
      </c>
      <c r="E499" t="n">
        <v>3015865.578713468</v>
      </c>
      <c r="F499" t="n">
        <v>3274025.297143878</v>
      </c>
      <c r="G499" t="n">
        <v>3086557.362554707</v>
      </c>
    </row>
    <row r="500">
      <c r="A500" s="7" t="n">
        <v>44529</v>
      </c>
      <c r="B500" t="n">
        <v>3396422.525244053</v>
      </c>
      <c r="C500" t="n">
        <v>2583755.57014803</v>
      </c>
      <c r="D500" t="n">
        <v>3601949.217602679</v>
      </c>
      <c r="E500" t="n">
        <v>3015865.578713468</v>
      </c>
      <c r="F500" t="n">
        <v>3274025.297143878</v>
      </c>
      <c r="G500" t="n">
        <v>3086557.362554707</v>
      </c>
    </row>
    <row r="501">
      <c r="A501" s="7" t="n">
        <v>44530</v>
      </c>
      <c r="B501" t="n">
        <v>3396422.525244053</v>
      </c>
      <c r="C501" t="n">
        <v>2584703.726243708</v>
      </c>
      <c r="D501" t="n">
        <v>3584392.709352678</v>
      </c>
      <c r="E501" t="n">
        <v>3015865.578713468</v>
      </c>
      <c r="F501" t="n">
        <v>3260752.780613878</v>
      </c>
      <c r="G501" t="n">
        <v>3086557.362554707</v>
      </c>
    </row>
    <row r="502">
      <c r="A502" s="7" t="n">
        <v>44531</v>
      </c>
      <c r="B502" t="n">
        <v>3332760.709784053</v>
      </c>
      <c r="C502" t="n">
        <v>2585652.23028251</v>
      </c>
      <c r="D502" t="n">
        <v>3538154.109572678</v>
      </c>
      <c r="E502" t="n">
        <v>2994691.973141545</v>
      </c>
      <c r="F502" t="n">
        <v>3260752.780613878</v>
      </c>
      <c r="G502" t="n">
        <v>3086557.362554707</v>
      </c>
    </row>
    <row r="503">
      <c r="A503" s="7" t="n">
        <v>44532</v>
      </c>
      <c r="B503" t="n">
        <v>3332160.709784053</v>
      </c>
      <c r="C503" t="n">
        <v>2586601.082392117</v>
      </c>
      <c r="D503" t="n">
        <v>3538154.109572678</v>
      </c>
      <c r="E503" t="n">
        <v>2994691.973141545</v>
      </c>
      <c r="F503" t="n">
        <v>3260752.780613878</v>
      </c>
      <c r="G503" t="n">
        <v>3086557.362554707</v>
      </c>
    </row>
    <row r="504">
      <c r="A504" s="7" t="n">
        <v>44533</v>
      </c>
      <c r="B504" t="n">
        <v>3317728.256284053</v>
      </c>
      <c r="C504" t="n">
        <v>2587550.282700263</v>
      </c>
      <c r="D504" t="n">
        <v>3538154.109572678</v>
      </c>
      <c r="E504" t="n">
        <v>2994691.973141545</v>
      </c>
      <c r="F504" t="n">
        <v>3252209.965813878</v>
      </c>
      <c r="G504" t="n">
        <v>3086557.362554707</v>
      </c>
    </row>
    <row r="505">
      <c r="A505" s="7" t="n">
        <v>44536</v>
      </c>
      <c r="B505" t="n">
        <v>3317328.256284053</v>
      </c>
      <c r="C505" t="n">
        <v>2590399.97409394</v>
      </c>
      <c r="D505" t="n">
        <v>3529945.710022678</v>
      </c>
      <c r="E505" t="n">
        <v>2994691.973141545</v>
      </c>
      <c r="F505" t="n">
        <v>3252209.965813878</v>
      </c>
      <c r="G505" t="n">
        <v>3086557.362554707</v>
      </c>
    </row>
    <row r="506">
      <c r="A506" s="7" t="n">
        <v>44537</v>
      </c>
      <c r="B506" t="n">
        <v>3317328.256284053</v>
      </c>
      <c r="C506" t="n">
        <v>2591350.568474484</v>
      </c>
      <c r="D506" t="n">
        <v>3529613.710022678</v>
      </c>
      <c r="E506" t="n">
        <v>2994691.973141545</v>
      </c>
      <c r="F506" t="n">
        <v>3251877.965813878</v>
      </c>
      <c r="G506" t="n">
        <v>3085957.362554707</v>
      </c>
    </row>
    <row r="507">
      <c r="A507" s="7" t="n">
        <v>44538</v>
      </c>
      <c r="B507" t="n">
        <v>3341378.141411304</v>
      </c>
      <c r="C507" t="n">
        <v>2592301.511692923</v>
      </c>
      <c r="D507" t="n">
        <v>3529281.710022678</v>
      </c>
      <c r="E507" t="n">
        <v>2994557.973141545</v>
      </c>
      <c r="F507" t="n">
        <v>3251545.965813878</v>
      </c>
      <c r="G507" t="n">
        <v>3085657.362554707</v>
      </c>
    </row>
    <row r="508">
      <c r="A508" s="7" t="n">
        <v>44539</v>
      </c>
      <c r="B508" t="n">
        <v>3341178.141411304</v>
      </c>
      <c r="C508" t="n">
        <v>2593252.803877272</v>
      </c>
      <c r="D508" t="n">
        <v>3529281.710022678</v>
      </c>
      <c r="E508" t="n">
        <v>2994557.973141545</v>
      </c>
      <c r="F508" t="n">
        <v>3243079.075013878</v>
      </c>
      <c r="G508" t="n">
        <v>3070324.410554707</v>
      </c>
    </row>
    <row r="509">
      <c r="A509" s="7" t="n">
        <v>44540</v>
      </c>
      <c r="B509" t="n">
        <v>3326976.596971304</v>
      </c>
      <c r="C509" t="n">
        <v>2594204.445155588</v>
      </c>
      <c r="D509" t="n">
        <v>3509035.404262678</v>
      </c>
      <c r="E509" t="n">
        <v>2987583.566261545</v>
      </c>
      <c r="F509" t="n">
        <v>3234602.773633878</v>
      </c>
      <c r="G509" t="n">
        <v>3055060.509434707</v>
      </c>
    </row>
    <row r="510">
      <c r="A510" s="7" t="n">
        <v>44543</v>
      </c>
      <c r="B510" t="n">
        <v>3326976.596971304</v>
      </c>
      <c r="C510" t="n">
        <v>2597061.464835639</v>
      </c>
      <c r="D510" t="n">
        <v>3497260.664622678</v>
      </c>
      <c r="E510" t="n">
        <v>2978067.467751545</v>
      </c>
      <c r="F510" t="n">
        <v>3226133.844873878</v>
      </c>
      <c r="G510" t="n">
        <v>3039754.390574707</v>
      </c>
    </row>
    <row r="511">
      <c r="A511" s="7" t="n">
        <v>44544</v>
      </c>
      <c r="B511" t="n">
        <v>3326976.596971304</v>
      </c>
      <c r="C511" t="n">
        <v>2598014.503771359</v>
      </c>
      <c r="D511" t="n">
        <v>3497260.664622678</v>
      </c>
      <c r="E511" t="n">
        <v>2978067.467751545</v>
      </c>
      <c r="F511" t="n">
        <v>3226133.844873878</v>
      </c>
      <c r="G511" t="n">
        <v>3039754.390574707</v>
      </c>
    </row>
    <row r="512">
      <c r="A512" s="7" t="n">
        <v>44545</v>
      </c>
      <c r="B512" t="n">
        <v>3326976.596971304</v>
      </c>
      <c r="C512" t="n">
        <v>2598967.892442049</v>
      </c>
      <c r="D512" t="n">
        <v>3496928.664622678</v>
      </c>
      <c r="E512" t="n">
        <v>2977933.467751545</v>
      </c>
      <c r="F512" t="n">
        <v>3225967.844873878</v>
      </c>
      <c r="G512" t="n">
        <v>3039454.390574707</v>
      </c>
    </row>
    <row r="513">
      <c r="A513" s="7" t="n">
        <v>44546</v>
      </c>
      <c r="B513" t="n">
        <v>3312793.554011304</v>
      </c>
      <c r="C513" t="n">
        <v>2599921.63097605</v>
      </c>
      <c r="D513" t="n">
        <v>3496928.664622678</v>
      </c>
      <c r="E513" t="n">
        <v>2967070.607351545</v>
      </c>
      <c r="F513" t="n">
        <v>3217488.456583878</v>
      </c>
      <c r="G513" t="n">
        <v>3039454.390574707</v>
      </c>
    </row>
    <row r="514">
      <c r="A514" s="7" t="n">
        <v>44547</v>
      </c>
      <c r="B514" t="n">
        <v>3298202.918851304</v>
      </c>
      <c r="C514" t="n">
        <v>2600875.719501752</v>
      </c>
      <c r="D514" t="n">
        <v>3496928.664622678</v>
      </c>
      <c r="E514" t="n">
        <v>2967070.607351545</v>
      </c>
      <c r="F514" t="n">
        <v>3217488.456583878</v>
      </c>
      <c r="G514" t="n">
        <v>3039454.390574707</v>
      </c>
    </row>
    <row r="515">
      <c r="A515" s="7" t="n">
        <v>44550</v>
      </c>
      <c r="B515" t="n">
        <v>3292197.100020284</v>
      </c>
      <c r="C515" t="n">
        <v>2603740.08631365</v>
      </c>
      <c r="D515" t="n">
        <v>3496928.664622678</v>
      </c>
      <c r="E515" t="n">
        <v>2967070.607351545</v>
      </c>
      <c r="F515" t="n">
        <v>3217488.456583878</v>
      </c>
      <c r="G515" t="n">
        <v>3039454.390574707</v>
      </c>
    </row>
    <row r="516">
      <c r="A516" s="7" t="n">
        <v>44551</v>
      </c>
      <c r="B516" t="n">
        <v>3291797.100020284</v>
      </c>
      <c r="C516" t="n">
        <v>2604695.576090983</v>
      </c>
      <c r="D516" t="n">
        <v>3496928.664622678</v>
      </c>
      <c r="E516" t="n">
        <v>2967070.607351545</v>
      </c>
      <c r="F516" t="n">
        <v>3217488.456583878</v>
      </c>
      <c r="G516" t="n">
        <v>3039454.390574707</v>
      </c>
    </row>
    <row r="517">
      <c r="A517" s="7" t="n">
        <v>44552</v>
      </c>
      <c r="B517" t="n">
        <v>3291797.100020284</v>
      </c>
      <c r="C517" t="n">
        <v>2605651.416502665</v>
      </c>
      <c r="D517" t="n">
        <v>3496762.664622678</v>
      </c>
      <c r="E517" t="n">
        <v>2967070.607351545</v>
      </c>
      <c r="F517" t="n">
        <v>3217156.456583878</v>
      </c>
      <c r="G517" t="n">
        <v>3039454.390574707</v>
      </c>
    </row>
    <row r="518">
      <c r="A518" s="7" t="n">
        <v>44553</v>
      </c>
      <c r="B518" t="n">
        <v>3291797.100020284</v>
      </c>
      <c r="C518" t="n">
        <v>2606607.607677369</v>
      </c>
      <c r="D518" t="n">
        <v>3496762.664622678</v>
      </c>
      <c r="E518" t="n">
        <v>2967070.607351545</v>
      </c>
      <c r="F518" t="n">
        <v>3217156.456583878</v>
      </c>
      <c r="G518" t="n">
        <v>3039454.390574707</v>
      </c>
    </row>
    <row r="519">
      <c r="A519" s="7" t="n">
        <v>44554</v>
      </c>
      <c r="B519" t="n">
        <v>3291797.100020284</v>
      </c>
      <c r="C519" t="n">
        <v>2607564.149743815</v>
      </c>
      <c r="D519" t="n">
        <v>3496762.664622678</v>
      </c>
      <c r="E519" t="n">
        <v>2967070.607351545</v>
      </c>
      <c r="F519" t="n">
        <v>3217156.456583878</v>
      </c>
      <c r="G519" t="n">
        <v>3039454.390574707</v>
      </c>
    </row>
    <row r="520">
      <c r="A520" s="7" t="n">
        <v>44557</v>
      </c>
      <c r="B520" t="n">
        <v>3291397.100020284</v>
      </c>
      <c r="C520" t="n">
        <v>2610435.882581498</v>
      </c>
      <c r="D520" t="n">
        <v>3496430.664622678</v>
      </c>
      <c r="E520" t="n">
        <v>2967070.607351545</v>
      </c>
      <c r="F520" t="n">
        <v>3216824.456583878</v>
      </c>
      <c r="G520" t="n">
        <v>3039454.390574707</v>
      </c>
    </row>
    <row r="521">
      <c r="A521" s="7" t="n">
        <v>44558</v>
      </c>
      <c r="B521" t="n">
        <v>3291397.100020284</v>
      </c>
      <c r="C521" t="n">
        <v>2611393.829503042</v>
      </c>
      <c r="D521" t="n">
        <v>3496430.664622678</v>
      </c>
      <c r="E521" t="n">
        <v>2967070.607351545</v>
      </c>
      <c r="F521" t="n">
        <v>3216824.456583878</v>
      </c>
      <c r="G521" t="n">
        <v>3039454.390574707</v>
      </c>
    </row>
    <row r="522">
      <c r="A522" s="7" t="n">
        <v>44559</v>
      </c>
      <c r="B522" t="n">
        <v>3291397.100020284</v>
      </c>
      <c r="C522" t="n">
        <v>2612352.127960631</v>
      </c>
      <c r="D522" t="n">
        <v>3496430.664622678</v>
      </c>
      <c r="E522" t="n">
        <v>2967070.607351545</v>
      </c>
      <c r="F522" t="n">
        <v>3216824.456583878</v>
      </c>
      <c r="G522" t="n">
        <v>3039454.390574707</v>
      </c>
    </row>
    <row r="523">
      <c r="A523" s="7" t="n">
        <v>44560</v>
      </c>
      <c r="B523" t="n">
        <v>3291397.100020284</v>
      </c>
      <c r="C523" t="n">
        <v>2613310.778083267</v>
      </c>
      <c r="D523" t="n">
        <v>3496430.664622678</v>
      </c>
      <c r="E523" t="n">
        <v>2967070.607351545</v>
      </c>
      <c r="F523" t="n">
        <v>3216824.456583878</v>
      </c>
      <c r="G523" t="n">
        <v>3039454.390574707</v>
      </c>
    </row>
    <row r="524">
      <c r="A524" s="7" t="n">
        <v>44561</v>
      </c>
      <c r="B524" t="n">
        <v>3277167.034130284</v>
      </c>
      <c r="C524" t="n">
        <v>2614269.78</v>
      </c>
      <c r="D524" t="n">
        <v>3510061.722002024</v>
      </c>
      <c r="E524" t="n">
        <v>2967070.607351545</v>
      </c>
      <c r="F524" t="n">
        <v>3216824.456583878</v>
      </c>
      <c r="G524" t="n">
        <v>3039454.390574707</v>
      </c>
    </row>
    <row r="525">
      <c r="A525" s="7" t="n">
        <v>44564</v>
      </c>
      <c r="B525" t="n">
        <v>3299610.426000117</v>
      </c>
      <c r="C525" t="n">
        <v>2617148.897805989</v>
      </c>
      <c r="D525" t="n">
        <v>3497731.240162024</v>
      </c>
      <c r="E525" t="n">
        <v>2967070.607351545</v>
      </c>
      <c r="F525" t="n">
        <v>3207808.337063878</v>
      </c>
      <c r="G525" t="n">
        <v>3038854.390574707</v>
      </c>
    </row>
    <row r="526">
      <c r="A526" s="7" t="n">
        <v>44565</v>
      </c>
      <c r="B526" t="n">
        <v>3322285.759036079</v>
      </c>
      <c r="C526" t="n">
        <v>2618109.308190556</v>
      </c>
      <c r="D526" t="n">
        <v>3497233.240162024</v>
      </c>
      <c r="E526" t="n">
        <v>2966802.607351545</v>
      </c>
      <c r="F526" t="n">
        <v>3198809.400343878</v>
      </c>
      <c r="G526" t="n">
        <v>3072276.546127871</v>
      </c>
    </row>
    <row r="527">
      <c r="A527" s="7" t="n">
        <v>44566</v>
      </c>
      <c r="B527" t="n">
        <v>3282501.261535867</v>
      </c>
      <c r="C527" t="n">
        <v>2619070.07101518</v>
      </c>
      <c r="D527" t="n">
        <v>3477661.360979898</v>
      </c>
      <c r="E527" t="n">
        <v>2960740.41763641</v>
      </c>
      <c r="F527" t="n">
        <v>3179615.170801753</v>
      </c>
      <c r="G527" t="n">
        <v>3028038.818000939</v>
      </c>
    </row>
    <row r="528">
      <c r="A528" s="7" t="n">
        <v>44567</v>
      </c>
      <c r="B528" t="n">
        <v>3277566.520415868</v>
      </c>
      <c r="C528" t="n">
        <v>2620031.186409195</v>
      </c>
      <c r="D528" t="n">
        <v>3469375.986149898</v>
      </c>
      <c r="E528" t="n">
        <v>2960740.41763641</v>
      </c>
      <c r="F528" t="n">
        <v>3179117.170801753</v>
      </c>
      <c r="G528" t="n">
        <v>3021236.706320939</v>
      </c>
    </row>
    <row r="529">
      <c r="A529" s="7" t="n">
        <v>44568</v>
      </c>
      <c r="B529" t="n">
        <v>3270830.203075867</v>
      </c>
      <c r="C529" t="n">
        <v>2620992.654501982</v>
      </c>
      <c r="D529" t="n">
        <v>3458197.717109898</v>
      </c>
      <c r="E529" t="n">
        <v>2960740.41763641</v>
      </c>
      <c r="F529" t="n">
        <v>3179117.170801753</v>
      </c>
      <c r="G529" t="n">
        <v>3010317.93512094</v>
      </c>
    </row>
    <row r="530">
      <c r="A530" s="7" t="n">
        <v>44571</v>
      </c>
      <c r="B530" t="n">
        <v>3240033.050255868</v>
      </c>
      <c r="C530" t="n">
        <v>2623879.176267515</v>
      </c>
      <c r="D530" t="n">
        <v>3446024.144369898</v>
      </c>
      <c r="E530" t="n">
        <v>2960740.41763641</v>
      </c>
      <c r="F530" t="n">
        <v>3159508.580521753</v>
      </c>
      <c r="G530" t="n">
        <v>3001408.422650939</v>
      </c>
    </row>
    <row r="531">
      <c r="A531" s="7" t="n">
        <v>44572</v>
      </c>
      <c r="B531" t="n">
        <v>3239433.050255868</v>
      </c>
      <c r="C531" t="n">
        <v>2624842.056450163</v>
      </c>
      <c r="D531" t="n">
        <v>3477688.508900788</v>
      </c>
      <c r="E531" t="n">
        <v>2960740.41763641</v>
      </c>
      <c r="F531" t="n">
        <v>3196748.757492642</v>
      </c>
      <c r="G531" t="n">
        <v>3001108.422650939</v>
      </c>
    </row>
    <row r="532">
      <c r="A532" s="7" t="n">
        <v>44573</v>
      </c>
      <c r="B532" t="n">
        <v>3239433.050255868</v>
      </c>
      <c r="C532" t="n">
        <v>2625805.289979205</v>
      </c>
      <c r="D532" t="n">
        <v>3477190.508900788</v>
      </c>
      <c r="E532" t="n">
        <v>2974803.947081795</v>
      </c>
      <c r="F532" t="n">
        <v>3196250.757492642</v>
      </c>
      <c r="G532" t="n">
        <v>3001108.422650939</v>
      </c>
    </row>
    <row r="533">
      <c r="A533" s="7" t="n">
        <v>44574</v>
      </c>
      <c r="B533" t="n">
        <v>3232219.121205868</v>
      </c>
      <c r="C533" t="n">
        <v>2626768.876984308</v>
      </c>
      <c r="D533" t="n">
        <v>3477024.508900788</v>
      </c>
      <c r="E533" t="n">
        <v>2974803.947081795</v>
      </c>
      <c r="F533" t="n">
        <v>3196250.757492642</v>
      </c>
      <c r="G533" t="n">
        <v>3001108.422650939</v>
      </c>
    </row>
    <row r="534">
      <c r="A534" s="7" t="n">
        <v>44575</v>
      </c>
      <c r="B534" t="n">
        <v>3212699.270188984</v>
      </c>
      <c r="C534" t="n">
        <v>2627732.817595187</v>
      </c>
      <c r="D534" t="n">
        <v>3483969.187099056</v>
      </c>
      <c r="E534" t="n">
        <v>2974535.947081795</v>
      </c>
      <c r="F534" t="n">
        <v>3190013.035292642</v>
      </c>
      <c r="G534" t="n">
        <v>3001108.422650939</v>
      </c>
    </row>
    <row r="535">
      <c r="A535" s="7" t="n">
        <v>44578</v>
      </c>
      <c r="B535" t="n">
        <v>3212299.270188984</v>
      </c>
      <c r="C535" t="n">
        <v>2630626.762360337</v>
      </c>
      <c r="D535" t="n">
        <v>3483803.187099056</v>
      </c>
      <c r="E535" t="n">
        <v>2974535.947081795</v>
      </c>
      <c r="F535" t="n">
        <v>3189847.035292642</v>
      </c>
      <c r="G535" t="n">
        <v>3001108.422650939</v>
      </c>
    </row>
    <row r="536">
      <c r="A536" s="7" t="n">
        <v>44579</v>
      </c>
      <c r="B536" t="n">
        <v>3180540.979668984</v>
      </c>
      <c r="C536" t="n">
        <v>2631592.118692416</v>
      </c>
      <c r="D536" t="n">
        <v>3475285.447199056</v>
      </c>
      <c r="E536" t="n">
        <v>2963606.992841796</v>
      </c>
      <c r="F536" t="n">
        <v>3181329.295392643</v>
      </c>
      <c r="G536" t="n">
        <v>2993575.34297094</v>
      </c>
    </row>
    <row r="537">
      <c r="A537" s="7" t="n">
        <v>44580</v>
      </c>
      <c r="B537" t="n">
        <v>3174831.763798984</v>
      </c>
      <c r="C537" t="n">
        <v>2632557.829279557</v>
      </c>
      <c r="D537" t="n">
        <v>3454029.489769056</v>
      </c>
      <c r="E537" t="n">
        <v>2945788.726541796</v>
      </c>
      <c r="F537" t="n">
        <v>3172767.773152642</v>
      </c>
      <c r="G537" t="n">
        <v>2977997.79551094</v>
      </c>
    </row>
    <row r="538">
      <c r="A538" s="7" t="n">
        <v>44581</v>
      </c>
      <c r="B538" t="n">
        <v>3166187.995818984</v>
      </c>
      <c r="C538" t="n">
        <v>2633523.894251761</v>
      </c>
      <c r="D538" t="n">
        <v>3448638.310179056</v>
      </c>
      <c r="E538" t="n">
        <v>2945788.726541796</v>
      </c>
      <c r="F538" t="n">
        <v>3160285.715372643</v>
      </c>
      <c r="G538" t="n">
        <v>2977997.79551094</v>
      </c>
    </row>
    <row r="539">
      <c r="A539" s="7" t="n">
        <v>44582</v>
      </c>
      <c r="B539" t="n">
        <v>3151970.777068984</v>
      </c>
      <c r="C539" t="n">
        <v>2634490.313739076</v>
      </c>
      <c r="D539" t="n">
        <v>3426481.470699056</v>
      </c>
      <c r="E539" t="n">
        <v>2935766.294871795</v>
      </c>
      <c r="F539" t="n">
        <v>3143222.297372642</v>
      </c>
      <c r="G539" t="n">
        <v>2956018.136570939</v>
      </c>
    </row>
    <row r="540">
      <c r="A540" s="7" t="n">
        <v>44585</v>
      </c>
      <c r="B540" t="n">
        <v>3137334.787108984</v>
      </c>
      <c r="C540" t="n">
        <v>2637391.700592881</v>
      </c>
      <c r="D540" t="n">
        <v>3421275.805409056</v>
      </c>
      <c r="E540" t="n">
        <v>2935766.294871795</v>
      </c>
      <c r="F540" t="n">
        <v>3122389.062962643</v>
      </c>
      <c r="G540" t="n">
        <v>2946583.82003094</v>
      </c>
    </row>
    <row r="541">
      <c r="A541" s="7" t="n">
        <v>44586</v>
      </c>
      <c r="B541" t="n">
        <v>3131772.474788984</v>
      </c>
      <c r="C541" t="n">
        <v>2638359.539442074</v>
      </c>
      <c r="D541" t="n">
        <v>3421275.805409056</v>
      </c>
      <c r="E541" t="n">
        <v>2935766.294871795</v>
      </c>
      <c r="F541" t="n">
        <v>3116857.753642643</v>
      </c>
      <c r="G541" t="n">
        <v>2946583.82003094</v>
      </c>
    </row>
    <row r="542">
      <c r="A542" s="7" t="n">
        <v>44587</v>
      </c>
      <c r="B542" t="n">
        <v>3114505.218928984</v>
      </c>
      <c r="C542" t="n">
        <v>2639327.733457334</v>
      </c>
      <c r="D542" t="n">
        <v>3408656.934579056</v>
      </c>
      <c r="E542" t="n">
        <v>2935766.294871795</v>
      </c>
      <c r="F542" t="n">
        <v>3112063.007022643</v>
      </c>
      <c r="G542" t="n">
        <v>2939215.01591094</v>
      </c>
    </row>
    <row r="543">
      <c r="A543" s="7" t="n">
        <v>44588</v>
      </c>
      <c r="B543" t="n">
        <v>3111124.929983509</v>
      </c>
      <c r="C543" t="n">
        <v>2640296.282768996</v>
      </c>
      <c r="D543" t="n">
        <v>3408656.934579056</v>
      </c>
      <c r="E543" t="n">
        <v>2935766.294871795</v>
      </c>
      <c r="F543" t="n">
        <v>3116754.024852166</v>
      </c>
      <c r="G543" t="n">
        <v>2939215.01591094</v>
      </c>
    </row>
    <row r="544">
      <c r="A544" s="7" t="n">
        <v>44589</v>
      </c>
      <c r="B544" t="n">
        <v>3116092.243055188</v>
      </c>
      <c r="C544" t="n">
        <v>2641265.187507443</v>
      </c>
      <c r="D544" t="n">
        <v>3408158.934579056</v>
      </c>
      <c r="E544" t="n">
        <v>2935632.294871795</v>
      </c>
      <c r="F544" t="n">
        <v>3116256.024852166</v>
      </c>
      <c r="G544" t="n">
        <v>2938915.01591094</v>
      </c>
    </row>
    <row r="545">
      <c r="A545" s="7" t="n">
        <v>44592</v>
      </c>
      <c r="B545" t="n">
        <v>3115492.243055188</v>
      </c>
      <c r="C545" t="n">
        <v>2644174.035588031</v>
      </c>
      <c r="D545" t="n">
        <v>3407992.934579056</v>
      </c>
      <c r="E545" t="n">
        <v>2935632.294871795</v>
      </c>
      <c r="F545" t="n">
        <v>3115758.024852166</v>
      </c>
      <c r="G545" t="n">
        <v>2938915.01591094</v>
      </c>
    </row>
    <row r="546">
      <c r="A546" s="7" t="n">
        <v>44593</v>
      </c>
      <c r="B546" t="n">
        <v>3142122.658250443</v>
      </c>
      <c r="C546" t="n">
        <v>2645144.363338397</v>
      </c>
      <c r="D546" t="n">
        <v>3407826.934579056</v>
      </c>
      <c r="E546" t="n">
        <v>2935498.294871795</v>
      </c>
      <c r="F546" t="n">
        <v>3115592.024852166</v>
      </c>
      <c r="G546" t="n">
        <v>2938915.01591094</v>
      </c>
    </row>
    <row r="547">
      <c r="A547" s="7" t="n">
        <v>44594</v>
      </c>
      <c r="B547" t="n">
        <v>3154220.920197774</v>
      </c>
      <c r="C547" t="n">
        <v>2646115.047168178</v>
      </c>
      <c r="D547" t="n">
        <v>3412911.501943188</v>
      </c>
      <c r="E547" t="n">
        <v>2935364.294871795</v>
      </c>
      <c r="F547" t="n">
        <v>3115260.024852166</v>
      </c>
      <c r="G547" t="n">
        <v>2938315.01591094</v>
      </c>
    </row>
    <row r="548">
      <c r="A548" s="7" t="n">
        <v>44595</v>
      </c>
      <c r="B548" t="n">
        <v>3154020.920197774</v>
      </c>
      <c r="C548" t="n">
        <v>2647086.087208042</v>
      </c>
      <c r="D548" t="n">
        <v>3428767.741665476</v>
      </c>
      <c r="E548" t="n">
        <v>2935096.294871795</v>
      </c>
      <c r="F548" t="n">
        <v>3124570.997828249</v>
      </c>
      <c r="G548" t="n">
        <v>2957408.904718067</v>
      </c>
    </row>
    <row r="549">
      <c r="A549" s="7" t="n">
        <v>44596</v>
      </c>
      <c r="B549" t="n">
        <v>3154020.920197774</v>
      </c>
      <c r="C549" t="n">
        <v>2648057.48358871</v>
      </c>
      <c r="D549" t="n">
        <v>3428435.741665476</v>
      </c>
      <c r="E549" t="n">
        <v>2928150.363621796</v>
      </c>
      <c r="F549" t="n">
        <v>3124238.997828249</v>
      </c>
      <c r="G549" t="n">
        <v>2957408.904718067</v>
      </c>
    </row>
    <row r="550">
      <c r="A550" s="7" t="n">
        <v>44599</v>
      </c>
      <c r="B550" t="n">
        <v>3154020.920197774</v>
      </c>
      <c r="C550" t="n">
        <v>2650973.812083424</v>
      </c>
      <c r="D550" t="n">
        <v>3427937.741665476</v>
      </c>
      <c r="E550" t="n">
        <v>2928150.363621796</v>
      </c>
      <c r="F550" t="n">
        <v>3124238.997828249</v>
      </c>
      <c r="G550" t="n">
        <v>2957108.904718067</v>
      </c>
    </row>
    <row r="551">
      <c r="A551" s="7" t="n">
        <v>44600</v>
      </c>
      <c r="B551" t="n">
        <v>3182884.147966303</v>
      </c>
      <c r="C551" t="n">
        <v>2651946.635135438</v>
      </c>
      <c r="D551" t="n">
        <v>3427937.741665476</v>
      </c>
      <c r="E551" t="n">
        <v>2928150.363621796</v>
      </c>
      <c r="F551" t="n">
        <v>3135400.88631788</v>
      </c>
      <c r="G551" t="n">
        <v>2956808.904718067</v>
      </c>
    </row>
    <row r="552">
      <c r="A552" s="7" t="n">
        <v>44601</v>
      </c>
      <c r="B552" t="n">
        <v>3194203.716749467</v>
      </c>
      <c r="C552" t="n">
        <v>2652919.815182563</v>
      </c>
      <c r="D552" t="n">
        <v>3427937.741665476</v>
      </c>
      <c r="E552" t="n">
        <v>2927882.363621796</v>
      </c>
      <c r="F552" t="n">
        <v>3129758.58193788</v>
      </c>
      <c r="G552" t="n">
        <v>2946873.200068068</v>
      </c>
    </row>
    <row r="553">
      <c r="A553" s="7" t="n">
        <v>44602</v>
      </c>
      <c r="B553" t="n">
        <v>3194003.716749467</v>
      </c>
      <c r="C553" t="n">
        <v>2653893.352355806</v>
      </c>
      <c r="D553" t="n">
        <v>3427937.741665476</v>
      </c>
      <c r="E553" t="n">
        <v>2927882.363621796</v>
      </c>
      <c r="F553" t="n">
        <v>3129592.58193788</v>
      </c>
      <c r="G553" t="n">
        <v>2946873.200068068</v>
      </c>
    </row>
    <row r="554">
      <c r="A554" s="7" t="n">
        <v>44603</v>
      </c>
      <c r="B554" t="n">
        <v>3171021.981089467</v>
      </c>
      <c r="C554" t="n">
        <v>2654867.246786219</v>
      </c>
      <c r="D554" t="n">
        <v>3412985.556485476</v>
      </c>
      <c r="E554" t="n">
        <v>2921166.631941796</v>
      </c>
      <c r="F554" t="n">
        <v>3111501.25903788</v>
      </c>
      <c r="G554" t="n">
        <v>2946873.200068068</v>
      </c>
    </row>
    <row r="555">
      <c r="A555" s="7" t="n">
        <v>44606</v>
      </c>
      <c r="B555" t="n">
        <v>3156792.544569467</v>
      </c>
      <c r="C555" t="n">
        <v>2657791.074931744</v>
      </c>
      <c r="D555" t="n">
        <v>3404816.527525476</v>
      </c>
      <c r="E555" t="n">
        <v>2914383.311700064</v>
      </c>
      <c r="F555" t="n">
        <v>3095980.270887861</v>
      </c>
      <c r="G555" t="n">
        <v>2946873.200068068</v>
      </c>
    </row>
    <row r="556">
      <c r="A556" s="7" t="n">
        <v>44607</v>
      </c>
      <c r="B556" t="n">
        <v>3145326.381409467</v>
      </c>
      <c r="C556" t="n">
        <v>2658766.399702342</v>
      </c>
      <c r="D556" t="n">
        <v>3404318.527525476</v>
      </c>
      <c r="E556" t="n">
        <v>2914115.311700064</v>
      </c>
      <c r="F556" t="n">
        <v>3103266.397815898</v>
      </c>
      <c r="G556" t="n">
        <v>2946873.200068068</v>
      </c>
    </row>
    <row r="557">
      <c r="A557" s="7" t="n">
        <v>44608</v>
      </c>
      <c r="B557" t="n">
        <v>3145126.381409467</v>
      </c>
      <c r="C557" t="n">
        <v>2659742.082386102</v>
      </c>
      <c r="D557" t="n">
        <v>3404318.527525476</v>
      </c>
      <c r="E557" t="n">
        <v>2914115.311700064</v>
      </c>
      <c r="F557" t="n">
        <v>3102934.397815898</v>
      </c>
      <c r="G557" t="n">
        <v>2961856.670776167</v>
      </c>
    </row>
    <row r="558">
      <c r="A558" s="7" t="n">
        <v>44609</v>
      </c>
      <c r="B558" t="n">
        <v>3145126.381409467</v>
      </c>
      <c r="C558" t="n">
        <v>2660718.123114367</v>
      </c>
      <c r="D558" t="n">
        <v>3395112.576525476</v>
      </c>
      <c r="E558" t="n">
        <v>2914115.311700064</v>
      </c>
      <c r="F558" t="n">
        <v>3095654.678655897</v>
      </c>
      <c r="G558" t="n">
        <v>2961856.670776167</v>
      </c>
    </row>
    <row r="559">
      <c r="A559" s="7" t="n">
        <v>44610</v>
      </c>
      <c r="B559" t="n">
        <v>3145126.381409467</v>
      </c>
      <c r="C559" t="n">
        <v>2661694.522018528</v>
      </c>
      <c r="D559" t="n">
        <v>3395112.576525476</v>
      </c>
      <c r="E559" t="n">
        <v>2914115.311700064</v>
      </c>
      <c r="F559" t="n">
        <v>3095654.678655897</v>
      </c>
      <c r="G559" t="n">
        <v>2961856.670776167</v>
      </c>
    </row>
    <row r="560">
      <c r="A560" s="7" t="n">
        <v>44613</v>
      </c>
      <c r="B560" t="n">
        <v>3145126.381409467</v>
      </c>
      <c r="C560" t="n">
        <v>2664625.869101019</v>
      </c>
      <c r="D560" t="n">
        <v>3395112.576525476</v>
      </c>
      <c r="E560" t="n">
        <v>2914115.311700064</v>
      </c>
      <c r="F560" t="n">
        <v>3095654.678655897</v>
      </c>
      <c r="G560" t="n">
        <v>2961856.670776167</v>
      </c>
    </row>
    <row r="561">
      <c r="A561" s="7" t="n">
        <v>44614</v>
      </c>
      <c r="B561" t="n">
        <v>3129094.86721746</v>
      </c>
      <c r="C561" t="n">
        <v>2665603.702023638</v>
      </c>
      <c r="D561" t="n">
        <v>3375609.290437018</v>
      </c>
      <c r="E561" t="n">
        <v>2903269.474260064</v>
      </c>
      <c r="F561" t="n">
        <v>3061008.166237511</v>
      </c>
      <c r="G561" t="n">
        <v>2947101.140776168</v>
      </c>
    </row>
    <row r="562">
      <c r="A562" s="7" t="n">
        <v>44615</v>
      </c>
      <c r="B562" t="n">
        <v>3093018.05447753</v>
      </c>
      <c r="C562" t="n">
        <v>2666581.893779831</v>
      </c>
      <c r="D562" t="n">
        <v>3355315.272437017</v>
      </c>
      <c r="E562" t="n">
        <v>2903269.474260064</v>
      </c>
      <c r="F562" t="n">
        <v>3052561.085607511</v>
      </c>
      <c r="G562" t="n">
        <v>2936330.821576168</v>
      </c>
    </row>
    <row r="563">
      <c r="A563" s="7" t="n">
        <v>44616</v>
      </c>
      <c r="B563" t="n">
        <v>3093018.05447753</v>
      </c>
      <c r="C563" t="n">
        <v>2667560.444501278</v>
      </c>
      <c r="D563" t="n">
        <v>3355315.272437017</v>
      </c>
      <c r="E563" t="n">
        <v>2903269.474260064</v>
      </c>
      <c r="F563" t="n">
        <v>3052561.085607511</v>
      </c>
      <c r="G563" t="n">
        <v>2936330.821576168</v>
      </c>
    </row>
    <row r="564">
      <c r="A564" s="7" t="n">
        <v>44617</v>
      </c>
      <c r="B564" t="n">
        <v>3093018.05447753</v>
      </c>
      <c r="C564" t="n">
        <v>2668539.354319709</v>
      </c>
      <c r="D564" t="n">
        <v>3363030.092078079</v>
      </c>
      <c r="E564" t="n">
        <v>2903269.474260064</v>
      </c>
      <c r="F564" t="n">
        <v>3052561.085607511</v>
      </c>
      <c r="G564" t="n">
        <v>2936330.821576168</v>
      </c>
    </row>
    <row r="565">
      <c r="A565" s="7" t="n">
        <v>44620</v>
      </c>
      <c r="B565" t="n">
        <v>3113664.869058164</v>
      </c>
      <c r="C565" t="n">
        <v>2671478.239674917</v>
      </c>
      <c r="D565" t="n">
        <v>3363030.092078079</v>
      </c>
      <c r="E565" t="n">
        <v>2903269.474260064</v>
      </c>
      <c r="F565" t="n">
        <v>3052561.085607511</v>
      </c>
      <c r="G565" t="n">
        <v>2936330.821576168</v>
      </c>
    </row>
    <row r="566">
      <c r="A566" s="7" t="n">
        <v>44621</v>
      </c>
      <c r="B566" t="n">
        <v>3113664.869058164</v>
      </c>
      <c r="C566" t="n">
        <v>2672458.587199538</v>
      </c>
      <c r="D566" t="n">
        <v>3363030.092078079</v>
      </c>
      <c r="E566" t="n">
        <v>2903269.474260064</v>
      </c>
      <c r="F566" t="n">
        <v>3052561.085607511</v>
      </c>
      <c r="G566" t="n">
        <v>2936330.821576168</v>
      </c>
    </row>
    <row r="567">
      <c r="A567" s="7" t="n">
        <v>44622</v>
      </c>
      <c r="B567" t="n">
        <v>3113664.869058164</v>
      </c>
      <c r="C567" t="n">
        <v>2673439.294480511</v>
      </c>
      <c r="D567" t="n">
        <v>3380443.207941324</v>
      </c>
      <c r="E567" t="n">
        <v>2903269.474260064</v>
      </c>
      <c r="F567" t="n">
        <v>3069974.201470756</v>
      </c>
      <c r="G567" t="n">
        <v>2936330.821576168</v>
      </c>
    </row>
    <row r="568">
      <c r="A568" s="7" t="n">
        <v>44623</v>
      </c>
      <c r="B568" t="n">
        <v>3136995.86758512</v>
      </c>
      <c r="C568" t="n">
        <v>2674420.361649858</v>
      </c>
      <c r="D568" t="n">
        <v>3380443.207941324</v>
      </c>
      <c r="E568" t="n">
        <v>2903269.474260064</v>
      </c>
      <c r="F568" t="n">
        <v>3069974.201470756</v>
      </c>
      <c r="G568" t="n">
        <v>2936330.821576168</v>
      </c>
    </row>
    <row r="569">
      <c r="A569" s="7" t="n">
        <v>44624</v>
      </c>
      <c r="B569" t="n">
        <v>3136995.86758512</v>
      </c>
      <c r="C569" t="n">
        <v>2675401.788839644</v>
      </c>
      <c r="D569" t="n">
        <v>3389076.236855686</v>
      </c>
      <c r="E569" t="n">
        <v>2910244.952577978</v>
      </c>
      <c r="F569" t="n">
        <v>3069974.201470756</v>
      </c>
      <c r="G569" t="n">
        <v>2936330.821576168</v>
      </c>
    </row>
    <row r="570">
      <c r="A570" s="7" t="n">
        <v>44627</v>
      </c>
      <c r="B570" t="n">
        <v>3136995.86758512</v>
      </c>
      <c r="C570" t="n">
        <v>2678348.231853044</v>
      </c>
      <c r="D570" t="n">
        <v>3389076.236855686</v>
      </c>
      <c r="E570" t="n">
        <v>2888478.072977978</v>
      </c>
      <c r="F570" t="n">
        <v>3061507.310670756</v>
      </c>
      <c r="G570" t="n">
        <v>2936330.821576168</v>
      </c>
    </row>
    <row r="571">
      <c r="A571" s="7" t="n">
        <v>44628</v>
      </c>
      <c r="B571" t="n">
        <v>3136995.86758512</v>
      </c>
      <c r="C571" t="n">
        <v>2679331.100446235</v>
      </c>
      <c r="D571" t="n">
        <v>3377292.116605686</v>
      </c>
      <c r="E571" t="n">
        <v>2888478.072977978</v>
      </c>
      <c r="F571" t="n">
        <v>3061507.310670756</v>
      </c>
      <c r="G571" t="n">
        <v>2936330.821576168</v>
      </c>
    </row>
    <row r="572">
      <c r="A572" s="7" t="n">
        <v>44629</v>
      </c>
      <c r="B572" t="n">
        <v>3136995.86758512</v>
      </c>
      <c r="C572" t="n">
        <v>2680314.329720931</v>
      </c>
      <c r="D572" t="n">
        <v>3377292.116605686</v>
      </c>
      <c r="E572" t="n">
        <v>2888478.072977978</v>
      </c>
      <c r="F572" t="n">
        <v>3071066.164832005</v>
      </c>
      <c r="G572" t="n">
        <v>2936330.821576168</v>
      </c>
    </row>
    <row r="573">
      <c r="A573" s="7" t="n">
        <v>44630</v>
      </c>
      <c r="B573" t="n">
        <v>3136995.86758512</v>
      </c>
      <c r="C573" t="n">
        <v>2681297.91980949</v>
      </c>
      <c r="D573" t="n">
        <v>3377292.116605686</v>
      </c>
      <c r="E573" t="n">
        <v>2888478.072977978</v>
      </c>
      <c r="F573" t="n">
        <v>3071066.164832005</v>
      </c>
      <c r="G573" t="n">
        <v>2936330.821576168</v>
      </c>
    </row>
    <row r="574">
      <c r="A574" s="7" t="n">
        <v>44631</v>
      </c>
      <c r="B574" t="n">
        <v>3136995.86758512</v>
      </c>
      <c r="C574" t="n">
        <v>2682281.870844321</v>
      </c>
      <c r="D574" t="n">
        <v>3377292.116605686</v>
      </c>
      <c r="E574" t="n">
        <v>2888478.072977978</v>
      </c>
      <c r="F574" t="n">
        <v>3071066.164832005</v>
      </c>
      <c r="G574" t="n">
        <v>2936330.821576168</v>
      </c>
    </row>
    <row r="575">
      <c r="A575" s="7" t="n">
        <v>44634</v>
      </c>
      <c r="B575" t="n">
        <v>3136995.86758512</v>
      </c>
      <c r="C575" t="n">
        <v>2685235.89095124</v>
      </c>
      <c r="D575" t="n">
        <v>3377292.116605686</v>
      </c>
      <c r="E575" t="n">
        <v>2897949.373137046</v>
      </c>
      <c r="F575" t="n">
        <v>3077685.510447357</v>
      </c>
      <c r="G575" t="n">
        <v>2936330.821576168</v>
      </c>
    </row>
    <row r="576">
      <c r="A576" s="7" t="n">
        <v>44635</v>
      </c>
      <c r="B576" t="n">
        <v>3136995.86758512</v>
      </c>
      <c r="C576" t="n">
        <v>2686221.287096198</v>
      </c>
      <c r="D576" t="n">
        <v>3377292.116605686</v>
      </c>
      <c r="E576" t="n">
        <v>2897949.373137046</v>
      </c>
      <c r="F576" t="n">
        <v>3077685.510447357</v>
      </c>
      <c r="G576" t="n">
        <v>2958676.051247828</v>
      </c>
    </row>
    <row r="577">
      <c r="A577" s="7" t="n">
        <v>44636</v>
      </c>
      <c r="B577" t="n">
        <v>3136995.86758512</v>
      </c>
      <c r="C577" t="n">
        <v>2687207.044850193</v>
      </c>
      <c r="D577" t="n">
        <v>3387807.489901825</v>
      </c>
      <c r="E577" t="n">
        <v>2906376.028150441</v>
      </c>
      <c r="F577" t="n">
        <v>3088200.883743496</v>
      </c>
      <c r="G577" t="n">
        <v>2958676.051247828</v>
      </c>
    </row>
    <row r="578">
      <c r="A578" s="7" t="n">
        <v>44637</v>
      </c>
      <c r="B578" t="n">
        <v>3136995.86758512</v>
      </c>
      <c r="C578" t="n">
        <v>2688193.164345923</v>
      </c>
      <c r="D578" t="n">
        <v>3387807.489901825</v>
      </c>
      <c r="E578" t="n">
        <v>2906376.028150441</v>
      </c>
      <c r="F578" t="n">
        <v>3088200.883743496</v>
      </c>
      <c r="G578" t="n">
        <v>2958676.051247828</v>
      </c>
    </row>
    <row r="579">
      <c r="A579" s="7" t="n">
        <v>44638</v>
      </c>
      <c r="B579" t="n">
        <v>3136395.86758512</v>
      </c>
      <c r="C579" t="n">
        <v>2689179.645716136</v>
      </c>
      <c r="D579" t="n">
        <v>3387309.489901825</v>
      </c>
      <c r="E579" t="n">
        <v>2906242.028150441</v>
      </c>
      <c r="F579" t="n">
        <v>3087702.883743496</v>
      </c>
      <c r="G579" t="n">
        <v>2957776.051247828</v>
      </c>
    </row>
    <row r="580">
      <c r="A580" s="7" t="n">
        <v>44641</v>
      </c>
      <c r="B580" t="n">
        <v>3135795.86758512</v>
      </c>
      <c r="C580" t="n">
        <v>2692141.262401881</v>
      </c>
      <c r="D580" t="n">
        <v>3386811.489901825</v>
      </c>
      <c r="E580" t="n">
        <v>2906242.028150441</v>
      </c>
      <c r="F580" t="n">
        <v>3087204.883743496</v>
      </c>
      <c r="G580" t="n">
        <v>2957776.051247828</v>
      </c>
    </row>
    <row r="581">
      <c r="A581" s="7" t="n">
        <v>44642</v>
      </c>
      <c r="B581" t="n">
        <v>3135395.86758512</v>
      </c>
      <c r="C581" t="n">
        <v>2693129.192598477</v>
      </c>
      <c r="D581" t="n">
        <v>3386313.489901825</v>
      </c>
      <c r="E581" t="n">
        <v>2906108.028150441</v>
      </c>
      <c r="F581" t="n">
        <v>3086706.883743496</v>
      </c>
      <c r="G581" t="n">
        <v>2957776.051247828</v>
      </c>
    </row>
    <row r="582">
      <c r="A582" s="7" t="n">
        <v>44643</v>
      </c>
      <c r="B582" t="n">
        <v>3135395.86758512</v>
      </c>
      <c r="C582" t="n">
        <v>2694117.485334026</v>
      </c>
      <c r="D582" t="n">
        <v>3385981.489901825</v>
      </c>
      <c r="E582" t="n">
        <v>2906108.028150441</v>
      </c>
      <c r="F582" t="n">
        <v>3086374.883743496</v>
      </c>
      <c r="G582" t="n">
        <v>2957776.051247828</v>
      </c>
    </row>
    <row r="583">
      <c r="A583" s="7" t="n">
        <v>44644</v>
      </c>
      <c r="B583" t="n">
        <v>3121147.779735119</v>
      </c>
      <c r="C583" t="n">
        <v>2695106.140741567</v>
      </c>
      <c r="D583" t="n">
        <v>3385981.489901825</v>
      </c>
      <c r="E583" t="n">
        <v>2906108.028150441</v>
      </c>
      <c r="F583" t="n">
        <v>3086374.883743496</v>
      </c>
      <c r="G583" t="n">
        <v>2957776.051247828</v>
      </c>
    </row>
    <row r="584">
      <c r="A584" s="7" t="n">
        <v>44645</v>
      </c>
      <c r="B584" t="n">
        <v>3120947.779735119</v>
      </c>
      <c r="C584" t="n">
        <v>2696095.158954191</v>
      </c>
      <c r="D584" t="n">
        <v>3385981.489901825</v>
      </c>
      <c r="E584" t="n">
        <v>2915257.662038482</v>
      </c>
      <c r="F584" t="n">
        <v>3086374.883743496</v>
      </c>
      <c r="G584" t="n">
        <v>2957776.051247828</v>
      </c>
    </row>
    <row r="585">
      <c r="A585" s="7" t="n">
        <v>44648</v>
      </c>
      <c r="B585" t="n">
        <v>3120947.779735119</v>
      </c>
      <c r="C585" t="n">
        <v>2699064.391754176</v>
      </c>
      <c r="D585" t="n">
        <v>3392105.316944922</v>
      </c>
      <c r="E585" t="n">
        <v>2915257.662038482</v>
      </c>
      <c r="F585" t="n">
        <v>3092498.710786593</v>
      </c>
      <c r="G585" t="n">
        <v>2957776.051247828</v>
      </c>
    </row>
    <row r="586">
      <c r="A586" s="7" t="n">
        <v>44649</v>
      </c>
      <c r="B586" t="n">
        <v>3132443.627484929</v>
      </c>
      <c r="C586" t="n">
        <v>2700054.862518995</v>
      </c>
      <c r="D586" t="n">
        <v>3417798.823747792</v>
      </c>
      <c r="E586" t="n">
        <v>2915257.662038482</v>
      </c>
      <c r="F586" t="n">
        <v>3101937.292982834</v>
      </c>
      <c r="G586" t="n">
        <v>2957476.051247828</v>
      </c>
    </row>
    <row r="587">
      <c r="A587" s="7" t="n">
        <v>44650</v>
      </c>
      <c r="B587" t="n">
        <v>3132243.627484929</v>
      </c>
      <c r="C587" t="n">
        <v>2701045.696755074</v>
      </c>
      <c r="D587" t="n">
        <v>3414974.363515224</v>
      </c>
      <c r="E587" t="n">
        <v>2915257.662038482</v>
      </c>
      <c r="F587" t="n">
        <v>3101771.292982834</v>
      </c>
      <c r="G587" t="n">
        <v>2957476.051247828</v>
      </c>
    </row>
    <row r="588">
      <c r="A588" s="7" t="n">
        <v>44651</v>
      </c>
      <c r="B588" t="n">
        <v>3128373.552320055</v>
      </c>
      <c r="C588" t="n">
        <v>2702036.894595796</v>
      </c>
      <c r="D588" t="n">
        <v>3414642.363515224</v>
      </c>
      <c r="E588" t="n">
        <v>2915257.662038482</v>
      </c>
      <c r="F588" t="n">
        <v>3101771.292982834</v>
      </c>
      <c r="G588" t="n">
        <v>2956876.051247828</v>
      </c>
    </row>
    <row r="589">
      <c r="A589" s="7" t="n">
        <v>44652</v>
      </c>
      <c r="B589" t="n">
        <v>3128173.552320055</v>
      </c>
      <c r="C589" t="n">
        <v>2703028.456174592</v>
      </c>
      <c r="D589" t="n">
        <v>3414642.363515224</v>
      </c>
      <c r="E589" t="n">
        <v>2915123.662038482</v>
      </c>
      <c r="F589" t="n">
        <v>3093276.010602834</v>
      </c>
      <c r="G589" t="n">
        <v>2956876.051247828</v>
      </c>
    </row>
    <row r="590">
      <c r="A590" s="7" t="n">
        <v>44655</v>
      </c>
      <c r="B590" t="n">
        <v>3145255.79864918</v>
      </c>
      <c r="C590" t="n">
        <v>2706005.324674471</v>
      </c>
      <c r="D590" t="n">
        <v>3455961.455233773</v>
      </c>
      <c r="E590" t="n">
        <v>2915123.662038482</v>
      </c>
      <c r="F590" t="n">
        <v>3107275.446820834</v>
      </c>
      <c r="G590" t="n">
        <v>2956876.051247828</v>
      </c>
    </row>
    <row r="591">
      <c r="A591" s="7" t="n">
        <v>44656</v>
      </c>
      <c r="B591" t="n">
        <v>3127157.45915891</v>
      </c>
      <c r="C591" t="n">
        <v>2706998.342540856</v>
      </c>
      <c r="D591" t="n">
        <v>3462902.136945898</v>
      </c>
      <c r="E591" t="n">
        <v>2915123.662038482</v>
      </c>
      <c r="F591" t="n">
        <v>3107109.446820834</v>
      </c>
      <c r="G591" t="n">
        <v>2956876.051247828</v>
      </c>
    </row>
    <row r="592">
      <c r="A592" s="7" t="n">
        <v>44657</v>
      </c>
      <c r="B592" t="n">
        <v>3138426.068642661</v>
      </c>
      <c r="C592" t="n">
        <v>2707991.724813206</v>
      </c>
      <c r="D592" t="n">
        <v>3478231.389073812</v>
      </c>
      <c r="E592" t="n">
        <v>2906843.203888383</v>
      </c>
      <c r="F592" t="n">
        <v>3125663.680678717</v>
      </c>
      <c r="G592" t="n">
        <v>3004987.453379479</v>
      </c>
    </row>
    <row r="593">
      <c r="A593" s="7" t="n">
        <v>44658</v>
      </c>
      <c r="B593" t="n">
        <v>3138226.068642661</v>
      </c>
      <c r="C593" t="n">
        <v>2708985.471625247</v>
      </c>
      <c r="D593" t="n">
        <v>3486157.016020026</v>
      </c>
      <c r="E593" t="n">
        <v>2897312.400098383</v>
      </c>
      <c r="F593" t="n">
        <v>3156533.036616907</v>
      </c>
      <c r="G593" t="n">
        <v>3024976.167332021</v>
      </c>
    </row>
    <row r="594">
      <c r="A594" s="7" t="n">
        <v>44659</v>
      </c>
      <c r="B594" t="n">
        <v>3133036.59838648</v>
      </c>
      <c r="C594" t="n">
        <v>2709979.583110753</v>
      </c>
      <c r="D594" t="n">
        <v>3491577.09034867</v>
      </c>
      <c r="E594" t="n">
        <v>2897312.400098383</v>
      </c>
      <c r="F594" t="n">
        <v>3153138.43594555</v>
      </c>
      <c r="G594" t="n">
        <v>3024676.167332021</v>
      </c>
    </row>
    <row r="595">
      <c r="A595" s="7" t="n">
        <v>44662</v>
      </c>
      <c r="B595" t="n">
        <v>3123477.36698648</v>
      </c>
      <c r="C595" t="n">
        <v>2712964.106946545</v>
      </c>
      <c r="D595" t="n">
        <v>3484199.30934867</v>
      </c>
      <c r="E595" t="n">
        <v>2887482.455748383</v>
      </c>
      <c r="F595" t="n">
        <v>3144654.01269555</v>
      </c>
      <c r="G595" t="n">
        <v>3011538.717632022</v>
      </c>
    </row>
    <row r="596">
      <c r="A596" s="7" t="n">
        <v>44663</v>
      </c>
      <c r="B596" t="n">
        <v>3123477.36698648</v>
      </c>
      <c r="C596" t="n">
        <v>2713959.67846464</v>
      </c>
      <c r="D596" t="n">
        <v>3477534.93422867</v>
      </c>
      <c r="E596" t="n">
        <v>2887482.455748383</v>
      </c>
      <c r="F596" t="n">
        <v>3139948.50674555</v>
      </c>
      <c r="G596" t="n">
        <v>2999839.388372022</v>
      </c>
    </row>
    <row r="597">
      <c r="A597" s="7" t="n">
        <v>44664</v>
      </c>
      <c r="B597" t="n">
        <v>3193039.452200787</v>
      </c>
      <c r="C597" t="n">
        <v>2714955.615325809</v>
      </c>
      <c r="D597" t="n">
        <v>3470860.59058867</v>
      </c>
      <c r="E597" t="n">
        <v>2876361.185748383</v>
      </c>
      <c r="F597" t="n">
        <v>3139450.50674555</v>
      </c>
      <c r="G597" t="n">
        <v>2999539.388372022</v>
      </c>
    </row>
    <row r="598">
      <c r="A598" s="7" t="n">
        <v>44665</v>
      </c>
      <c r="B598" t="n">
        <v>3193039.452200787</v>
      </c>
      <c r="C598" t="n">
        <v>2715951.917664122</v>
      </c>
      <c r="D598" t="n">
        <v>3493858.306727707</v>
      </c>
      <c r="E598" t="n">
        <v>2876361.185748383</v>
      </c>
      <c r="F598" t="n">
        <v>3161665.975342848</v>
      </c>
      <c r="G598" t="n">
        <v>2999539.388372022</v>
      </c>
    </row>
    <row r="599">
      <c r="A599" s="7" t="n">
        <v>44666</v>
      </c>
      <c r="B599" t="n">
        <v>3193039.452200787</v>
      </c>
      <c r="C599" t="n">
        <v>2716948.585613696</v>
      </c>
      <c r="D599" t="n">
        <v>3493858.306727707</v>
      </c>
      <c r="E599" t="n">
        <v>2876361.185748383</v>
      </c>
      <c r="F599" t="n">
        <v>3161665.975342848</v>
      </c>
      <c r="G599" t="n">
        <v>2999539.388372022</v>
      </c>
    </row>
    <row r="600">
      <c r="A600" s="7" t="n">
        <v>44669</v>
      </c>
      <c r="B600" t="n">
        <v>3193039.452200787</v>
      </c>
      <c r="C600" t="n">
        <v>2719940.784471918</v>
      </c>
      <c r="D600" t="n">
        <v>3493858.306727707</v>
      </c>
      <c r="E600" t="n">
        <v>2876361.185748383</v>
      </c>
      <c r="F600" t="n">
        <v>3156123.437262848</v>
      </c>
      <c r="G600" t="n">
        <v>2999539.388372022</v>
      </c>
    </row>
    <row r="601">
      <c r="A601" s="7" t="n">
        <v>44670</v>
      </c>
      <c r="B601" t="n">
        <v>3192639.452200787</v>
      </c>
      <c r="C601" t="n">
        <v>2720938.916208711</v>
      </c>
      <c r="D601" t="n">
        <v>3493360.306727707</v>
      </c>
      <c r="E601" t="n">
        <v>2876361.185748383</v>
      </c>
      <c r="F601" t="n">
        <v>3155625.437262848</v>
      </c>
      <c r="G601" t="n">
        <v>3011105.079648125</v>
      </c>
    </row>
    <row r="602">
      <c r="A602" s="7" t="n">
        <v>44671</v>
      </c>
      <c r="B602" t="n">
        <v>3193597.899062225</v>
      </c>
      <c r="C602" t="n">
        <v>2721937.414228097</v>
      </c>
      <c r="D602" t="n">
        <v>3504149.65884159</v>
      </c>
      <c r="E602" t="n">
        <v>2876361.185748383</v>
      </c>
      <c r="F602" t="n">
        <v>3168975.948743316</v>
      </c>
      <c r="G602" t="n">
        <v>3021213.322128669</v>
      </c>
    </row>
    <row r="603">
      <c r="A603" s="7" t="n">
        <v>44672</v>
      </c>
      <c r="B603" t="n">
        <v>3165147.297742225</v>
      </c>
      <c r="C603" t="n">
        <v>2722936.278664491</v>
      </c>
      <c r="D603" t="n">
        <v>3495694.396401591</v>
      </c>
      <c r="E603" t="n">
        <v>2865483.939748383</v>
      </c>
      <c r="F603" t="n">
        <v>3135120.273643316</v>
      </c>
      <c r="G603" t="n">
        <v>3005926.254198669</v>
      </c>
    </row>
    <row r="604">
      <c r="A604" s="7" t="n">
        <v>44673</v>
      </c>
      <c r="B604" t="n">
        <v>3145406.206965445</v>
      </c>
      <c r="C604" t="n">
        <v>2723935.509652355</v>
      </c>
      <c r="D604" t="n">
        <v>3483464.274450961</v>
      </c>
      <c r="E604" t="n">
        <v>2855977.821248384</v>
      </c>
      <c r="F604" t="n">
        <v>3123341.901473316</v>
      </c>
      <c r="G604" t="n">
        <v>2966708.350458669</v>
      </c>
    </row>
    <row r="605">
      <c r="A605" s="7" t="n">
        <v>44676</v>
      </c>
      <c r="B605" t="n">
        <v>3135192.590605445</v>
      </c>
      <c r="C605" t="n">
        <v>2726935.403270146</v>
      </c>
      <c r="D605" t="n">
        <v>3465772.551550961</v>
      </c>
      <c r="E605" t="n">
        <v>2855977.821248384</v>
      </c>
      <c r="F605" t="n">
        <v>3118671.909973316</v>
      </c>
      <c r="G605" t="n">
        <v>2966708.350458669</v>
      </c>
    </row>
    <row r="606">
      <c r="A606" s="7" t="n">
        <v>44677</v>
      </c>
      <c r="B606" t="n">
        <v>3133264.240685445</v>
      </c>
      <c r="C606" t="n">
        <v>2727936.101809515</v>
      </c>
      <c r="D606" t="n">
        <v>3465772.551550961</v>
      </c>
      <c r="E606" t="n">
        <v>2855977.821248384</v>
      </c>
      <c r="F606" t="n">
        <v>3110224.229943316</v>
      </c>
      <c r="G606" t="n">
        <v>2966708.350458669</v>
      </c>
    </row>
    <row r="607">
      <c r="A607" s="7" t="n">
        <v>44678</v>
      </c>
      <c r="B607" t="n">
        <v>3124686.774435268</v>
      </c>
      <c r="C607" t="n">
        <v>2728937.167573411</v>
      </c>
      <c r="D607" t="n">
        <v>3465772.551550961</v>
      </c>
      <c r="E607" t="n">
        <v>2855977.821248384</v>
      </c>
      <c r="F607" t="n">
        <v>3110224.229943316</v>
      </c>
      <c r="G607" t="n">
        <v>2966708.350458669</v>
      </c>
    </row>
    <row r="608">
      <c r="A608" s="7" t="n">
        <v>44679</v>
      </c>
      <c r="B608" t="n">
        <v>3124686.774435268</v>
      </c>
      <c r="C608" t="n">
        <v>2729938.600696595</v>
      </c>
      <c r="D608" t="n">
        <v>3459925.11867096</v>
      </c>
      <c r="E608" t="n">
        <v>2855977.821248384</v>
      </c>
      <c r="F608" t="n">
        <v>3110224.229943316</v>
      </c>
      <c r="G608" t="n">
        <v>2966708.350458669</v>
      </c>
    </row>
    <row r="609">
      <c r="A609" s="7" t="n">
        <v>44680</v>
      </c>
      <c r="B609" t="n">
        <v>3114278.612815267</v>
      </c>
      <c r="C609" t="n">
        <v>2730940.401313876</v>
      </c>
      <c r="D609" t="n">
        <v>3459925.11867096</v>
      </c>
      <c r="E609" t="n">
        <v>2855977.821248384</v>
      </c>
      <c r="F609" t="n">
        <v>3103519.824893316</v>
      </c>
      <c r="G609" t="n">
        <v>2966708.350458669</v>
      </c>
    </row>
    <row r="610">
      <c r="A610" s="7" t="n">
        <v>44683</v>
      </c>
      <c r="B610" t="n">
        <v>3114278.612815267</v>
      </c>
      <c r="C610" t="n">
        <v>2733948.009479135</v>
      </c>
      <c r="D610" t="n">
        <v>3459925.11867096</v>
      </c>
      <c r="E610" t="n">
        <v>2855977.821248384</v>
      </c>
      <c r="F610" t="n">
        <v>3103519.824893316</v>
      </c>
      <c r="G610" t="n">
        <v>2966708.350458669</v>
      </c>
    </row>
    <row r="611">
      <c r="A611" s="7" t="n">
        <v>44684</v>
      </c>
      <c r="B611" t="n">
        <v>3114278.612815267</v>
      </c>
      <c r="C611" t="n">
        <v>2734951.281421885</v>
      </c>
      <c r="D611" t="n">
        <v>3482727.793155401</v>
      </c>
      <c r="E611" t="n">
        <v>2855977.821248384</v>
      </c>
      <c r="F611" t="n">
        <v>3117571.045982108</v>
      </c>
      <c r="G611" t="n">
        <v>2966708.350458669</v>
      </c>
    </row>
    <row r="612">
      <c r="A612" s="7" t="n">
        <v>44685</v>
      </c>
      <c r="B612" t="n">
        <v>3114278.612815267</v>
      </c>
      <c r="C612" t="n">
        <v>2735954.921533521</v>
      </c>
      <c r="D612" t="n">
        <v>3500410.692698013</v>
      </c>
      <c r="E612" t="n">
        <v>2855977.821248384</v>
      </c>
      <c r="F612" t="n">
        <v>3117571.045982108</v>
      </c>
      <c r="G612" t="n">
        <v>2966708.350458669</v>
      </c>
    </row>
    <row r="613">
      <c r="A613" s="7" t="n">
        <v>44686</v>
      </c>
      <c r="B613" t="n">
        <v>3114278.612815267</v>
      </c>
      <c r="C613" t="n">
        <v>2736958.929949149</v>
      </c>
      <c r="D613" t="n">
        <v>3500410.692698013</v>
      </c>
      <c r="E613" t="n">
        <v>2855977.821248384</v>
      </c>
      <c r="F613" t="n">
        <v>3117571.045982108</v>
      </c>
      <c r="G613" t="n">
        <v>2966708.350458669</v>
      </c>
    </row>
    <row r="614">
      <c r="A614" s="7" t="n">
        <v>44687</v>
      </c>
      <c r="B614" t="n">
        <v>3114278.612815267</v>
      </c>
      <c r="C614" t="n">
        <v>2737963.306803924</v>
      </c>
      <c r="D614" t="n">
        <v>3500410.692698013</v>
      </c>
      <c r="E614" t="n">
        <v>2855977.821248384</v>
      </c>
      <c r="F614" t="n">
        <v>3117571.045982108</v>
      </c>
      <c r="G614" t="n">
        <v>2966708.350458669</v>
      </c>
    </row>
    <row r="615">
      <c r="A615" s="7" t="n">
        <v>44690</v>
      </c>
      <c r="B615" t="n">
        <v>3114278.612815267</v>
      </c>
      <c r="C615" t="n">
        <v>2740978.649355435</v>
      </c>
      <c r="D615" t="n">
        <v>3491544.801298013</v>
      </c>
      <c r="E615" t="n">
        <v>2855977.821248384</v>
      </c>
      <c r="F615" t="n">
        <v>3117571.045982108</v>
      </c>
      <c r="G615" t="n">
        <v>2966708.350458669</v>
      </c>
    </row>
    <row r="616">
      <c r="A616" s="7" t="n">
        <v>44691</v>
      </c>
      <c r="B616" t="n">
        <v>3114278.612815267</v>
      </c>
      <c r="C616" t="n">
        <v>2741984.501319351</v>
      </c>
      <c r="D616" t="n">
        <v>3491544.801298013</v>
      </c>
      <c r="E616" t="n">
        <v>2855977.821248384</v>
      </c>
      <c r="F616" t="n">
        <v>3117571.045982108</v>
      </c>
      <c r="G616" t="n">
        <v>2966708.350458669</v>
      </c>
    </row>
    <row r="617">
      <c r="A617" s="7" t="n">
        <v>44692</v>
      </c>
      <c r="B617" t="n">
        <v>3114278.612815267</v>
      </c>
      <c r="C617" t="n">
        <v>2742990.722398936</v>
      </c>
      <c r="D617" t="n">
        <v>3491544.801298013</v>
      </c>
      <c r="E617" t="n">
        <v>2855977.821248384</v>
      </c>
      <c r="F617" t="n">
        <v>3117571.045982108</v>
      </c>
      <c r="G617" t="n">
        <v>2966708.350458669</v>
      </c>
    </row>
    <row r="618">
      <c r="A618" s="7" t="n">
        <v>44693</v>
      </c>
      <c r="B618" t="n">
        <v>3114278.612815267</v>
      </c>
      <c r="C618" t="n">
        <v>2743997.312729647</v>
      </c>
      <c r="D618" t="n">
        <v>3491544.801298013</v>
      </c>
      <c r="E618" t="n">
        <v>2855977.821248384</v>
      </c>
      <c r="F618" t="n">
        <v>3117571.045982108</v>
      </c>
      <c r="G618" t="n">
        <v>2966708.350458669</v>
      </c>
    </row>
    <row r="619">
      <c r="A619" s="7" t="n">
        <v>44694</v>
      </c>
      <c r="B619" t="n">
        <v>3114278.612815267</v>
      </c>
      <c r="C619" t="n">
        <v>2745004.272446986</v>
      </c>
      <c r="D619" t="n">
        <v>3491544.801298013</v>
      </c>
      <c r="E619" t="n">
        <v>2855977.821248384</v>
      </c>
      <c r="F619" t="n">
        <v>3117571.045982108</v>
      </c>
      <c r="G619" t="n">
        <v>2966708.350458669</v>
      </c>
    </row>
    <row r="620">
      <c r="A620" s="7" t="n">
        <v>44697</v>
      </c>
      <c r="B620" t="n">
        <v>3114278.612815267</v>
      </c>
      <c r="C620" t="n">
        <v>2748027.369274552</v>
      </c>
      <c r="D620" t="n">
        <v>3491544.801298013</v>
      </c>
      <c r="E620" t="n">
        <v>2855977.821248384</v>
      </c>
      <c r="F620" t="n">
        <v>3117571.045982108</v>
      </c>
      <c r="G620" t="n">
        <v>2966708.350458669</v>
      </c>
    </row>
    <row r="621">
      <c r="A621" s="7" t="n">
        <v>44698</v>
      </c>
      <c r="B621" t="n">
        <v>3114278.612815267</v>
      </c>
      <c r="C621" t="n">
        <v>2749035.807894432</v>
      </c>
      <c r="D621" t="n">
        <v>3491544.801298013</v>
      </c>
      <c r="E621" t="n">
        <v>2855977.821248384</v>
      </c>
      <c r="F621" t="n">
        <v>3130835.533813252</v>
      </c>
      <c r="G621" t="n">
        <v>2966708.350458669</v>
      </c>
    </row>
    <row r="622">
      <c r="A622" s="7" t="n">
        <v>44699</v>
      </c>
      <c r="B622" t="n">
        <v>3114278.612815267</v>
      </c>
      <c r="C622" t="n">
        <v>2750044.616579204</v>
      </c>
      <c r="D622" t="n">
        <v>3491544.801298013</v>
      </c>
      <c r="E622" t="n">
        <v>2855977.821248384</v>
      </c>
      <c r="F622" t="n">
        <v>3130835.533813252</v>
      </c>
      <c r="G622" t="n">
        <v>2966708.350458669</v>
      </c>
    </row>
    <row r="623">
      <c r="A623" s="7" t="n">
        <v>44700</v>
      </c>
      <c r="B623" t="n">
        <v>3114278.612815267</v>
      </c>
      <c r="C623" t="n">
        <v>2751053.795464669</v>
      </c>
      <c r="D623" t="n">
        <v>3491544.801298013</v>
      </c>
      <c r="E623" t="n">
        <v>2855977.821248384</v>
      </c>
      <c r="F623" t="n">
        <v>3130835.533813252</v>
      </c>
      <c r="G623" t="n">
        <v>2966708.350458669</v>
      </c>
    </row>
    <row r="624">
      <c r="A624" s="7" t="n">
        <v>44701</v>
      </c>
      <c r="B624" t="n">
        <v>3114278.612815267</v>
      </c>
      <c r="C624" t="n">
        <v>2752063.34468668</v>
      </c>
      <c r="D624" t="n">
        <v>3491544.801298013</v>
      </c>
      <c r="E624" t="n">
        <v>2855977.821248384</v>
      </c>
      <c r="F624" t="n">
        <v>3130835.533813252</v>
      </c>
      <c r="G624" t="n">
        <v>2966708.350458669</v>
      </c>
    </row>
    <row r="625">
      <c r="A625" s="7" t="n">
        <v>44704</v>
      </c>
      <c r="B625" t="n">
        <v>3114278.612815267</v>
      </c>
      <c r="C625" t="n">
        <v>2755094.21573125</v>
      </c>
      <c r="D625" t="n">
        <v>3491544.801298013</v>
      </c>
      <c r="E625" t="n">
        <v>2855977.821248384</v>
      </c>
      <c r="F625" t="n">
        <v>3130835.533813252</v>
      </c>
      <c r="G625" t="n">
        <v>2966708.350458669</v>
      </c>
    </row>
    <row r="626">
      <c r="A626" s="7" t="n">
        <v>44705</v>
      </c>
      <c r="B626" t="n">
        <v>3114278.612815267</v>
      </c>
      <c r="C626" t="n">
        <v>2756105.247658959</v>
      </c>
      <c r="D626" t="n">
        <v>3491544.801298013</v>
      </c>
      <c r="E626" t="n">
        <v>2855977.821248384</v>
      </c>
      <c r="F626" t="n">
        <v>3130835.533813252</v>
      </c>
      <c r="G626" t="n">
        <v>2966708.350458669</v>
      </c>
    </row>
    <row r="627">
      <c r="A627" s="7" t="n">
        <v>44706</v>
      </c>
      <c r="B627" t="n">
        <v>3114278.612815267</v>
      </c>
      <c r="C627" t="n">
        <v>2757116.650603219</v>
      </c>
      <c r="D627" t="n">
        <v>3491544.801298013</v>
      </c>
      <c r="E627" t="n">
        <v>2855977.821248384</v>
      </c>
      <c r="F627" t="n">
        <v>3130835.533813252</v>
      </c>
      <c r="G627" t="n">
        <v>2966708.350458669</v>
      </c>
    </row>
    <row r="628">
      <c r="A628" s="7" t="n">
        <v>44707</v>
      </c>
      <c r="B628" t="n">
        <v>3114278.612815267</v>
      </c>
      <c r="C628" t="n">
        <v>2758128.424700184</v>
      </c>
      <c r="D628" t="n">
        <v>3491544.801298013</v>
      </c>
      <c r="E628" t="n">
        <v>2855977.821248384</v>
      </c>
      <c r="F628" t="n">
        <v>3130835.533813252</v>
      </c>
      <c r="G628" t="n">
        <v>2966708.350458669</v>
      </c>
    </row>
    <row r="629">
      <c r="A629" s="7" t="n">
        <v>44708</v>
      </c>
      <c r="B629" t="n">
        <v>3114278.612815267</v>
      </c>
      <c r="C629" t="n">
        <v>2759140.570086055</v>
      </c>
      <c r="D629" t="n">
        <v>3491544.801298013</v>
      </c>
      <c r="E629" t="n">
        <v>2855977.821248384</v>
      </c>
      <c r="F629" t="n">
        <v>3130835.533813252</v>
      </c>
      <c r="G629" t="n">
        <v>2966708.350458669</v>
      </c>
    </row>
    <row r="630">
      <c r="A630" s="7" t="n">
        <v>44711</v>
      </c>
      <c r="B630" t="n">
        <v>3114278.612815267</v>
      </c>
      <c r="C630" t="n">
        <v>2762179.235339861</v>
      </c>
      <c r="D630" t="n">
        <v>3491544.801298013</v>
      </c>
      <c r="E630" t="n">
        <v>2855977.821248384</v>
      </c>
      <c r="F630" t="n">
        <v>3130835.533813252</v>
      </c>
      <c r="G630" t="n">
        <v>2966708.350458669</v>
      </c>
    </row>
    <row r="631">
      <c r="A631" s="7" t="n">
        <v>44712</v>
      </c>
      <c r="B631" t="n">
        <v>3114278.612815267</v>
      </c>
      <c r="C631" t="n">
        <v>2763192.867244366</v>
      </c>
      <c r="D631" t="n">
        <v>3491544.801298013</v>
      </c>
      <c r="E631" t="n">
        <v>2855977.821248384</v>
      </c>
      <c r="F631" t="n">
        <v>3130835.533813252</v>
      </c>
      <c r="G631" t="n">
        <v>2966708.350458669</v>
      </c>
    </row>
    <row r="632">
      <c r="A632" s="7" t="n">
        <v>44713</v>
      </c>
      <c r="B632" t="n">
        <v>3114278.612815267</v>
      </c>
      <c r="C632" t="n">
        <v>2764206.871119532</v>
      </c>
      <c r="D632" t="n">
        <v>3491544.801298013</v>
      </c>
      <c r="E632" t="n">
        <v>2855977.821248384</v>
      </c>
      <c r="F632" t="n">
        <v>3130835.533813252</v>
      </c>
      <c r="G632" t="n">
        <v>2966708.350458669</v>
      </c>
    </row>
    <row r="633">
      <c r="A633" s="7" t="n">
        <v>44714</v>
      </c>
      <c r="B633" t="n">
        <v>3114278.612815267</v>
      </c>
      <c r="C633" t="n">
        <v>2765221.247101862</v>
      </c>
      <c r="D633" t="n">
        <v>3491544.801298013</v>
      </c>
      <c r="E633" t="n">
        <v>2855977.821248384</v>
      </c>
      <c r="F633" t="n">
        <v>3130835.533813252</v>
      </c>
      <c r="G633" t="n">
        <v>2966708.350458669</v>
      </c>
    </row>
    <row r="634">
      <c r="A634" s="7" t="n">
        <v>44715</v>
      </c>
      <c r="B634" t="n">
        <v>3114278.612815267</v>
      </c>
      <c r="C634" t="n">
        <v>2766235.995327905</v>
      </c>
      <c r="D634" t="n">
        <v>3491544.801298013</v>
      </c>
      <c r="E634" t="n">
        <v>2855977.821248384</v>
      </c>
      <c r="F634" t="n">
        <v>3130835.533813252</v>
      </c>
      <c r="G634" t="n">
        <v>2966708.350458669</v>
      </c>
    </row>
    <row r="635">
      <c r="A635" s="7" t="n">
        <v>44718</v>
      </c>
      <c r="B635" t="n">
        <v>3114278.612815267</v>
      </c>
      <c r="C635" t="n">
        <v>2769282.474834591</v>
      </c>
      <c r="D635" t="n">
        <v>3491544.801298013</v>
      </c>
      <c r="E635" t="n">
        <v>2855977.821248384</v>
      </c>
      <c r="F635" t="n">
        <v>3130835.533813252</v>
      </c>
      <c r="G635" t="n">
        <v>2966708.350458669</v>
      </c>
    </row>
    <row r="636">
      <c r="A636" s="7" t="n">
        <v>44719</v>
      </c>
      <c r="B636" t="n">
        <v>3114278.612815267</v>
      </c>
      <c r="C636" t="n">
        <v>2770298.713402011</v>
      </c>
      <c r="D636" t="n">
        <v>3491544.801298013</v>
      </c>
      <c r="E636" t="n">
        <v>2855977.821248384</v>
      </c>
      <c r="F636" t="n">
        <v>3130835.533813252</v>
      </c>
      <c r="G636" t="n">
        <v>2966708.350458669</v>
      </c>
    </row>
    <row r="637">
      <c r="A637" s="7" t="n">
        <v>44720</v>
      </c>
      <c r="B637" t="n">
        <v>3114278.612815267</v>
      </c>
      <c r="C637" t="n">
        <v>2771315.324896654</v>
      </c>
      <c r="D637" t="n">
        <v>3491544.801298013</v>
      </c>
      <c r="E637" t="n">
        <v>2855977.821248384</v>
      </c>
      <c r="F637" t="n">
        <v>3130835.533813252</v>
      </c>
      <c r="G637" t="n">
        <v>2966708.350458669</v>
      </c>
    </row>
    <row r="638">
      <c r="A638" s="7" t="n">
        <v>44721</v>
      </c>
      <c r="B638" t="n">
        <v>3114278.612815267</v>
      </c>
      <c r="C638" t="n">
        <v>2772332.309455374</v>
      </c>
      <c r="D638" t="n">
        <v>3491544.801298013</v>
      </c>
      <c r="E638" t="n">
        <v>2855977.821248384</v>
      </c>
      <c r="F638" t="n">
        <v>3130835.533813252</v>
      </c>
      <c r="G638" t="n">
        <v>2966708.350458669</v>
      </c>
    </row>
    <row r="639">
      <c r="A639" s="7" t="n">
        <v>44722</v>
      </c>
      <c r="B639" t="n">
        <v>3114278.612815267</v>
      </c>
      <c r="C639" t="n">
        <v>2773349.667215073</v>
      </c>
      <c r="D639" t="n">
        <v>3491544.801298013</v>
      </c>
      <c r="E639" t="n">
        <v>2855977.821248384</v>
      </c>
      <c r="F639" t="n">
        <v>3130835.533813252</v>
      </c>
      <c r="G639" t="n">
        <v>2966708.350458669</v>
      </c>
    </row>
    <row r="640">
      <c r="A640" s="7" t="n">
        <v>44725</v>
      </c>
      <c r="B640" t="n">
        <v>3114278.612815267</v>
      </c>
      <c r="C640" t="n">
        <v>2776403.981069825</v>
      </c>
      <c r="D640" t="n">
        <v>3491544.801298013</v>
      </c>
      <c r="E640" t="n">
        <v>2855977.821248384</v>
      </c>
      <c r="F640" t="n">
        <v>3130835.533813252</v>
      </c>
      <c r="G640" t="n">
        <v>2966708.350458669</v>
      </c>
    </row>
    <row r="641">
      <c r="A641" s="7" t="n">
        <v>44726</v>
      </c>
      <c r="B641" t="n">
        <v>3114278.612815267</v>
      </c>
      <c r="C641" t="n">
        <v>2777422.833003472</v>
      </c>
      <c r="D641" t="n">
        <v>3491544.801298013</v>
      </c>
      <c r="E641" t="n">
        <v>2855977.821248384</v>
      </c>
      <c r="F641" t="n">
        <v>3130835.533813252</v>
      </c>
      <c r="G641" t="n">
        <v>2966708.350458669</v>
      </c>
    </row>
    <row r="642">
      <c r="A642" s="7" t="n">
        <v>44727</v>
      </c>
      <c r="B642" t="n">
        <v>3114278.612815267</v>
      </c>
      <c r="C642" t="n">
        <v>2778442.058823365</v>
      </c>
      <c r="D642" t="n">
        <v>3491544.801298013</v>
      </c>
      <c r="E642" t="n">
        <v>2855977.821248384</v>
      </c>
      <c r="F642" t="n">
        <v>3130835.533813252</v>
      </c>
      <c r="G642" t="n">
        <v>2966708.350458669</v>
      </c>
    </row>
    <row r="643">
      <c r="A643" s="7" t="n">
        <v>44728</v>
      </c>
      <c r="B643" t="n">
        <v>3114278.612815267</v>
      </c>
      <c r="C643" t="n">
        <v>2779461.658666709</v>
      </c>
      <c r="D643" t="n">
        <v>3491544.801298013</v>
      </c>
      <c r="E643" t="n">
        <v>2855977.821248384</v>
      </c>
      <c r="F643" t="n">
        <v>3130835.533813252</v>
      </c>
      <c r="G643" t="n">
        <v>2966708.350458669</v>
      </c>
    </row>
    <row r="644">
      <c r="A644" s="7" t="n">
        <v>44729</v>
      </c>
      <c r="B644" t="n">
        <v>3114278.612815267</v>
      </c>
      <c r="C644" t="n">
        <v>2780481.632670758</v>
      </c>
      <c r="D644" t="n">
        <v>3491544.801298013</v>
      </c>
      <c r="E644" t="n">
        <v>2855977.821248384</v>
      </c>
      <c r="F644" t="n">
        <v>3130835.533813252</v>
      </c>
      <c r="G644" t="n">
        <v>2966708.350458669</v>
      </c>
    </row>
    <row r="645">
      <c r="A645" s="7" t="n">
        <v>44732</v>
      </c>
      <c r="B645" t="n">
        <v>3114278.612815267</v>
      </c>
      <c r="C645" t="n">
        <v>2783543.801020442</v>
      </c>
      <c r="D645" t="n">
        <v>3491544.801298013</v>
      </c>
      <c r="E645" t="n">
        <v>2855977.821248384</v>
      </c>
      <c r="F645" t="n">
        <v>3130835.533813252</v>
      </c>
      <c r="G645" t="n">
        <v>2966708.350458669</v>
      </c>
    </row>
    <row r="646">
      <c r="A646" s="7" t="n">
        <v>44733</v>
      </c>
      <c r="B646" t="n">
        <v>3114278.612815267</v>
      </c>
      <c r="C646" t="n">
        <v>2784565.273040866</v>
      </c>
      <c r="D646" t="n">
        <v>3491544.801298013</v>
      </c>
      <c r="E646" t="n">
        <v>2855977.821248384</v>
      </c>
      <c r="F646" t="n">
        <v>3130835.533813252</v>
      </c>
      <c r="G646" t="n">
        <v>2966708.350458669</v>
      </c>
    </row>
    <row r="647">
      <c r="A647" s="7" t="n">
        <v>44734</v>
      </c>
      <c r="B647" t="n">
        <v>3114278.612815267</v>
      </c>
      <c r="C647" t="n">
        <v>2785587.119909027</v>
      </c>
      <c r="D647" t="n">
        <v>3491544.801298013</v>
      </c>
      <c r="E647" t="n">
        <v>2855977.821248384</v>
      </c>
      <c r="F647" t="n">
        <v>3130835.533813252</v>
      </c>
      <c r="G647" t="n">
        <v>2966708.350458669</v>
      </c>
    </row>
    <row r="648">
      <c r="A648" s="7" t="n">
        <v>44735</v>
      </c>
      <c r="B648" t="n">
        <v>3114278.612815267</v>
      </c>
      <c r="C648" t="n">
        <v>2786609.341762479</v>
      </c>
      <c r="D648" t="n">
        <v>3491544.801298013</v>
      </c>
      <c r="E648" t="n">
        <v>2855977.821248384</v>
      </c>
      <c r="F648" t="n">
        <v>3130835.533813252</v>
      </c>
      <c r="G648" t="n">
        <v>2966708.350458669</v>
      </c>
    </row>
    <row r="649">
      <c r="A649" s="7" t="n">
        <v>44736</v>
      </c>
      <c r="B649" t="n">
        <v>3114278.612815267</v>
      </c>
      <c r="C649" t="n">
        <v>2787631.938738831</v>
      </c>
      <c r="D649" t="n">
        <v>3491544.801298013</v>
      </c>
      <c r="E649" t="n">
        <v>2855977.821248384</v>
      </c>
      <c r="F649" t="n">
        <v>3130835.533813252</v>
      </c>
      <c r="G649" t="n">
        <v>2966708.350458669</v>
      </c>
    </row>
    <row r="650">
      <c r="A650" s="7" t="n">
        <v>44739</v>
      </c>
      <c r="B650" t="n">
        <v>3114278.612815267</v>
      </c>
      <c r="C650" t="n">
        <v>2790701.981782119</v>
      </c>
      <c r="D650" t="n">
        <v>3491544.801298013</v>
      </c>
      <c r="E650" t="n">
        <v>2855977.821248384</v>
      </c>
      <c r="F650" t="n">
        <v>3130835.533813252</v>
      </c>
      <c r="G650" t="n">
        <v>2966708.350458669</v>
      </c>
    </row>
    <row r="651">
      <c r="A651" s="7" t="n">
        <v>44740</v>
      </c>
      <c r="B651" t="n">
        <v>3114278.612815267</v>
      </c>
      <c r="C651" t="n">
        <v>2791726.080627157</v>
      </c>
      <c r="D651" t="n">
        <v>3491544.801298013</v>
      </c>
      <c r="E651" t="n">
        <v>2855977.821248384</v>
      </c>
      <c r="F651" t="n">
        <v>3130835.533813252</v>
      </c>
      <c r="G651" t="n">
        <v>2966708.350458669</v>
      </c>
    </row>
    <row r="652">
      <c r="A652" s="7" t="n">
        <v>44741</v>
      </c>
      <c r="B652" t="n">
        <v>3114278.612815267</v>
      </c>
      <c r="C652" t="n">
        <v>2792750.555283891</v>
      </c>
      <c r="D652" t="n">
        <v>3491544.801298013</v>
      </c>
      <c r="E652" t="n">
        <v>2855977.821248384</v>
      </c>
      <c r="F652" t="n">
        <v>3130835.533813252</v>
      </c>
      <c r="G652" t="n">
        <v>2966708.350458669</v>
      </c>
    </row>
    <row r="653">
      <c r="A653" s="7" t="n">
        <v>44742</v>
      </c>
      <c r="B653" t="n">
        <v>3114278.612815267</v>
      </c>
      <c r="C653" t="n">
        <v>2793775.405890231</v>
      </c>
      <c r="D653" t="n">
        <v>3491544.801298013</v>
      </c>
      <c r="E653" t="n">
        <v>2855977.821248384</v>
      </c>
      <c r="F653" t="n">
        <v>3130835.533813252</v>
      </c>
      <c r="G653" t="n">
        <v>2966708.350458669</v>
      </c>
    </row>
    <row r="654">
      <c r="A654" s="7" t="n">
        <v>44743</v>
      </c>
      <c r="B654" t="n">
        <v>3114278.612815267</v>
      </c>
      <c r="C654" t="n">
        <v>2794800.632584139</v>
      </c>
      <c r="D654" t="n">
        <v>3491544.801298013</v>
      </c>
      <c r="E654" t="n">
        <v>2855977.821248384</v>
      </c>
      <c r="F654" t="n">
        <v>3130835.533813252</v>
      </c>
      <c r="G654" t="n">
        <v>2966708.350458669</v>
      </c>
    </row>
    <row r="655">
      <c r="A655" s="7" t="n">
        <v>44746</v>
      </c>
      <c r="B655" t="n">
        <v>3114278.612815267</v>
      </c>
      <c r="C655" t="n">
        <v>2797878.57057165</v>
      </c>
      <c r="D655" t="n">
        <v>3491544.801298013</v>
      </c>
      <c r="E655" t="n">
        <v>2855977.821248384</v>
      </c>
      <c r="F655" t="n">
        <v>3130835.533813252</v>
      </c>
      <c r="G655" t="n">
        <v>2966708.350458669</v>
      </c>
    </row>
    <row r="656">
      <c r="A656" s="7" t="n">
        <v>44747</v>
      </c>
      <c r="B656" t="n">
        <v>3114278.612815267</v>
      </c>
      <c r="C656" t="n">
        <v>2798905.30299646</v>
      </c>
      <c r="D656" t="n">
        <v>3491544.801298013</v>
      </c>
      <c r="E656" t="n">
        <v>2855977.821248384</v>
      </c>
      <c r="F656" t="n">
        <v>3130835.533813252</v>
      </c>
      <c r="G656" t="n">
        <v>2966708.350458669</v>
      </c>
    </row>
    <row r="657">
      <c r="A657" s="7" t="n">
        <v>44748</v>
      </c>
      <c r="B657" t="n">
        <v>3114278.612815267</v>
      </c>
      <c r="C657" t="n">
        <v>2799932.412199406</v>
      </c>
      <c r="D657" t="n">
        <v>3491544.801298013</v>
      </c>
      <c r="E657" t="n">
        <v>2855977.821248384</v>
      </c>
      <c r="F657" t="n">
        <v>3130835.533813252</v>
      </c>
      <c r="G657" t="n">
        <v>2966708.350458669</v>
      </c>
    </row>
    <row r="658">
      <c r="A658" s="7" t="n">
        <v>44749</v>
      </c>
      <c r="B658" t="n">
        <v>3114278.612815267</v>
      </c>
      <c r="C658" t="n">
        <v>2800959.898318754</v>
      </c>
      <c r="D658" t="n">
        <v>3491544.801298013</v>
      </c>
      <c r="E658" t="n">
        <v>2855977.821248384</v>
      </c>
      <c r="F658" t="n">
        <v>3130835.533813252</v>
      </c>
      <c r="G658" t="n">
        <v>2966708.350458669</v>
      </c>
    </row>
    <row r="659">
      <c r="A659" s="7" t="n">
        <v>44750</v>
      </c>
      <c r="B659" t="n">
        <v>3114278.612815267</v>
      </c>
      <c r="C659" t="n">
        <v>2801987.761492819</v>
      </c>
      <c r="D659" t="n">
        <v>3491544.801298013</v>
      </c>
      <c r="E659" t="n">
        <v>2855977.821248384</v>
      </c>
      <c r="F659" t="n">
        <v>3130835.533813252</v>
      </c>
      <c r="G659" t="n">
        <v>2966708.350458669</v>
      </c>
    </row>
    <row r="660">
      <c r="A660" s="7" t="n">
        <v>44753</v>
      </c>
      <c r="B660" t="n">
        <v>3114278.612815267</v>
      </c>
      <c r="C660" t="n">
        <v>2805073.614727246</v>
      </c>
      <c r="D660" t="n">
        <v>3491544.801298013</v>
      </c>
      <c r="E660" t="n">
        <v>2855977.821248384</v>
      </c>
      <c r="F660" t="n">
        <v>3130835.533813252</v>
      </c>
      <c r="G660" t="n">
        <v>2966708.350458669</v>
      </c>
    </row>
    <row r="661">
      <c r="A661" s="7" t="n">
        <v>44754</v>
      </c>
      <c r="B661" t="n">
        <v>3114278.612815267</v>
      </c>
      <c r="C661" t="n">
        <v>2806102.987504361</v>
      </c>
      <c r="D661" t="n">
        <v>3491544.801298013</v>
      </c>
      <c r="E661" t="n">
        <v>2855977.821248384</v>
      </c>
      <c r="F661" t="n">
        <v>3130835.533813252</v>
      </c>
      <c r="G661" t="n">
        <v>2966708.350458669</v>
      </c>
    </row>
    <row r="662">
      <c r="A662" s="7" t="n">
        <v>44755</v>
      </c>
      <c r="B662" t="n">
        <v>3114278.612815267</v>
      </c>
      <c r="C662" t="n">
        <v>2807132.738028537</v>
      </c>
      <c r="D662" t="n">
        <v>3491544.801298013</v>
      </c>
      <c r="E662" t="n">
        <v>2855977.821248384</v>
      </c>
      <c r="F662" t="n">
        <v>3130835.533813252</v>
      </c>
      <c r="G662" t="n">
        <v>2966708.350458669</v>
      </c>
    </row>
    <row r="663">
      <c r="A663" s="7" t="n">
        <v>44756</v>
      </c>
      <c r="B663" t="n">
        <v>3114278.612815267</v>
      </c>
      <c r="C663" t="n">
        <v>2808162.866438395</v>
      </c>
      <c r="D663" t="n">
        <v>3491544.801298013</v>
      </c>
      <c r="E663" t="n">
        <v>2855977.821248384</v>
      </c>
      <c r="F663" t="n">
        <v>3130835.533813252</v>
      </c>
      <c r="G663" t="n">
        <v>2966708.350458669</v>
      </c>
    </row>
    <row r="664">
      <c r="A664" s="7" t="n">
        <v>44757</v>
      </c>
      <c r="B664" t="n">
        <v>3114278.612815267</v>
      </c>
      <c r="C664" t="n">
        <v>2809193.372872608</v>
      </c>
      <c r="D664" t="n">
        <v>3491544.801298013</v>
      </c>
      <c r="E664" t="n">
        <v>2855977.821248384</v>
      </c>
      <c r="F664" t="n">
        <v>3130835.533813252</v>
      </c>
      <c r="G664" t="n">
        <v>2966708.350458669</v>
      </c>
    </row>
    <row r="665">
      <c r="A665" s="7" t="n">
        <v>44760</v>
      </c>
      <c r="B665" t="n">
        <v>3114278.612815267</v>
      </c>
      <c r="C665" t="n">
        <v>2812287.161708856</v>
      </c>
      <c r="D665" t="n">
        <v>3491544.801298013</v>
      </c>
      <c r="E665" t="n">
        <v>2855977.821248384</v>
      </c>
      <c r="F665" t="n">
        <v>3130835.533813252</v>
      </c>
      <c r="G665" t="n">
        <v>2966708.350458669</v>
      </c>
    </row>
    <row r="666">
      <c r="A666" s="7" t="n">
        <v>44761</v>
      </c>
      <c r="B666" t="n">
        <v>3113878.612815267</v>
      </c>
      <c r="C666" t="n">
        <v>2813319.181628225</v>
      </c>
      <c r="D666" t="n">
        <v>3491544.801298013</v>
      </c>
      <c r="E666" t="n">
        <v>2855977.821248384</v>
      </c>
      <c r="F666" t="n">
        <v>3130835.533813252</v>
      </c>
      <c r="G666" t="n">
        <v>2966708.350458669</v>
      </c>
    </row>
    <row r="667">
      <c r="A667" s="7" t="n">
        <v>44762</v>
      </c>
      <c r="B667" t="n">
        <v>3113878.612815267</v>
      </c>
      <c r="C667" t="n">
        <v>2814351.580266071</v>
      </c>
      <c r="D667" t="n">
        <v>3491544.801298013</v>
      </c>
      <c r="E667" t="n">
        <v>2855977.821248384</v>
      </c>
      <c r="F667" t="n">
        <v>3130835.533813252</v>
      </c>
      <c r="G667" t="n">
        <v>2966708.350458669</v>
      </c>
    </row>
    <row r="668">
      <c r="A668" s="7" t="n">
        <v>44763</v>
      </c>
      <c r="B668" t="n">
        <v>3113878.612815267</v>
      </c>
      <c r="C668" t="n">
        <v>2815384.357761374</v>
      </c>
      <c r="D668" t="n">
        <v>3491544.801298013</v>
      </c>
      <c r="E668" t="n">
        <v>2855977.821248384</v>
      </c>
      <c r="F668" t="n">
        <v>3130835.533813252</v>
      </c>
      <c r="G668" t="n">
        <v>2966708.350458669</v>
      </c>
    </row>
    <row r="669">
      <c r="A669" s="7" t="n">
        <v>44764</v>
      </c>
      <c r="B669" t="n">
        <v>3113878.612815267</v>
      </c>
      <c r="C669" t="n">
        <v>2816417.51425316</v>
      </c>
      <c r="D669" t="n">
        <v>3491544.801298013</v>
      </c>
      <c r="E669" t="n">
        <v>2855977.821248384</v>
      </c>
      <c r="F669" t="n">
        <v>3130835.533813252</v>
      </c>
      <c r="G669" t="n">
        <v>2966708.350458669</v>
      </c>
    </row>
    <row r="670">
      <c r="A670" s="7" t="n">
        <v>44767</v>
      </c>
      <c r="B670" t="n">
        <v>3113878.612815267</v>
      </c>
      <c r="C670" t="n">
        <v>2819519.259098479</v>
      </c>
      <c r="D670" t="n">
        <v>3491378.801298013</v>
      </c>
      <c r="E670" t="n">
        <v>2855977.821248384</v>
      </c>
      <c r="F670" t="n">
        <v>3130669.533813252</v>
      </c>
      <c r="G670" t="n">
        <v>2966708.350458669</v>
      </c>
    </row>
    <row r="671">
      <c r="A671" s="7" t="n">
        <v>44768</v>
      </c>
      <c r="B671" t="n">
        <v>3113878.612815267</v>
      </c>
      <c r="C671" t="n">
        <v>2820553.93296751</v>
      </c>
      <c r="D671" t="n">
        <v>3491378.801298013</v>
      </c>
      <c r="E671" t="n">
        <v>2855977.821248384</v>
      </c>
      <c r="F671" t="n">
        <v>3130669.533813252</v>
      </c>
      <c r="G671" t="n">
        <v>2966708.350458669</v>
      </c>
    </row>
    <row r="672">
      <c r="A672" s="7" t="n">
        <v>44769</v>
      </c>
      <c r="B672" t="n">
        <v>3113878.612815267</v>
      </c>
      <c r="C672" t="n">
        <v>2821588.986528934</v>
      </c>
      <c r="D672" t="n">
        <v>3491378.801298013</v>
      </c>
      <c r="E672" t="n">
        <v>2855977.821248384</v>
      </c>
      <c r="F672" t="n">
        <v>3130669.533813252</v>
      </c>
      <c r="G672" t="n">
        <v>2966708.350458669</v>
      </c>
    </row>
    <row r="673">
      <c r="A673" s="7" t="n">
        <v>44770</v>
      </c>
      <c r="B673" t="n">
        <v>3113878.612815267</v>
      </c>
      <c r="C673" t="n">
        <v>2822624.419922087</v>
      </c>
      <c r="D673" t="n">
        <v>3491378.801298013</v>
      </c>
      <c r="E673" t="n">
        <v>2855977.821248384</v>
      </c>
      <c r="F673" t="n">
        <v>3130669.533813252</v>
      </c>
      <c r="G673" t="n">
        <v>2966708.350458669</v>
      </c>
    </row>
    <row r="674">
      <c r="A674" s="7" t="n">
        <v>44771</v>
      </c>
      <c r="B674" t="n">
        <v>3102865.436815267</v>
      </c>
      <c r="C674" t="n">
        <v>2823660.233286355</v>
      </c>
      <c r="D674" t="n">
        <v>3491378.801298013</v>
      </c>
      <c r="E674" t="n">
        <v>2855977.821248384</v>
      </c>
      <c r="F674" t="n">
        <v>3130669.533813252</v>
      </c>
      <c r="G674" t="n">
        <v>2966708.350458669</v>
      </c>
    </row>
    <row r="675">
      <c r="A675" s="7" t="n">
        <v>44774</v>
      </c>
      <c r="B675" t="n">
        <v>3102665.436815267</v>
      </c>
      <c r="C675" t="n">
        <v>2826769.954600472</v>
      </c>
      <c r="D675" t="n">
        <v>3491378.801298013</v>
      </c>
      <c r="E675" t="n">
        <v>2855977.821248384</v>
      </c>
      <c r="F675" t="n">
        <v>3130669.533813252</v>
      </c>
      <c r="G675" t="n">
        <v>2966708.350458669</v>
      </c>
    </row>
    <row r="676">
      <c r="A676" s="7" t="n">
        <v>44775</v>
      </c>
      <c r="B676" t="n">
        <v>3102665.436815267</v>
      </c>
      <c r="C676" t="n">
        <v>2827807.289244081</v>
      </c>
      <c r="D676" t="n">
        <v>3491212.801298013</v>
      </c>
      <c r="E676" t="n">
        <v>2855977.821248384</v>
      </c>
      <c r="F676" t="n">
        <v>3130503.533813252</v>
      </c>
      <c r="G676" t="n">
        <v>2966708.350458669</v>
      </c>
    </row>
    <row r="677">
      <c r="A677" s="7" t="n">
        <v>44776</v>
      </c>
      <c r="B677" t="n">
        <v>3102665.436815267</v>
      </c>
      <c r="C677" t="n">
        <v>2828845.004556505</v>
      </c>
      <c r="D677" t="n">
        <v>3491212.801298013</v>
      </c>
      <c r="E677" t="n">
        <v>2855977.821248384</v>
      </c>
      <c r="F677" t="n">
        <v>3122001.038653252</v>
      </c>
      <c r="G677" t="n">
        <v>2966708.350458669</v>
      </c>
    </row>
    <row r="678">
      <c r="A678" s="7" t="n">
        <v>44777</v>
      </c>
      <c r="B678" t="n">
        <v>3102665.436815267</v>
      </c>
      <c r="C678" t="n">
        <v>2829883.100677433</v>
      </c>
      <c r="D678" t="n">
        <v>3482764.052338013</v>
      </c>
      <c r="E678" t="n">
        <v>2855977.821248384</v>
      </c>
      <c r="F678" t="n">
        <v>3113552.289693252</v>
      </c>
      <c r="G678" t="n">
        <v>2966708.350458669</v>
      </c>
    </row>
    <row r="679">
      <c r="A679" s="7" t="n">
        <v>44778</v>
      </c>
      <c r="B679" t="n">
        <v>3112801.369110397</v>
      </c>
      <c r="C679" t="n">
        <v>2830921.577746613</v>
      </c>
      <c r="D679" t="n">
        <v>3482764.052338013</v>
      </c>
      <c r="E679" t="n">
        <v>2855977.821248384</v>
      </c>
      <c r="F679" t="n">
        <v>3113552.289693252</v>
      </c>
      <c r="G679" t="n">
        <v>2966708.350458669</v>
      </c>
    </row>
    <row r="680">
      <c r="A680" s="7" t="n">
        <v>44781</v>
      </c>
      <c r="B680" t="n">
        <v>3112601.369110397</v>
      </c>
      <c r="C680" t="n">
        <v>2834039.296041872</v>
      </c>
      <c r="D680" t="n">
        <v>3482764.052338013</v>
      </c>
      <c r="E680" t="n">
        <v>2855977.821248384</v>
      </c>
      <c r="F680" t="n">
        <v>3113552.289693252</v>
      </c>
      <c r="G680" t="n">
        <v>2966708.350458669</v>
      </c>
    </row>
    <row r="681">
      <c r="A681" s="7" t="n">
        <v>44782</v>
      </c>
      <c r="B681" t="n">
        <v>3112601.369110397</v>
      </c>
      <c r="C681" t="n">
        <v>2835079.298302527</v>
      </c>
      <c r="D681" t="n">
        <v>3482764.052338013</v>
      </c>
      <c r="E681" t="n">
        <v>2855977.821248384</v>
      </c>
      <c r="F681" t="n">
        <v>3113552.289693252</v>
      </c>
      <c r="G681" t="n">
        <v>2966708.350458669</v>
      </c>
    </row>
    <row r="682">
      <c r="A682" s="7" t="n">
        <v>44783</v>
      </c>
      <c r="B682" t="n">
        <v>3139554.80946034</v>
      </c>
      <c r="C682" t="n">
        <v>2836119.682210926</v>
      </c>
      <c r="D682" t="n">
        <v>3482764.052338013</v>
      </c>
      <c r="E682" t="n">
        <v>2855843.821248384</v>
      </c>
      <c r="F682" t="n">
        <v>3113386.289693252</v>
      </c>
      <c r="G682" t="n">
        <v>2966408.350458669</v>
      </c>
    </row>
    <row r="683">
      <c r="A683" s="7" t="n">
        <v>44784</v>
      </c>
      <c r="B683" t="n">
        <v>3139354.80946034</v>
      </c>
      <c r="C683" t="n">
        <v>2837160.44790712</v>
      </c>
      <c r="D683" t="n">
        <v>3505385.829992898</v>
      </c>
      <c r="E683" t="n">
        <v>2855843.821248384</v>
      </c>
      <c r="F683" t="n">
        <v>3113220.289693252</v>
      </c>
      <c r="G683" t="n">
        <v>2966408.350458669</v>
      </c>
    </row>
    <row r="684">
      <c r="A684" s="7" t="n">
        <v>44785</v>
      </c>
      <c r="B684" t="n">
        <v>3139354.80946034</v>
      </c>
      <c r="C684" t="n">
        <v>2838201.595531214</v>
      </c>
      <c r="D684" t="n">
        <v>3505219.829992898</v>
      </c>
      <c r="E684" t="n">
        <v>2855843.821248384</v>
      </c>
      <c r="F684" t="n">
        <v>3113220.289693252</v>
      </c>
      <c r="G684" t="n">
        <v>2966408.350458669</v>
      </c>
    </row>
    <row r="685">
      <c r="A685" s="7" t="n">
        <v>44788</v>
      </c>
      <c r="B685" t="n">
        <v>3139354.80946034</v>
      </c>
      <c r="C685" t="n">
        <v>2841327.331372709</v>
      </c>
      <c r="D685" t="n">
        <v>3505219.829992898</v>
      </c>
      <c r="E685" t="n">
        <v>2855843.821248384</v>
      </c>
      <c r="F685" t="n">
        <v>3113220.289693252</v>
      </c>
      <c r="G685" t="n">
        <v>2966408.350458669</v>
      </c>
    </row>
    <row r="686">
      <c r="A686" s="7" t="n">
        <v>44789</v>
      </c>
      <c r="B686" t="n">
        <v>3139354.80946034</v>
      </c>
      <c r="C686" t="n">
        <v>2842370.008110471</v>
      </c>
      <c r="D686" t="n">
        <v>3505219.829992898</v>
      </c>
      <c r="E686" t="n">
        <v>2855843.821248384</v>
      </c>
      <c r="F686" t="n">
        <v>3113220.289693252</v>
      </c>
      <c r="G686" t="n">
        <v>2966408.350458669</v>
      </c>
    </row>
    <row r="687">
      <c r="A687" s="7" t="n">
        <v>44790</v>
      </c>
      <c r="B687" t="n">
        <v>3139354.80946034</v>
      </c>
      <c r="C687" t="n">
        <v>2843413.067477426</v>
      </c>
      <c r="D687" t="n">
        <v>3505219.829992898</v>
      </c>
      <c r="E687" t="n">
        <v>2855843.821248384</v>
      </c>
      <c r="F687" t="n">
        <v>3113220.289693252</v>
      </c>
      <c r="G687" t="n">
        <v>2966408.350458669</v>
      </c>
    </row>
    <row r="688">
      <c r="A688" s="7" t="n">
        <v>44791</v>
      </c>
      <c r="B688" t="n">
        <v>3139354.80946034</v>
      </c>
      <c r="C688" t="n">
        <v>2844456.509613983</v>
      </c>
      <c r="D688" t="n">
        <v>3505219.829992898</v>
      </c>
      <c r="E688" t="n">
        <v>2855843.821248384</v>
      </c>
      <c r="F688" t="n">
        <v>3113220.289693252</v>
      </c>
      <c r="G688" t="n">
        <v>2966408.350458669</v>
      </c>
    </row>
    <row r="689">
      <c r="A689" s="7" t="n">
        <v>44792</v>
      </c>
      <c r="B689" t="n">
        <v>3139354.80946034</v>
      </c>
      <c r="C689" t="n">
        <v>2845500.33466061</v>
      </c>
      <c r="D689" t="n">
        <v>3505219.829992898</v>
      </c>
      <c r="E689" t="n">
        <v>2855843.821248384</v>
      </c>
      <c r="F689" t="n">
        <v>3113220.289693252</v>
      </c>
      <c r="G689" t="n">
        <v>2966408.350458669</v>
      </c>
    </row>
    <row r="690">
      <c r="A690" s="7" t="n">
        <v>44795</v>
      </c>
      <c r="B690" t="n">
        <v>3139154.80946034</v>
      </c>
      <c r="C690" t="n">
        <v>2848634.108666318</v>
      </c>
      <c r="D690" t="n">
        <v>3505219.829992898</v>
      </c>
      <c r="E690" t="n">
        <v>2872344.219620821</v>
      </c>
      <c r="F690" t="n">
        <v>3133712.93476787</v>
      </c>
      <c r="G690" t="n">
        <v>3003401.393905726</v>
      </c>
    </row>
    <row r="691">
      <c r="A691" s="7" t="n">
        <v>44796</v>
      </c>
      <c r="B691" t="n">
        <v>3139154.80946034</v>
      </c>
      <c r="C691" t="n">
        <v>2849679.466758892</v>
      </c>
      <c r="D691" t="n">
        <v>3505219.829992898</v>
      </c>
      <c r="E691" t="n">
        <v>2872344.219620821</v>
      </c>
      <c r="F691" t="n">
        <v>3133712.93476787</v>
      </c>
      <c r="G691" t="n">
        <v>3003401.393905726</v>
      </c>
    </row>
    <row r="692">
      <c r="A692" s="7" t="n">
        <v>44797</v>
      </c>
      <c r="B692" t="n">
        <v>3139154.80946034</v>
      </c>
      <c r="C692" t="n">
        <v>2850725.20846463</v>
      </c>
      <c r="D692" t="n">
        <v>3505219.829992898</v>
      </c>
      <c r="E692" t="n">
        <v>2872344.219620821</v>
      </c>
      <c r="F692" t="n">
        <v>3133712.93476787</v>
      </c>
      <c r="G692" t="n">
        <v>3003401.393905726</v>
      </c>
    </row>
    <row r="693">
      <c r="A693" s="7" t="n">
        <v>44798</v>
      </c>
      <c r="B693" t="n">
        <v>3139154.80946034</v>
      </c>
      <c r="C693" t="n">
        <v>2851771.333924305</v>
      </c>
      <c r="D693" t="n">
        <v>3531161.770227421</v>
      </c>
      <c r="E693" t="n">
        <v>2872344.219620821</v>
      </c>
      <c r="F693" t="n">
        <v>3159488.875002393</v>
      </c>
      <c r="G693" t="n">
        <v>3003401.393905726</v>
      </c>
    </row>
    <row r="694">
      <c r="A694" s="7" t="n">
        <v>44799</v>
      </c>
      <c r="B694" t="n">
        <v>3163401.311899571</v>
      </c>
      <c r="C694" t="n">
        <v>2852817.843278743</v>
      </c>
      <c r="D694" t="n">
        <v>3550828.998866861</v>
      </c>
      <c r="E694" t="n">
        <v>2872344.219620821</v>
      </c>
      <c r="F694" t="n">
        <v>3159488.875002393</v>
      </c>
      <c r="G694" t="n">
        <v>3003401.393905726</v>
      </c>
    </row>
    <row r="695">
      <c r="A695" s="7" t="n">
        <v>44802</v>
      </c>
      <c r="B695" t="n">
        <v>3163201.311899571</v>
      </c>
      <c r="C695" t="n">
        <v>2855959.676119662</v>
      </c>
      <c r="D695" t="n">
        <v>3550828.998866861</v>
      </c>
      <c r="E695" t="n">
        <v>2872344.219620821</v>
      </c>
      <c r="F695" t="n">
        <v>3159488.875002393</v>
      </c>
      <c r="G695" t="n">
        <v>3003401.393905726</v>
      </c>
    </row>
    <row r="696">
      <c r="A696" s="7" t="n">
        <v>44803</v>
      </c>
      <c r="B696" t="n">
        <v>3163201.311899571</v>
      </c>
      <c r="C696" t="n">
        <v>2857007.72246244</v>
      </c>
      <c r="D696" t="n">
        <v>3550828.998866861</v>
      </c>
      <c r="E696" t="n">
        <v>2872344.219620821</v>
      </c>
      <c r="F696" t="n">
        <v>3150985.240982394</v>
      </c>
      <c r="G696" t="n">
        <v>3003401.393905726</v>
      </c>
    </row>
    <row r="697">
      <c r="A697" s="7" t="n">
        <v>44804</v>
      </c>
      <c r="B697" t="n">
        <v>3163201.311899571</v>
      </c>
      <c r="C697" t="n">
        <v>2858056.153404883</v>
      </c>
      <c r="D697" t="n">
        <v>3550828.998866861</v>
      </c>
      <c r="E697" t="n">
        <v>2872344.219620821</v>
      </c>
      <c r="F697" t="n">
        <v>3150985.240982394</v>
      </c>
      <c r="G697" t="n">
        <v>3003401.393905726</v>
      </c>
    </row>
    <row r="698">
      <c r="A698" s="7" t="n">
        <v>44805</v>
      </c>
      <c r="B698" t="n">
        <v>3134786.025229571</v>
      </c>
      <c r="C698" t="n">
        <v>2859104.969088127</v>
      </c>
      <c r="D698" t="n">
        <v>3550828.998866861</v>
      </c>
      <c r="E698" t="n">
        <v>2872344.219620821</v>
      </c>
      <c r="F698" t="n">
        <v>3150985.240982394</v>
      </c>
      <c r="G698" t="n">
        <v>3003401.393905726</v>
      </c>
    </row>
    <row r="699">
      <c r="A699" s="7" t="n">
        <v>44806</v>
      </c>
      <c r="B699" t="n">
        <v>3134786.025229571</v>
      </c>
      <c r="C699" t="n">
        <v>2860154.169653361</v>
      </c>
      <c r="D699" t="n">
        <v>3550828.998866861</v>
      </c>
      <c r="E699" t="n">
        <v>2872344.219620821</v>
      </c>
      <c r="F699" t="n">
        <v>3150985.240982394</v>
      </c>
      <c r="G699" t="n">
        <v>3003401.393905726</v>
      </c>
    </row>
    <row r="700">
      <c r="A700" s="7" t="n">
        <v>44809</v>
      </c>
      <c r="B700" t="n">
        <v>3134786.025229571</v>
      </c>
      <c r="C700" t="n">
        <v>2863304.08205365</v>
      </c>
      <c r="D700" t="n">
        <v>3550828.998866861</v>
      </c>
      <c r="E700" t="n">
        <v>2872344.219620821</v>
      </c>
      <c r="F700" t="n">
        <v>3150985.240982394</v>
      </c>
      <c r="G700" t="n">
        <v>3003401.393905726</v>
      </c>
    </row>
    <row r="701">
      <c r="A701" s="7" t="n">
        <v>44810</v>
      </c>
      <c r="B701" t="n">
        <v>3134786.025229571</v>
      </c>
      <c r="C701" t="n">
        <v>2864354.823559753</v>
      </c>
      <c r="D701" t="n">
        <v>3550828.998866861</v>
      </c>
      <c r="E701" t="n">
        <v>2872344.219620821</v>
      </c>
      <c r="F701" t="n">
        <v>3150985.240982394</v>
      </c>
      <c r="G701" t="n">
        <v>3003401.393905726</v>
      </c>
    </row>
    <row r="702">
      <c r="A702" s="7" t="n">
        <v>44811</v>
      </c>
      <c r="B702" t="n">
        <v>3134786.025229571</v>
      </c>
      <c r="C702" t="n">
        <v>2865405.950654561</v>
      </c>
      <c r="D702" t="n">
        <v>3550828.998866861</v>
      </c>
      <c r="E702" t="n">
        <v>2872344.219620821</v>
      </c>
      <c r="F702" t="n">
        <v>3150985.240982394</v>
      </c>
      <c r="G702" t="n">
        <v>3003401.393905726</v>
      </c>
    </row>
    <row r="703">
      <c r="A703" s="7" t="n">
        <v>44812</v>
      </c>
      <c r="B703" t="n">
        <v>3134786.025229571</v>
      </c>
      <c r="C703" t="n">
        <v>2866457.463479572</v>
      </c>
      <c r="D703" t="n">
        <v>3550828.998866861</v>
      </c>
      <c r="E703" t="n">
        <v>2872344.219620821</v>
      </c>
      <c r="F703" t="n">
        <v>3150985.240982394</v>
      </c>
      <c r="G703" t="n">
        <v>3003401.393905726</v>
      </c>
    </row>
    <row r="704">
      <c r="A704" s="7" t="n">
        <v>44813</v>
      </c>
      <c r="B704" t="n">
        <v>3134386.025229571</v>
      </c>
      <c r="C704" t="n">
        <v>2867509.362176338</v>
      </c>
      <c r="D704" t="n">
        <v>3550828.998866861</v>
      </c>
      <c r="E704" t="n">
        <v>2872344.219620821</v>
      </c>
      <c r="F704" t="n">
        <v>3150985.240982394</v>
      </c>
      <c r="G704" t="n">
        <v>3003401.393905726</v>
      </c>
    </row>
    <row r="705">
      <c r="A705" s="7" t="n">
        <v>44816</v>
      </c>
      <c r="B705" t="n">
        <v>3134386.025229571</v>
      </c>
      <c r="C705" t="n">
        <v>2870667.374913449</v>
      </c>
      <c r="D705" t="n">
        <v>3550828.998866861</v>
      </c>
      <c r="E705" t="n">
        <v>2872344.219620821</v>
      </c>
      <c r="F705" t="n">
        <v>3150985.240982394</v>
      </c>
      <c r="G705" t="n">
        <v>3003401.393905726</v>
      </c>
    </row>
    <row r="706">
      <c r="A706" s="7" t="n">
        <v>44817</v>
      </c>
      <c r="B706" t="n">
        <v>3134386.025229571</v>
      </c>
      <c r="C706" t="n">
        <v>2871720.818513779</v>
      </c>
      <c r="D706" t="n">
        <v>3550828.998866861</v>
      </c>
      <c r="E706" t="n">
        <v>2872344.219620821</v>
      </c>
      <c r="F706" t="n">
        <v>3150985.240982394</v>
      </c>
      <c r="G706" t="n">
        <v>3003401.393905726</v>
      </c>
    </row>
    <row r="707">
      <c r="A707" s="7" t="n">
        <v>44818</v>
      </c>
      <c r="B707" t="n">
        <v>3134386.025229571</v>
      </c>
      <c r="C707" t="n">
        <v>2872774.648694396</v>
      </c>
      <c r="D707" t="n">
        <v>3550828.998866861</v>
      </c>
      <c r="E707" t="n">
        <v>2872344.219620821</v>
      </c>
      <c r="F707" t="n">
        <v>3150985.240982394</v>
      </c>
      <c r="G707" t="n">
        <v>3003401.393905726</v>
      </c>
    </row>
    <row r="708">
      <c r="A708" s="7" t="n">
        <v>44819</v>
      </c>
      <c r="B708" t="n">
        <v>3120202.902349571</v>
      </c>
      <c r="C708" t="n">
        <v>2873828.865597163</v>
      </c>
      <c r="D708" t="n">
        <v>3550828.998866861</v>
      </c>
      <c r="E708" t="n">
        <v>2872344.219620821</v>
      </c>
      <c r="F708" t="n">
        <v>3150985.240982394</v>
      </c>
      <c r="G708" t="n">
        <v>3003401.393905726</v>
      </c>
    </row>
    <row r="709">
      <c r="A709" s="7" t="n">
        <v>44820</v>
      </c>
      <c r="B709" t="n">
        <v>3120202.902349571</v>
      </c>
      <c r="C709" t="n">
        <v>2874883.469363995</v>
      </c>
      <c r="D709" t="n">
        <v>3550828.998866861</v>
      </c>
      <c r="E709" t="n">
        <v>2872344.219620821</v>
      </c>
      <c r="F709" t="n">
        <v>3150985.240982394</v>
      </c>
      <c r="G709" t="n">
        <v>3003401.393905726</v>
      </c>
    </row>
    <row r="710">
      <c r="A710" s="7" t="n">
        <v>44823</v>
      </c>
      <c r="B710" t="n">
        <v>3120202.902349571</v>
      </c>
      <c r="C710" t="n">
        <v>2878049.60326881</v>
      </c>
      <c r="D710" t="n">
        <v>3550828.998866861</v>
      </c>
      <c r="E710" t="n">
        <v>2872344.219620821</v>
      </c>
      <c r="F710" t="n">
        <v>3150985.240982394</v>
      </c>
      <c r="G710" t="n">
        <v>3003401.393905726</v>
      </c>
    </row>
    <row r="711">
      <c r="A711" s="7" t="n">
        <v>44824</v>
      </c>
      <c r="B711" t="n">
        <v>3120202.902349571</v>
      </c>
      <c r="C711" t="n">
        <v>2879105.755912091</v>
      </c>
      <c r="D711" t="n">
        <v>3550828.998866861</v>
      </c>
      <c r="E711" t="n">
        <v>2872344.219620821</v>
      </c>
      <c r="F711" t="n">
        <v>3150985.240982394</v>
      </c>
      <c r="G711" t="n">
        <v>3003401.393905726</v>
      </c>
    </row>
    <row r="712">
      <c r="A712" s="7" t="n">
        <v>44825</v>
      </c>
      <c r="B712" t="n">
        <v>3120202.902349571</v>
      </c>
      <c r="C712" t="n">
        <v>2880162.296129792</v>
      </c>
      <c r="D712" t="n">
        <v>3550828.998866861</v>
      </c>
      <c r="E712" t="n">
        <v>2872344.219620821</v>
      </c>
      <c r="F712" t="n">
        <v>3150985.240982394</v>
      </c>
      <c r="G712" t="n">
        <v>3003401.393905726</v>
      </c>
    </row>
    <row r="713">
      <c r="A713" s="7" t="n">
        <v>44826</v>
      </c>
      <c r="B713" t="n">
        <v>3120202.902349571</v>
      </c>
      <c r="C713" t="n">
        <v>2881219.22406414</v>
      </c>
      <c r="D713" t="n">
        <v>3550828.998866861</v>
      </c>
      <c r="E713" t="n">
        <v>2872344.219620821</v>
      </c>
      <c r="F713" t="n">
        <v>3150985.240982394</v>
      </c>
      <c r="G713" t="n">
        <v>3003401.393905726</v>
      </c>
    </row>
    <row r="714">
      <c r="A714" s="7" t="n">
        <v>44827</v>
      </c>
      <c r="B714" t="n">
        <v>3105998.041229571</v>
      </c>
      <c r="C714" t="n">
        <v>2882276.539857416</v>
      </c>
      <c r="D714" t="n">
        <v>3550828.998866861</v>
      </c>
      <c r="E714" t="n">
        <v>2872344.219620821</v>
      </c>
      <c r="F714" t="n">
        <v>3150985.240982394</v>
      </c>
      <c r="G714" t="n">
        <v>3003401.393905726</v>
      </c>
    </row>
    <row r="715">
      <c r="A715" s="7" t="n">
        <v>44830</v>
      </c>
      <c r="B715" t="n">
        <v>3105998.041229571</v>
      </c>
      <c r="C715" t="n">
        <v>2885450.815814387</v>
      </c>
      <c r="D715" t="n">
        <v>3550828.998866861</v>
      </c>
      <c r="E715" t="n">
        <v>2872344.219620821</v>
      </c>
      <c r="F715" t="n">
        <v>3150985.240982394</v>
      </c>
      <c r="G715" t="n">
        <v>3003401.393905726</v>
      </c>
    </row>
    <row r="716">
      <c r="A716" s="7" t="n">
        <v>44831</v>
      </c>
      <c r="B716" t="n">
        <v>3105998.041229571</v>
      </c>
      <c r="C716" t="n">
        <v>2886509.684467212</v>
      </c>
      <c r="D716" t="n">
        <v>3550828.998866861</v>
      </c>
      <c r="E716" t="n">
        <v>2872344.219620821</v>
      </c>
      <c r="F716" t="n">
        <v>3150985.240982394</v>
      </c>
      <c r="G716" t="n">
        <v>3003401.393905726</v>
      </c>
    </row>
    <row r="717">
      <c r="A717" s="7" t="n">
        <v>44832</v>
      </c>
      <c r="B717" t="n">
        <v>3105998.041229571</v>
      </c>
      <c r="C717" t="n">
        <v>2887568.941691148</v>
      </c>
      <c r="D717" t="n">
        <v>3550828.998866861</v>
      </c>
      <c r="E717" t="n">
        <v>2872344.219620821</v>
      </c>
      <c r="F717" t="n">
        <v>3150985.240982394</v>
      </c>
      <c r="G717" t="n">
        <v>3003401.393905726</v>
      </c>
    </row>
    <row r="718">
      <c r="A718" s="7" t="n">
        <v>44833</v>
      </c>
      <c r="B718" t="n">
        <v>3105998.041229571</v>
      </c>
      <c r="C718" t="n">
        <v>2888628.587628785</v>
      </c>
      <c r="D718" t="n">
        <v>3550828.998866861</v>
      </c>
      <c r="E718" t="n">
        <v>2872344.219620821</v>
      </c>
      <c r="F718" t="n">
        <v>3150985.240982394</v>
      </c>
      <c r="G718" t="n">
        <v>3003401.393905726</v>
      </c>
    </row>
    <row r="719">
      <c r="A719" s="7" t="n">
        <v>44834</v>
      </c>
      <c r="B719" t="n">
        <v>3105998.041229571</v>
      </c>
      <c r="C719" t="n">
        <v>2889688.62242277</v>
      </c>
      <c r="D719" t="n">
        <v>3550828.998866861</v>
      </c>
      <c r="E719" t="n">
        <v>2872344.219620821</v>
      </c>
      <c r="F719" t="n">
        <v>3150985.240982394</v>
      </c>
      <c r="G719" t="n">
        <v>3003401.393905726</v>
      </c>
    </row>
    <row r="720">
      <c r="A720" s="7" t="n">
        <v>44837</v>
      </c>
      <c r="B720" t="n">
        <v>3105998.041229571</v>
      </c>
      <c r="C720" t="n">
        <v>2892871.061370055</v>
      </c>
      <c r="D720" t="n">
        <v>3550828.998866861</v>
      </c>
      <c r="E720" t="n">
        <v>2872344.219620821</v>
      </c>
      <c r="F720" t="n">
        <v>3150985.240982394</v>
      </c>
      <c r="G720" t="n">
        <v>3003401.393905726</v>
      </c>
    </row>
    <row r="721">
      <c r="A721" s="7" t="n">
        <v>44838</v>
      </c>
      <c r="B721" t="n">
        <v>3105998.041229571</v>
      </c>
      <c r="C721" t="n">
        <v>2893932.653016936</v>
      </c>
      <c r="D721" t="n">
        <v>3550828.998866861</v>
      </c>
      <c r="E721" t="n">
        <v>2872344.219620821</v>
      </c>
      <c r="F721" t="n">
        <v>3150985.240982394</v>
      </c>
      <c r="G721" t="n">
        <v>3003401.393905726</v>
      </c>
    </row>
    <row r="722">
      <c r="A722" s="7" t="n">
        <v>44839</v>
      </c>
      <c r="B722" t="n">
        <v>3105998.041229571</v>
      </c>
      <c r="C722" t="n">
        <v>2894994.634234177</v>
      </c>
      <c r="D722" t="n">
        <v>3550828.998866861</v>
      </c>
      <c r="E722" t="n">
        <v>2872344.219620821</v>
      </c>
      <c r="F722" t="n">
        <v>3150985.240982394</v>
      </c>
      <c r="G722" t="n">
        <v>3003401.393905726</v>
      </c>
    </row>
    <row r="723">
      <c r="A723" s="7" t="n">
        <v>44840</v>
      </c>
      <c r="B723" t="n">
        <v>3105998.041229571</v>
      </c>
      <c r="C723" t="n">
        <v>2896057.00516474</v>
      </c>
      <c r="D723" t="n">
        <v>3550828.998866861</v>
      </c>
      <c r="E723" t="n">
        <v>2872344.219620821</v>
      </c>
      <c r="F723" t="n">
        <v>3150985.240982394</v>
      </c>
      <c r="G723" t="n">
        <v>3003401.393905726</v>
      </c>
    </row>
    <row r="724">
      <c r="A724" s="7" t="n">
        <v>44841</v>
      </c>
      <c r="B724" t="n">
        <v>3105998.041229571</v>
      </c>
      <c r="C724" t="n">
        <v>2897119.765951636</v>
      </c>
      <c r="D724" t="n">
        <v>3550828.998866861</v>
      </c>
      <c r="E724" t="n">
        <v>2872344.219620821</v>
      </c>
      <c r="F724" t="n">
        <v>3150985.240982394</v>
      </c>
      <c r="G724" t="n">
        <v>3003401.393905726</v>
      </c>
    </row>
    <row r="725">
      <c r="A725" s="7" t="n">
        <v>44844</v>
      </c>
      <c r="B725" t="n">
        <v>3105998.041229571</v>
      </c>
      <c r="C725" t="n">
        <v>2900310.388881239</v>
      </c>
      <c r="D725" t="n">
        <v>3550828.998866861</v>
      </c>
      <c r="E725" t="n">
        <v>2872344.219620821</v>
      </c>
      <c r="F725" t="n">
        <v>3150985.240982394</v>
      </c>
      <c r="G725" t="n">
        <v>3003401.393905726</v>
      </c>
    </row>
    <row r="726">
      <c r="A726" s="7" t="n">
        <v>44845</v>
      </c>
      <c r="B726" t="n">
        <v>3105998.041229571</v>
      </c>
      <c r="C726" t="n">
        <v>2901374.710524643</v>
      </c>
      <c r="D726" t="n">
        <v>3550828.998866861</v>
      </c>
      <c r="E726" t="n">
        <v>2872344.219620821</v>
      </c>
      <c r="F726" t="n">
        <v>3150985.240982394</v>
      </c>
      <c r="G726" t="n">
        <v>3003401.393905726</v>
      </c>
    </row>
    <row r="727">
      <c r="A727" s="7" t="n">
        <v>44846</v>
      </c>
      <c r="B727" t="n">
        <v>3105998.041229571</v>
      </c>
      <c r="C727" t="n">
        <v>2902439.422740231</v>
      </c>
      <c r="D727" t="n">
        <v>3550828.998866861</v>
      </c>
      <c r="E727" t="n">
        <v>2872344.219620821</v>
      </c>
      <c r="F727" t="n">
        <v>3150985.240982394</v>
      </c>
      <c r="G727" t="n">
        <v>3003401.393905726</v>
      </c>
    </row>
    <row r="728">
      <c r="A728" s="7" t="n">
        <v>44847</v>
      </c>
      <c r="B728" t="n">
        <v>3105998.041229571</v>
      </c>
      <c r="C728" t="n">
        <v>2903504.525671331</v>
      </c>
      <c r="D728" t="n">
        <v>3550828.998866861</v>
      </c>
      <c r="E728" t="n">
        <v>2872344.219620821</v>
      </c>
      <c r="F728" t="n">
        <v>3150985.240982394</v>
      </c>
      <c r="G728" t="n">
        <v>3003401.393905726</v>
      </c>
    </row>
    <row r="729">
      <c r="A729" s="7" t="n">
        <v>44848</v>
      </c>
      <c r="B729" t="n">
        <v>3105998.041229571</v>
      </c>
      <c r="C729" t="n">
        <v>2904570.019461321</v>
      </c>
      <c r="D729" t="n">
        <v>3550828.998866861</v>
      </c>
      <c r="E729" t="n">
        <v>2872344.219620821</v>
      </c>
      <c r="F729" t="n">
        <v>3150985.240982394</v>
      </c>
      <c r="G729" t="n">
        <v>3003401.393905726</v>
      </c>
    </row>
    <row r="730">
      <c r="A730" s="7" t="n">
        <v>44851</v>
      </c>
      <c r="B730" t="n">
        <v>3105998.041229571</v>
      </c>
      <c r="C730" t="n">
        <v>2907768.847419227</v>
      </c>
      <c r="D730" t="n">
        <v>3550828.998866861</v>
      </c>
      <c r="E730" t="n">
        <v>2872344.219620821</v>
      </c>
      <c r="F730" t="n">
        <v>3150985.240982394</v>
      </c>
      <c r="G730" t="n">
        <v>3003401.393905726</v>
      </c>
    </row>
    <row r="731">
      <c r="A731" s="7" t="n">
        <v>44852</v>
      </c>
      <c r="B731" t="n">
        <v>3105998.041229571</v>
      </c>
      <c r="C731" t="n">
        <v>2908835.906079635</v>
      </c>
      <c r="D731" t="n">
        <v>3550828.998866861</v>
      </c>
      <c r="E731" t="n">
        <v>2872344.219620821</v>
      </c>
      <c r="F731" t="n">
        <v>3150985.240982394</v>
      </c>
      <c r="G731" t="n">
        <v>3003401.393905726</v>
      </c>
    </row>
    <row r="732">
      <c r="A732" s="7" t="n">
        <v>44853</v>
      </c>
      <c r="B732" t="n">
        <v>3105998.041229571</v>
      </c>
      <c r="C732" t="n">
        <v>2909903.356316624</v>
      </c>
      <c r="D732" t="n">
        <v>3550828.998866861</v>
      </c>
      <c r="E732" t="n">
        <v>2872344.219620821</v>
      </c>
      <c r="F732" t="n">
        <v>3150985.240982394</v>
      </c>
      <c r="G732" t="n">
        <v>3003401.393905726</v>
      </c>
    </row>
    <row r="733">
      <c r="A733" s="7" t="n">
        <v>44854</v>
      </c>
      <c r="B733" t="n">
        <v>3105998.041229571</v>
      </c>
      <c r="C733" t="n">
        <v>2910971.198273891</v>
      </c>
      <c r="D733" t="n">
        <v>3550828.998866861</v>
      </c>
      <c r="E733" t="n">
        <v>2872344.219620821</v>
      </c>
      <c r="F733" t="n">
        <v>3150985.240982394</v>
      </c>
      <c r="G733" t="n">
        <v>3003401.393905726</v>
      </c>
    </row>
    <row r="734">
      <c r="A734" s="7" t="n">
        <v>44855</v>
      </c>
      <c r="B734" t="n">
        <v>3105998.041229571</v>
      </c>
      <c r="C734" t="n">
        <v>2912039.432095184</v>
      </c>
      <c r="D734" t="n">
        <v>3550828.998866861</v>
      </c>
      <c r="E734" t="n">
        <v>2872344.219620821</v>
      </c>
      <c r="F734" t="n">
        <v>3150985.240982394</v>
      </c>
      <c r="G734" t="n">
        <v>3003401.393905726</v>
      </c>
    </row>
    <row r="735">
      <c r="A735" s="7" t="n">
        <v>44858</v>
      </c>
      <c r="B735" t="n">
        <v>3105998.041229571</v>
      </c>
      <c r="C735" t="n">
        <v>2915246.486181503</v>
      </c>
      <c r="D735" t="n">
        <v>3550828.998866861</v>
      </c>
      <c r="E735" t="n">
        <v>2872344.219620821</v>
      </c>
      <c r="F735" t="n">
        <v>3150985.240982394</v>
      </c>
      <c r="G735" t="n">
        <v>3003401.393905726</v>
      </c>
    </row>
    <row r="736">
      <c r="A736" s="7" t="n">
        <v>44859</v>
      </c>
      <c r="B736" t="n">
        <v>3105998.041229571</v>
      </c>
      <c r="C736" t="n">
        <v>2916316.288897445</v>
      </c>
      <c r="D736" t="n">
        <v>3550828.998866861</v>
      </c>
      <c r="E736" t="n">
        <v>2872344.219620821</v>
      </c>
      <c r="F736" t="n">
        <v>3150985.240982394</v>
      </c>
      <c r="G736" t="n">
        <v>3003401.393905726</v>
      </c>
    </row>
    <row r="737">
      <c r="A737" s="7" t="n">
        <v>44860</v>
      </c>
      <c r="B737" t="n">
        <v>3105998.041229571</v>
      </c>
      <c r="C737" t="n">
        <v>2917386.484196952</v>
      </c>
      <c r="D737" t="n">
        <v>3550828.998866861</v>
      </c>
      <c r="E737" t="n">
        <v>2872344.219620821</v>
      </c>
      <c r="F737" t="n">
        <v>3150985.240982394</v>
      </c>
      <c r="G737" t="n">
        <v>3003401.393905726</v>
      </c>
    </row>
    <row r="738">
      <c r="A738" s="7" t="n">
        <v>44861</v>
      </c>
      <c r="B738" t="n">
        <v>3105998.041229571</v>
      </c>
      <c r="C738" t="n">
        <v>2918457.072224085</v>
      </c>
      <c r="D738" t="n">
        <v>3550828.998866861</v>
      </c>
      <c r="E738" t="n">
        <v>2872344.219620821</v>
      </c>
      <c r="F738" t="n">
        <v>3150985.240982394</v>
      </c>
      <c r="G738" t="n">
        <v>3003401.393905726</v>
      </c>
    </row>
    <row r="739">
      <c r="A739" s="7" t="n">
        <v>44862</v>
      </c>
      <c r="B739" t="n">
        <v>3105398.041229571</v>
      </c>
      <c r="C739" t="n">
        <v>2919528.053122966</v>
      </c>
      <c r="D739" t="n">
        <v>3550330.998866861</v>
      </c>
      <c r="E739" t="n">
        <v>2872344.219620821</v>
      </c>
      <c r="F739" t="n">
        <v>3150487.240982394</v>
      </c>
      <c r="G739" t="n">
        <v>3003401.393905726</v>
      </c>
    </row>
    <row r="740">
      <c r="A740" s="7" t="n">
        <v>44865</v>
      </c>
      <c r="B740" t="n">
        <v>3104798.041229571</v>
      </c>
      <c r="C740" t="n">
        <v>2922743.354492066</v>
      </c>
      <c r="D740" t="n">
        <v>3549832.998866861</v>
      </c>
      <c r="E740" t="n">
        <v>2872210.219620821</v>
      </c>
      <c r="F740" t="n">
        <v>3149989.240982394</v>
      </c>
      <c r="G740" t="n">
        <v>3003101.393905726</v>
      </c>
    </row>
    <row r="741">
      <c r="A741" s="7" t="n">
        <v>44866</v>
      </c>
      <c r="B741" t="n">
        <v>3104198.041229571</v>
      </c>
      <c r="C741" t="n">
        <v>2923815.908320177</v>
      </c>
      <c r="D741" t="n">
        <v>3549334.998866861</v>
      </c>
      <c r="E741" t="n">
        <v>2871942.219620821</v>
      </c>
      <c r="F741" t="n">
        <v>3149491.240982394</v>
      </c>
      <c r="G741" t="n">
        <v>3002801.393905726</v>
      </c>
    </row>
    <row r="742">
      <c r="A742" s="7" t="n">
        <v>44867</v>
      </c>
      <c r="B742" t="n">
        <v>3104198.041229571</v>
      </c>
      <c r="C742" t="n">
        <v>2924888.855741421</v>
      </c>
      <c r="D742" t="n">
        <v>3569698.510658157</v>
      </c>
      <c r="E742" t="n">
        <v>2888385.875752412</v>
      </c>
      <c r="F742" t="n">
        <v>3167355.376541649</v>
      </c>
      <c r="G742" t="n">
        <v>3002801.393905726</v>
      </c>
    </row>
    <row r="743">
      <c r="A743" s="7" t="n">
        <v>44868</v>
      </c>
      <c r="B743" t="n">
        <v>3104198.041229571</v>
      </c>
      <c r="C743" t="n">
        <v>2925962.196900234</v>
      </c>
      <c r="D743" t="n">
        <v>3569698.510658157</v>
      </c>
      <c r="E743" t="n">
        <v>2888385.875752412</v>
      </c>
      <c r="F743" t="n">
        <v>3167355.376541649</v>
      </c>
      <c r="G743" t="n">
        <v>3002801.393905726</v>
      </c>
    </row>
    <row r="744">
      <c r="A744" s="7" t="n">
        <v>44869</v>
      </c>
      <c r="B744" t="n">
        <v>3104198.041229571</v>
      </c>
      <c r="C744" t="n">
        <v>2927035.931941105</v>
      </c>
      <c r="D744" t="n">
        <v>3557795.259658157</v>
      </c>
      <c r="E744" t="n">
        <v>2888385.875752412</v>
      </c>
      <c r="F744" t="n">
        <v>3167355.376541649</v>
      </c>
      <c r="G744" t="n">
        <v>3002801.393905726</v>
      </c>
    </row>
    <row r="745">
      <c r="A745" s="7" t="n">
        <v>44872</v>
      </c>
      <c r="B745" t="n">
        <v>3112682.826334617</v>
      </c>
      <c r="C745" t="n">
        <v>2930259.501801758</v>
      </c>
      <c r="D745" t="n">
        <v>3565201.432084315</v>
      </c>
      <c r="E745" t="n">
        <v>2887983.875752412</v>
      </c>
      <c r="F745" t="n">
        <v>3174761.548967806</v>
      </c>
      <c r="G745" t="n">
        <v>3002201.393905726</v>
      </c>
    </row>
    <row r="746">
      <c r="A746" s="7" t="n">
        <v>44873</v>
      </c>
      <c r="B746" t="n">
        <v>3132687.491764698</v>
      </c>
      <c r="C746" t="n">
        <v>2931334.813816815</v>
      </c>
      <c r="D746" t="n">
        <v>3556221.256584315</v>
      </c>
      <c r="E746" t="n">
        <v>2887983.875752412</v>
      </c>
      <c r="F746" t="n">
        <v>3174263.548967806</v>
      </c>
      <c r="G746" t="n">
        <v>3002201.393905726</v>
      </c>
    </row>
    <row r="747">
      <c r="A747" s="7" t="n">
        <v>44874</v>
      </c>
      <c r="B747" t="n">
        <v>3091058.441884697</v>
      </c>
      <c r="C747" t="n">
        <v>2932410.520437173</v>
      </c>
      <c r="D747" t="n">
        <v>3539254.577914315</v>
      </c>
      <c r="E747" t="n">
        <v>2867629.222512412</v>
      </c>
      <c r="F747" t="n">
        <v>3157301.485677806</v>
      </c>
      <c r="G747" t="n">
        <v>3002201.393905726</v>
      </c>
    </row>
    <row r="748">
      <c r="A748" s="7" t="n">
        <v>44875</v>
      </c>
      <c r="B748" t="n">
        <v>3118958.380783903</v>
      </c>
      <c r="C748" t="n">
        <v>2933486.621807638</v>
      </c>
      <c r="D748" t="n">
        <v>3538922.577914315</v>
      </c>
      <c r="E748" t="n">
        <v>2867629.222512412</v>
      </c>
      <c r="F748" t="n">
        <v>3176454.082274224</v>
      </c>
      <c r="G748" t="n">
        <v>3001901.393905726</v>
      </c>
    </row>
    <row r="749">
      <c r="A749" s="7" t="n">
        <v>44876</v>
      </c>
      <c r="B749" t="n">
        <v>3108248.820463903</v>
      </c>
      <c r="C749" t="n">
        <v>2934563.118073071</v>
      </c>
      <c r="D749" t="n">
        <v>3538756.577914315</v>
      </c>
      <c r="E749" t="n">
        <v>2867495.222512412</v>
      </c>
      <c r="F749" t="n">
        <v>3167677.015794224</v>
      </c>
      <c r="G749" t="n">
        <v>3001601.393905726</v>
      </c>
    </row>
    <row r="750">
      <c r="A750" s="7" t="n">
        <v>44879</v>
      </c>
      <c r="B750" t="n">
        <v>3108048.820463903</v>
      </c>
      <c r="C750" t="n">
        <v>2937794.977688586</v>
      </c>
      <c r="D750" t="n">
        <v>3538756.577914315</v>
      </c>
      <c r="E750" t="n">
        <v>2867361.222512412</v>
      </c>
      <c r="F750" t="n">
        <v>3167677.015794224</v>
      </c>
      <c r="G750" t="n">
        <v>3001601.393905726</v>
      </c>
    </row>
    <row r="751">
      <c r="A751" s="7" t="n">
        <v>44880</v>
      </c>
      <c r="B751" t="n">
        <v>3093573.390183904</v>
      </c>
      <c r="C751" t="n">
        <v>2938873.054983564</v>
      </c>
      <c r="D751" t="n">
        <v>3538756.577914315</v>
      </c>
      <c r="E751" t="n">
        <v>2867361.222512412</v>
      </c>
      <c r="F751" t="n">
        <v>3158948.370844224</v>
      </c>
      <c r="G751" t="n">
        <v>3001601.393905726</v>
      </c>
    </row>
    <row r="752">
      <c r="A752" s="7" t="n">
        <v>44881</v>
      </c>
      <c r="B752" t="n">
        <v>3093373.390183904</v>
      </c>
      <c r="C752" t="n">
        <v>2939951.527898611</v>
      </c>
      <c r="D752" t="n">
        <v>3538756.577914315</v>
      </c>
      <c r="E752" t="n">
        <v>2867361.222512412</v>
      </c>
      <c r="F752" t="n">
        <v>3150515.346144224</v>
      </c>
      <c r="G752" t="n">
        <v>3001601.393905726</v>
      </c>
    </row>
    <row r="753">
      <c r="A753" s="7" t="n">
        <v>44882</v>
      </c>
      <c r="B753" t="n">
        <v>3114938.74824511</v>
      </c>
      <c r="C753" t="n">
        <v>2941030.396578908</v>
      </c>
      <c r="D753" t="n">
        <v>3548551.190191389</v>
      </c>
      <c r="E753" t="n">
        <v>2884915.222078442</v>
      </c>
      <c r="F753" t="n">
        <v>3171813.786911298</v>
      </c>
      <c r="G753" t="n">
        <v>3040785.83423883</v>
      </c>
    </row>
    <row r="754">
      <c r="A754" s="7" t="n">
        <v>44883</v>
      </c>
      <c r="B754" t="n">
        <v>3114738.74824511</v>
      </c>
      <c r="C754" t="n">
        <v>2942109.661169688</v>
      </c>
      <c r="D754" t="n">
        <v>3548385.190191389</v>
      </c>
      <c r="E754" t="n">
        <v>2884915.222078442</v>
      </c>
      <c r="F754" t="n">
        <v>3163206.820161298</v>
      </c>
      <c r="G754" t="n">
        <v>3040785.83423883</v>
      </c>
    </row>
    <row r="755">
      <c r="A755" s="7" t="n">
        <v>44886</v>
      </c>
      <c r="B755" t="n">
        <v>3114738.74824511</v>
      </c>
      <c r="C755" t="n">
        <v>2945349.831858058</v>
      </c>
      <c r="D755" t="n">
        <v>3548385.190191389</v>
      </c>
      <c r="E755" t="n">
        <v>2884915.222078442</v>
      </c>
      <c r="F755" t="n">
        <v>3163206.820161298</v>
      </c>
      <c r="G755" t="n">
        <v>3025492.003078829</v>
      </c>
    </row>
    <row r="756">
      <c r="A756" s="7" t="n">
        <v>44887</v>
      </c>
      <c r="B756" t="n">
        <v>3143302.65428038</v>
      </c>
      <c r="C756" t="n">
        <v>2946430.681544168</v>
      </c>
      <c r="D756" t="n">
        <v>3598482.610967886</v>
      </c>
      <c r="E756" t="n">
        <v>2915424.666574952</v>
      </c>
      <c r="F756" t="n">
        <v>3213304.240937795</v>
      </c>
      <c r="G756" t="n">
        <v>3045086.613488313</v>
      </c>
    </row>
    <row r="757">
      <c r="A757" s="7" t="n">
        <v>44888</v>
      </c>
      <c r="B757" t="n">
        <v>3142902.65428038</v>
      </c>
      <c r="C757" t="n">
        <v>2947511.927867728</v>
      </c>
      <c r="D757" t="n">
        <v>3598150.610967886</v>
      </c>
      <c r="E757" t="n">
        <v>2915424.666574952</v>
      </c>
      <c r="F757" t="n">
        <v>3213138.240937795</v>
      </c>
      <c r="G757" t="n">
        <v>3045086.613488313</v>
      </c>
    </row>
    <row r="758">
      <c r="A758" s="7" t="n">
        <v>44889</v>
      </c>
      <c r="B758" t="n">
        <v>3142902.65428038</v>
      </c>
      <c r="C758" t="n">
        <v>2948593.57097429</v>
      </c>
      <c r="D758" t="n">
        <v>3598150.610967886</v>
      </c>
      <c r="E758" t="n">
        <v>2915424.666574952</v>
      </c>
      <c r="F758" t="n">
        <v>3213138.240937795</v>
      </c>
      <c r="G758" t="n">
        <v>3045086.613488313</v>
      </c>
    </row>
    <row r="759">
      <c r="A759" s="7" t="n">
        <v>44890</v>
      </c>
      <c r="B759" t="n">
        <v>3142902.65428038</v>
      </c>
      <c r="C759" t="n">
        <v>2949675.611009461</v>
      </c>
      <c r="D759" t="n">
        <v>3618290.226827728</v>
      </c>
      <c r="E759" t="n">
        <v>2931813.23660419</v>
      </c>
      <c r="F759" t="n">
        <v>3212972.240937795</v>
      </c>
      <c r="G759" t="n">
        <v>3081790.172301671</v>
      </c>
    </row>
    <row r="760">
      <c r="A760" s="7" t="n">
        <v>44893</v>
      </c>
      <c r="B760" t="n">
        <v>3104129.55559038</v>
      </c>
      <c r="C760" t="n">
        <v>2952924.114143499</v>
      </c>
      <c r="D760" t="n">
        <v>3606340.016667728</v>
      </c>
      <c r="E760" t="n">
        <v>2931679.23660419</v>
      </c>
      <c r="F760" t="n">
        <v>3212806.240937795</v>
      </c>
      <c r="G760" t="n">
        <v>3051183.129381672</v>
      </c>
    </row>
    <row r="761">
      <c r="A761" s="7" t="n">
        <v>44894</v>
      </c>
      <c r="B761" t="n">
        <v>3133659.762441041</v>
      </c>
      <c r="C761" t="n">
        <v>2954007.743350243</v>
      </c>
      <c r="D761" t="n">
        <v>3606340.016667728</v>
      </c>
      <c r="E761" t="n">
        <v>2931545.23660419</v>
      </c>
      <c r="F761" t="n">
        <v>3212806.240937795</v>
      </c>
      <c r="G761" t="n">
        <v>3051183.129381672</v>
      </c>
    </row>
    <row r="762">
      <c r="A762" s="7" t="n">
        <v>44895</v>
      </c>
      <c r="B762" t="n">
        <v>3168284.362231873</v>
      </c>
      <c r="C762" t="n">
        <v>2955091.770214432</v>
      </c>
      <c r="D762" t="n">
        <v>3625415.011746991</v>
      </c>
      <c r="E762" t="n">
        <v>2931277.23660419</v>
      </c>
      <c r="F762" t="n">
        <v>3232047.236017057</v>
      </c>
      <c r="G762" t="n">
        <v>3050283.129381672</v>
      </c>
    </row>
    <row r="763">
      <c r="A763" s="7" t="n">
        <v>44896</v>
      </c>
      <c r="B763" t="n">
        <v>3167884.362231873</v>
      </c>
      <c r="C763" t="n">
        <v>2956176.194881993</v>
      </c>
      <c r="D763" t="n">
        <v>3625249.011746991</v>
      </c>
      <c r="E763" t="n">
        <v>2931277.23660419</v>
      </c>
      <c r="F763" t="n">
        <v>3232047.236017057</v>
      </c>
      <c r="G763" t="n">
        <v>3034943.464101672</v>
      </c>
    </row>
    <row r="764">
      <c r="A764" s="7" t="n">
        <v>44897</v>
      </c>
      <c r="B764" t="n">
        <v>3168236.369452354</v>
      </c>
      <c r="C764" t="n">
        <v>2957261.017498908</v>
      </c>
      <c r="D764" t="n">
        <v>3618971.498910112</v>
      </c>
      <c r="E764" t="n">
        <v>2931143.23660419</v>
      </c>
      <c r="F764" t="n">
        <v>3225603.723180178</v>
      </c>
      <c r="G764" t="n">
        <v>3034643.464101672</v>
      </c>
    </row>
    <row r="765">
      <c r="A765" s="7" t="n">
        <v>44900</v>
      </c>
      <c r="B765" t="n">
        <v>3167836.369452354</v>
      </c>
      <c r="C765" t="n">
        <v>2960517.874506389</v>
      </c>
      <c r="D765" t="n">
        <v>3607136.319770112</v>
      </c>
      <c r="E765" t="n">
        <v>2931143.23660419</v>
      </c>
      <c r="F765" t="n">
        <v>3217080.968300178</v>
      </c>
      <c r="G765" t="n">
        <v>3034643.464101672</v>
      </c>
    </row>
    <row r="766">
      <c r="A766" s="7" t="n">
        <v>44901</v>
      </c>
      <c r="B766" t="n">
        <v>3153648.980842354</v>
      </c>
      <c r="C766" t="n">
        <v>2961604.290381602</v>
      </c>
      <c r="D766" t="n">
        <v>3595328.423320112</v>
      </c>
      <c r="E766" t="n">
        <v>2910740.95104419</v>
      </c>
      <c r="F766" t="n">
        <v>3191492.413970178</v>
      </c>
      <c r="G766" t="n">
        <v>3003793.494351672</v>
      </c>
    </row>
    <row r="767">
      <c r="A767" s="7" t="n">
        <v>44902</v>
      </c>
      <c r="B767" t="n">
        <v>3139264.898922354</v>
      </c>
      <c r="C767" t="n">
        <v>2962691.104936877</v>
      </c>
      <c r="D767" t="n">
        <v>3583419.078420111</v>
      </c>
      <c r="E767" t="n">
        <v>2910740.95104419</v>
      </c>
      <c r="F767" t="n">
        <v>3191492.413970178</v>
      </c>
      <c r="G767" t="n">
        <v>3003793.494351672</v>
      </c>
    </row>
    <row r="768">
      <c r="A768" s="7" t="n">
        <v>44903</v>
      </c>
      <c r="B768" t="n">
        <v>3115037.949522354</v>
      </c>
      <c r="C768" t="n">
        <v>2963778.31831852</v>
      </c>
      <c r="D768" t="n">
        <v>3583253.078420111</v>
      </c>
      <c r="E768" t="n">
        <v>2910740.95104419</v>
      </c>
      <c r="F768" t="n">
        <v>3191492.413970178</v>
      </c>
      <c r="G768" t="n">
        <v>3003793.494351672</v>
      </c>
    </row>
    <row r="769">
      <c r="A769" s="7" t="n">
        <v>44904</v>
      </c>
      <c r="B769" t="n">
        <v>3114637.949522354</v>
      </c>
      <c r="C769" t="n">
        <v>2964865.930672884</v>
      </c>
      <c r="D769" t="n">
        <v>3559774.262741195</v>
      </c>
      <c r="E769" t="n">
        <v>2899833.31546419</v>
      </c>
      <c r="F769" t="n">
        <v>3183001.247470178</v>
      </c>
      <c r="G769" t="n">
        <v>3003793.494351672</v>
      </c>
    </row>
    <row r="770">
      <c r="A770" s="7" t="n">
        <v>44907</v>
      </c>
      <c r="B770" t="n">
        <v>3114637.949522354</v>
      </c>
      <c r="C770" t="n">
        <v>2968131.163036689</v>
      </c>
      <c r="D770" t="n">
        <v>3559774.262741195</v>
      </c>
      <c r="E770" t="n">
        <v>2899833.31546419</v>
      </c>
      <c r="F770" t="n">
        <v>3182835.247470178</v>
      </c>
      <c r="G770" t="n">
        <v>3003793.494351672</v>
      </c>
    </row>
    <row r="771">
      <c r="A771" s="7" t="n">
        <v>44908</v>
      </c>
      <c r="B771" t="n">
        <v>3114637.949522354</v>
      </c>
      <c r="C771" t="n">
        <v>2969220.372746586</v>
      </c>
      <c r="D771" t="n">
        <v>3559608.262741195</v>
      </c>
      <c r="E771" t="n">
        <v>2899833.31546419</v>
      </c>
      <c r="F771" t="n">
        <v>3182669.247470178</v>
      </c>
      <c r="G771" t="n">
        <v>3003793.494351672</v>
      </c>
    </row>
    <row r="772">
      <c r="A772" s="7" t="n">
        <v>44909</v>
      </c>
      <c r="B772" t="n">
        <v>3114637.949522354</v>
      </c>
      <c r="C772" t="n">
        <v>2970309.982161795</v>
      </c>
      <c r="D772" t="n">
        <v>3547810.576071195</v>
      </c>
      <c r="E772" t="n">
        <v>2899833.31546419</v>
      </c>
      <c r="F772" t="n">
        <v>3174195.573460178</v>
      </c>
      <c r="G772" t="n">
        <v>3003793.494351672</v>
      </c>
    </row>
    <row r="773">
      <c r="A773" s="7" t="n">
        <v>44910</v>
      </c>
      <c r="B773" t="n">
        <v>3100442.958522354</v>
      </c>
      <c r="C773" t="n">
        <v>2971399.991428995</v>
      </c>
      <c r="D773" t="n">
        <v>3539353.295651194</v>
      </c>
      <c r="E773" t="n">
        <v>2899833.31546419</v>
      </c>
      <c r="F773" t="n">
        <v>3157267.326320178</v>
      </c>
      <c r="G773" t="n">
        <v>3003793.494351672</v>
      </c>
    </row>
    <row r="774">
      <c r="A774" s="7" t="n">
        <v>44911</v>
      </c>
      <c r="B774" t="n">
        <v>3100442.958522354</v>
      </c>
      <c r="C774" t="n">
        <v>2972490.400694918</v>
      </c>
      <c r="D774" t="n">
        <v>3527554.699891195</v>
      </c>
      <c r="E774" t="n">
        <v>2888799.68600419</v>
      </c>
      <c r="F774" t="n">
        <v>3157267.326320178</v>
      </c>
      <c r="G774" t="n">
        <v>3003793.494351672</v>
      </c>
    </row>
    <row r="775">
      <c r="A775" s="7" t="n">
        <v>44914</v>
      </c>
      <c r="B775" t="n">
        <v>3100442.958522354</v>
      </c>
      <c r="C775" t="n">
        <v>2975764.029953171</v>
      </c>
      <c r="D775" t="n">
        <v>3515755.095141195</v>
      </c>
      <c r="E775" t="n">
        <v>2888799.68600419</v>
      </c>
      <c r="F775" t="n">
        <v>3148753.432570179</v>
      </c>
      <c r="G775" t="n">
        <v>3003793.494351672</v>
      </c>
    </row>
    <row r="776">
      <c r="A776" s="7" t="n">
        <v>44915</v>
      </c>
      <c r="B776" t="n">
        <v>3100442.958522354</v>
      </c>
      <c r="C776" t="n">
        <v>2976856.040682397</v>
      </c>
      <c r="D776" t="n">
        <v>3528412.559386669</v>
      </c>
      <c r="E776" t="n">
        <v>2898972.696680915</v>
      </c>
      <c r="F776" t="n">
        <v>3161410.896815653</v>
      </c>
      <c r="G776" t="n">
        <v>3003793.494351672</v>
      </c>
    </row>
    <row r="777">
      <c r="A777" s="7" t="n">
        <v>44916</v>
      </c>
      <c r="B777" t="n">
        <v>3152944.189557207</v>
      </c>
      <c r="C777" t="n">
        <v>2977948.45214482</v>
      </c>
      <c r="D777" t="n">
        <v>3528080.559386669</v>
      </c>
      <c r="E777" t="n">
        <v>2893006.834626092</v>
      </c>
      <c r="F777" t="n">
        <v>3161078.896815653</v>
      </c>
      <c r="G777" t="n">
        <v>3003493.494351672</v>
      </c>
    </row>
    <row r="778">
      <c r="A778" s="7" t="n">
        <v>44917</v>
      </c>
      <c r="B778" t="n">
        <v>3152944.189557207</v>
      </c>
      <c r="C778" t="n">
        <v>2979041.264487497</v>
      </c>
      <c r="D778" t="n">
        <v>3519822.069497576</v>
      </c>
      <c r="E778" t="n">
        <v>2893006.834626092</v>
      </c>
      <c r="F778" t="n">
        <v>3152820.40692656</v>
      </c>
      <c r="G778" t="n">
        <v>2997464.288342526</v>
      </c>
    </row>
    <row r="779">
      <c r="A779" s="7" t="n">
        <v>44918</v>
      </c>
      <c r="B779" t="n">
        <v>3152944.189557207</v>
      </c>
      <c r="C779" t="n">
        <v>2980134.477857536</v>
      </c>
      <c r="D779" t="n">
        <v>3519822.069497576</v>
      </c>
      <c r="E779" t="n">
        <v>2893006.834626092</v>
      </c>
      <c r="F779" t="n">
        <v>3144316.55312656</v>
      </c>
      <c r="G779" t="n">
        <v>2997464.288342526</v>
      </c>
    </row>
    <row r="780">
      <c r="A780" s="7" t="n">
        <v>44921</v>
      </c>
      <c r="B780" t="n">
        <v>3152944.189557207</v>
      </c>
      <c r="C780" t="n">
        <v>2983416.525603749</v>
      </c>
      <c r="D780" t="n">
        <v>3519822.069497576</v>
      </c>
      <c r="E780" t="n">
        <v>2893006.834626092</v>
      </c>
      <c r="F780" t="n">
        <v>3144316.55312656</v>
      </c>
      <c r="G780" t="n">
        <v>2997464.288342526</v>
      </c>
    </row>
    <row r="781">
      <c r="A781" s="7" t="n">
        <v>44922</v>
      </c>
      <c r="B781" t="n">
        <v>3130238.735760503</v>
      </c>
      <c r="C781" t="n">
        <v>2984511.344555426</v>
      </c>
      <c r="D781" t="n">
        <v>3507901.835497576</v>
      </c>
      <c r="E781" t="n">
        <v>2893006.834626092</v>
      </c>
      <c r="F781" t="n">
        <v>3144316.55312656</v>
      </c>
      <c r="G781" t="n">
        <v>2997464.288342526</v>
      </c>
    </row>
    <row r="782">
      <c r="A782" s="7" t="n">
        <v>44923</v>
      </c>
      <c r="B782" t="n">
        <v>3095496.232440504</v>
      </c>
      <c r="C782" t="n">
        <v>2985606.565270828</v>
      </c>
      <c r="D782" t="n">
        <v>3496082.620377576</v>
      </c>
      <c r="E782" t="n">
        <v>2893006.834626092</v>
      </c>
      <c r="F782" t="n">
        <v>3135812.13988656</v>
      </c>
      <c r="G782" t="n">
        <v>2997464.288342526</v>
      </c>
    </row>
    <row r="783">
      <c r="A783" s="7" t="n">
        <v>44924</v>
      </c>
      <c r="B783" t="n">
        <v>3095496.232440504</v>
      </c>
      <c r="C783" t="n">
        <v>2986702.187897389</v>
      </c>
      <c r="D783" t="n">
        <v>3496082.620377576</v>
      </c>
      <c r="E783" t="n">
        <v>2893006.834626092</v>
      </c>
      <c r="F783" t="n">
        <v>3135812.13988656</v>
      </c>
      <c r="G783" t="n">
        <v>2997464.288342526</v>
      </c>
    </row>
    <row r="784">
      <c r="A784" s="7" t="n">
        <v>44925</v>
      </c>
      <c r="B784" t="n">
        <v>3095496.232440504</v>
      </c>
      <c r="C784" t="n">
        <v>2987798.212582599</v>
      </c>
      <c r="D784" t="n">
        <v>3496082.620377576</v>
      </c>
      <c r="E784" t="n">
        <v>2893006.834626092</v>
      </c>
      <c r="F784" t="n">
        <v>3135812.13988656</v>
      </c>
      <c r="G784" t="n">
        <v>2997464.288342526</v>
      </c>
    </row>
    <row r="785">
      <c r="A785" s="7" t="n">
        <v>44928</v>
      </c>
      <c r="B785" t="n">
        <v>3095496.232440504</v>
      </c>
      <c r="C785" t="n">
        <v>2991088.700465816</v>
      </c>
      <c r="D785" t="n">
        <v>3496082.620377576</v>
      </c>
      <c r="E785" t="n">
        <v>2893006.834626092</v>
      </c>
      <c r="F785" t="n">
        <v>3135812.13988656</v>
      </c>
      <c r="G785" t="n">
        <v>2997464.288342526</v>
      </c>
    </row>
    <row r="786">
      <c r="A786" s="7" t="n">
        <v>44929</v>
      </c>
      <c r="B786" t="n">
        <v>3086051.069773847</v>
      </c>
      <c r="C786" t="n">
        <v>2992186.334861587</v>
      </c>
      <c r="D786" t="n">
        <v>3496082.620377576</v>
      </c>
      <c r="E786" t="n">
        <v>2893006.834626092</v>
      </c>
      <c r="F786" t="n">
        <v>3127694.35962656</v>
      </c>
      <c r="G786" t="n">
        <v>2982828.268712526</v>
      </c>
    </row>
    <row r="787">
      <c r="A787" s="7" t="n">
        <v>44930</v>
      </c>
      <c r="B787" t="n">
        <v>3086051.069773847</v>
      </c>
      <c r="C787" t="n">
        <v>2993284.372054263</v>
      </c>
      <c r="D787" t="n">
        <v>3496082.620377576</v>
      </c>
      <c r="E787" t="n">
        <v>2893006.834626092</v>
      </c>
      <c r="F787" t="n">
        <v>3127694.35962656</v>
      </c>
      <c r="G787" t="n">
        <v>2982828.268712526</v>
      </c>
    </row>
    <row r="788">
      <c r="A788" s="7" t="n">
        <v>44931</v>
      </c>
      <c r="B788" t="n">
        <v>3079635.329986253</v>
      </c>
      <c r="C788" t="n">
        <v>2994382.812191655</v>
      </c>
      <c r="D788" t="n">
        <v>3485342.505077576</v>
      </c>
      <c r="E788" t="n">
        <v>2893006.834626092</v>
      </c>
      <c r="F788" t="n">
        <v>3127694.35962656</v>
      </c>
      <c r="G788" t="n">
        <v>2982828.268712526</v>
      </c>
    </row>
    <row r="789">
      <c r="A789" s="7" t="n">
        <v>44932</v>
      </c>
      <c r="B789" t="n">
        <v>3079635.329986253</v>
      </c>
      <c r="C789" t="n">
        <v>2995481.655421632</v>
      </c>
      <c r="D789" t="n">
        <v>3485342.505077576</v>
      </c>
      <c r="E789" t="n">
        <v>2893006.834626092</v>
      </c>
      <c r="F789" t="n">
        <v>3127694.35962656</v>
      </c>
      <c r="G789" t="n">
        <v>2982828.268712526</v>
      </c>
    </row>
    <row r="790">
      <c r="A790" s="7" t="n">
        <v>44935</v>
      </c>
      <c r="B790" t="n">
        <v>3079635.329986253</v>
      </c>
      <c r="C790" t="n">
        <v>2998780.605146568</v>
      </c>
      <c r="D790" t="n">
        <v>3485342.505077576</v>
      </c>
      <c r="E790" t="n">
        <v>2893006.834626092</v>
      </c>
      <c r="F790" t="n">
        <v>3127694.35962656</v>
      </c>
      <c r="G790" t="n">
        <v>2982828.268712526</v>
      </c>
    </row>
    <row r="791">
      <c r="A791" s="7" t="n">
        <v>44936</v>
      </c>
      <c r="B791" t="n">
        <v>3102551.746597528</v>
      </c>
      <c r="C791" t="n">
        <v>2999881.06222665</v>
      </c>
      <c r="D791" t="n">
        <v>3484844.505077576</v>
      </c>
      <c r="E791" t="n">
        <v>2893006.834626092</v>
      </c>
      <c r="F791" t="n">
        <v>3127196.35962656</v>
      </c>
      <c r="G791" t="n">
        <v>2982528.268712526</v>
      </c>
    </row>
    <row r="792">
      <c r="A792" s="7" t="n">
        <v>44937</v>
      </c>
      <c r="B792" t="n">
        <v>3101951.746597528</v>
      </c>
      <c r="C792" t="n">
        <v>3000981.923139472</v>
      </c>
      <c r="D792" t="n">
        <v>3484346.505077576</v>
      </c>
      <c r="E792" t="n">
        <v>2893006.834626092</v>
      </c>
      <c r="F792" t="n">
        <v>3126698.35962656</v>
      </c>
      <c r="G792" t="n">
        <v>2982228.268712526</v>
      </c>
    </row>
    <row r="793">
      <c r="A793" s="7" t="n">
        <v>44938</v>
      </c>
      <c r="B793" t="n">
        <v>3101351.746597528</v>
      </c>
      <c r="C793" t="n">
        <v>3002083.188033225</v>
      </c>
      <c r="D793" t="n">
        <v>3483848.505077576</v>
      </c>
      <c r="E793" t="n">
        <v>2893006.834626092</v>
      </c>
      <c r="F793" t="n">
        <v>3126200.35962656</v>
      </c>
      <c r="G793" t="n">
        <v>2981928.268712526</v>
      </c>
    </row>
    <row r="794">
      <c r="A794" s="7" t="n">
        <v>44939</v>
      </c>
      <c r="B794" t="n">
        <v>3101151.746597528</v>
      </c>
      <c r="C794" t="n">
        <v>3003184.85705616</v>
      </c>
      <c r="D794" t="n">
        <v>3483516.505077576</v>
      </c>
      <c r="E794" t="n">
        <v>2893006.834626092</v>
      </c>
      <c r="F794" t="n">
        <v>3125868.35962656</v>
      </c>
      <c r="G794" t="n">
        <v>2981928.268712526</v>
      </c>
    </row>
    <row r="795">
      <c r="A795" s="7" t="n">
        <v>44942</v>
      </c>
      <c r="B795" t="n">
        <v>3101151.746597528</v>
      </c>
      <c r="C795" t="n">
        <v>3006492.290383345</v>
      </c>
      <c r="D795" t="n">
        <v>3483516.505077576</v>
      </c>
      <c r="E795" t="n">
        <v>2893006.834626092</v>
      </c>
      <c r="F795" t="n">
        <v>3125868.35962656</v>
      </c>
      <c r="G795" t="n">
        <v>2981928.268712526</v>
      </c>
    </row>
    <row r="796">
      <c r="A796" s="7" t="n">
        <v>44943</v>
      </c>
      <c r="B796" t="n">
        <v>3101151.746597528</v>
      </c>
      <c r="C796" t="n">
        <v>3007595.577406574</v>
      </c>
      <c r="D796" t="n">
        <v>3483516.505077576</v>
      </c>
      <c r="E796" t="n">
        <v>2892872.834626092</v>
      </c>
      <c r="F796" t="n">
        <v>3125868.35962656</v>
      </c>
      <c r="G796" t="n">
        <v>2981928.268712526</v>
      </c>
    </row>
    <row r="797">
      <c r="A797" s="7" t="n">
        <v>44944</v>
      </c>
      <c r="B797" t="n">
        <v>3101151.746597528</v>
      </c>
      <c r="C797" t="n">
        <v>3008699.269301039</v>
      </c>
      <c r="D797" t="n">
        <v>3478881.278777576</v>
      </c>
      <c r="E797" t="n">
        <v>2892872.834626092</v>
      </c>
      <c r="F797" t="n">
        <v>3115895.87975656</v>
      </c>
      <c r="G797" t="n">
        <v>2981928.268712526</v>
      </c>
    </row>
    <row r="798">
      <c r="A798" s="7" t="n">
        <v>44945</v>
      </c>
      <c r="B798" t="n">
        <v>3093910.394997529</v>
      </c>
      <c r="C798" t="n">
        <v>3009803.366215318</v>
      </c>
      <c r="D798" t="n">
        <v>3456784.748927576</v>
      </c>
      <c r="E798" t="n">
        <v>2892872.834626092</v>
      </c>
      <c r="F798" t="n">
        <v>3110262.68242656</v>
      </c>
      <c r="G798" t="n">
        <v>2981928.268712526</v>
      </c>
    </row>
    <row r="799">
      <c r="A799" s="7" t="n">
        <v>44946</v>
      </c>
      <c r="B799" t="n">
        <v>3093710.394997529</v>
      </c>
      <c r="C799" t="n">
        <v>3010907.868298038</v>
      </c>
      <c r="D799" t="n">
        <v>3456286.748927576</v>
      </c>
      <c r="E799" t="n">
        <v>2892738.834626092</v>
      </c>
      <c r="F799" t="n">
        <v>3109764.68242656</v>
      </c>
      <c r="G799" t="n">
        <v>3017075.034519154</v>
      </c>
    </row>
    <row r="800">
      <c r="A800" s="7" t="n">
        <v>44949</v>
      </c>
      <c r="B800" t="n">
        <v>3079493.745677528</v>
      </c>
      <c r="C800" t="n">
        <v>3014223.807043966</v>
      </c>
      <c r="D800" t="n">
        <v>3463518.027796927</v>
      </c>
      <c r="E800" t="n">
        <v>2892604.834626092</v>
      </c>
      <c r="F800" t="n">
        <v>3101275.76367656</v>
      </c>
      <c r="G800" t="n">
        <v>3016775.034519154</v>
      </c>
    </row>
    <row r="801">
      <c r="A801" s="7" t="n">
        <v>44950</v>
      </c>
      <c r="B801" t="n">
        <v>3079293.745677528</v>
      </c>
      <c r="C801" t="n">
        <v>3015329.931287841</v>
      </c>
      <c r="D801" t="n">
        <v>3463352.027796927</v>
      </c>
      <c r="E801" t="n">
        <v>2892604.834626092</v>
      </c>
      <c r="F801" t="n">
        <v>3101109.76367656</v>
      </c>
      <c r="G801" t="n">
        <v>3016475.034519154</v>
      </c>
    </row>
    <row r="802">
      <c r="A802" s="7" t="n">
        <v>44951</v>
      </c>
      <c r="B802" t="n">
        <v>3090566.638150745</v>
      </c>
      <c r="C802" t="n">
        <v>3016436.461444123</v>
      </c>
      <c r="D802" t="n">
        <v>3486824.520486804</v>
      </c>
      <c r="E802" t="n">
        <v>2883258.482066092</v>
      </c>
      <c r="F802" t="n">
        <v>3112609.696045067</v>
      </c>
      <c r="G802" t="n">
        <v>3016475.034519154</v>
      </c>
    </row>
    <row r="803">
      <c r="A803" s="7" t="n">
        <v>44952</v>
      </c>
      <c r="B803" t="n">
        <v>3090366.638150745</v>
      </c>
      <c r="C803" t="n">
        <v>3017543.397661771</v>
      </c>
      <c r="D803" t="n">
        <v>3514130.547896539</v>
      </c>
      <c r="E803" t="n">
        <v>2882856.482066092</v>
      </c>
      <c r="F803" t="n">
        <v>3142992.426405458</v>
      </c>
      <c r="G803" t="n">
        <v>3044123.152314227</v>
      </c>
    </row>
    <row r="804">
      <c r="A804" s="7" t="n">
        <v>44953</v>
      </c>
      <c r="B804" t="n">
        <v>3090366.638150745</v>
      </c>
      <c r="C804" t="n">
        <v>3018650.740089794</v>
      </c>
      <c r="D804" t="n">
        <v>3513798.547896539</v>
      </c>
      <c r="E804" t="n">
        <v>2882856.482066092</v>
      </c>
      <c r="F804" t="n">
        <v>3142494.426405458</v>
      </c>
      <c r="G804" t="n">
        <v>3043823.152314227</v>
      </c>
    </row>
    <row r="805">
      <c r="A805" s="7" t="n">
        <v>44956</v>
      </c>
      <c r="B805" t="n">
        <v>3090366.638150745</v>
      </c>
      <c r="C805" t="n">
        <v>3021975.206127057</v>
      </c>
      <c r="D805" t="n">
        <v>3513798.547896539</v>
      </c>
      <c r="E805" t="n">
        <v>2882856.482066092</v>
      </c>
      <c r="F805" t="n">
        <v>3142494.426405458</v>
      </c>
      <c r="G805" t="n">
        <v>3043823.152314227</v>
      </c>
    </row>
    <row r="806">
      <c r="A806" s="7" t="n">
        <v>44957</v>
      </c>
      <c r="B806" t="n">
        <v>3090366.638150745</v>
      </c>
      <c r="C806" t="n">
        <v>3023084.174887795</v>
      </c>
      <c r="D806" t="n">
        <v>3513798.547896539</v>
      </c>
      <c r="E806" t="n">
        <v>2882588.482066092</v>
      </c>
      <c r="F806" t="n">
        <v>3135488.603075458</v>
      </c>
      <c r="G806" t="n">
        <v>3065978.305308497</v>
      </c>
    </row>
    <row r="807">
      <c r="A807" s="7" t="n">
        <v>44958</v>
      </c>
      <c r="B807" t="n">
        <v>3115198.805771369</v>
      </c>
      <c r="C807" t="n">
        <v>3024193.550604789</v>
      </c>
      <c r="D807" t="n">
        <v>3526260.773969236</v>
      </c>
      <c r="E807" t="n">
        <v>2882320.482066092</v>
      </c>
      <c r="F807" t="n">
        <v>3135322.603075458</v>
      </c>
      <c r="G807" t="n">
        <v>3065678.305308497</v>
      </c>
    </row>
    <row r="808">
      <c r="A808" s="7" t="n">
        <v>44959</v>
      </c>
      <c r="B808" t="n">
        <v>3099447.00254137</v>
      </c>
      <c r="C808" t="n">
        <v>3025303.333427378</v>
      </c>
      <c r="D808" t="n">
        <v>3535883.15259757</v>
      </c>
      <c r="E808" t="n">
        <v>2892798.585590769</v>
      </c>
      <c r="F808" t="n">
        <v>3118119.065335458</v>
      </c>
      <c r="G808" t="n">
        <v>3073579.204583361</v>
      </c>
    </row>
    <row r="809">
      <c r="A809" s="7" t="n">
        <v>44960</v>
      </c>
      <c r="B809" t="n">
        <v>3092909.920736603</v>
      </c>
      <c r="C809" t="n">
        <v>3026413.523504955</v>
      </c>
      <c r="D809" t="n">
        <v>3562912.00692024</v>
      </c>
      <c r="E809" t="n">
        <v>2901310.163836532</v>
      </c>
      <c r="F809" t="n">
        <v>3112521.706408156</v>
      </c>
      <c r="G809" t="n">
        <v>3069516.492146514</v>
      </c>
    </row>
    <row r="810">
      <c r="A810" s="7" t="n">
        <v>44963</v>
      </c>
      <c r="B810" t="n">
        <v>3092709.920736603</v>
      </c>
      <c r="C810" t="n">
        <v>3029746.538762397</v>
      </c>
      <c r="D810" t="n">
        <v>3546690.02664024</v>
      </c>
      <c r="E810" t="n">
        <v>2901310.163836532</v>
      </c>
      <c r="F810" t="n">
        <v>3112355.706408156</v>
      </c>
      <c r="G810" t="n">
        <v>3069516.492146514</v>
      </c>
    </row>
    <row r="811">
      <c r="A811" s="7" t="n">
        <v>44964</v>
      </c>
      <c r="B811" t="n">
        <v>3092709.920736603</v>
      </c>
      <c r="C811" t="n">
        <v>3030858.359354978</v>
      </c>
      <c r="D811" t="n">
        <v>3546192.02664024</v>
      </c>
      <c r="E811" t="n">
        <v>2908841.998050342</v>
      </c>
      <c r="F811" t="n">
        <v>3104101.482728156</v>
      </c>
      <c r="G811" t="n">
        <v>3069516.492146514</v>
      </c>
    </row>
    <row r="812">
      <c r="A812" s="7" t="n">
        <v>44965</v>
      </c>
      <c r="B812" t="n">
        <v>3079174.629376604</v>
      </c>
      <c r="C812" t="n">
        <v>3031970.587950347</v>
      </c>
      <c r="D812" t="n">
        <v>3555168.320702455</v>
      </c>
      <c r="E812" t="n">
        <v>2899684.670410343</v>
      </c>
      <c r="F812" t="n">
        <v>3097601.936448156</v>
      </c>
      <c r="G812" t="n">
        <v>3069216.492146514</v>
      </c>
    </row>
    <row r="813">
      <c r="A813" s="7" t="n">
        <v>44966</v>
      </c>
      <c r="B813" t="n">
        <v>3097082.041429542</v>
      </c>
      <c r="C813" t="n">
        <v>3033083.224698225</v>
      </c>
      <c r="D813" t="n">
        <v>3555002.320702455</v>
      </c>
      <c r="E813" t="n">
        <v>2899416.670410343</v>
      </c>
      <c r="F813" t="n">
        <v>3080466.420618156</v>
      </c>
      <c r="G813" t="n">
        <v>3040499.886896514</v>
      </c>
    </row>
    <row r="814">
      <c r="A814" s="7" t="n">
        <v>44967</v>
      </c>
      <c r="B814" t="n">
        <v>3096482.041429542</v>
      </c>
      <c r="C814" t="n">
        <v>3034196.269748393</v>
      </c>
      <c r="D814" t="n">
        <v>3546552.792522456</v>
      </c>
      <c r="E814" t="n">
        <v>2888545.158670343</v>
      </c>
      <c r="F814" t="n">
        <v>3084446.552886041</v>
      </c>
      <c r="G814" t="n">
        <v>3025220.161616514</v>
      </c>
    </row>
    <row r="815">
      <c r="A815" s="7" t="n">
        <v>44970</v>
      </c>
      <c r="B815" t="n">
        <v>3105945.435850495</v>
      </c>
      <c r="C815" t="n">
        <v>3037537.856211247</v>
      </c>
      <c r="D815" t="n">
        <v>3546386.792522456</v>
      </c>
      <c r="E815" t="n">
        <v>2888545.158670343</v>
      </c>
      <c r="F815" t="n">
        <v>3084114.552886041</v>
      </c>
      <c r="G815" t="n">
        <v>3024620.161616514</v>
      </c>
    </row>
    <row r="816">
      <c r="A816" s="7" t="n">
        <v>44971</v>
      </c>
      <c r="B816" t="n">
        <v>3105745.435850495</v>
      </c>
      <c r="C816" t="n">
        <v>3038652.535969463</v>
      </c>
      <c r="D816" t="n">
        <v>3537929.192422456</v>
      </c>
      <c r="E816" t="n">
        <v>2896381.844737343</v>
      </c>
      <c r="F816" t="n">
        <v>3084114.552886041</v>
      </c>
      <c r="G816" t="n">
        <v>3038139.85641267</v>
      </c>
    </row>
    <row r="817">
      <c r="A817" s="7" t="n">
        <v>44972</v>
      </c>
      <c r="B817" t="n">
        <v>3105745.435850495</v>
      </c>
      <c r="C817" t="n">
        <v>3039767.624779687</v>
      </c>
      <c r="D817" t="n">
        <v>3544356.927298344</v>
      </c>
      <c r="E817" t="n">
        <v>2896381.844737343</v>
      </c>
      <c r="F817" t="n">
        <v>3090708.287761929</v>
      </c>
      <c r="G817" t="n">
        <v>3049722.028035816</v>
      </c>
    </row>
    <row r="818">
      <c r="A818" s="7" t="n">
        <v>44973</v>
      </c>
      <c r="B818" t="n">
        <v>3105745.435850495</v>
      </c>
      <c r="C818" t="n">
        <v>3040883.12279203</v>
      </c>
      <c r="D818" t="n">
        <v>3538635.648138344</v>
      </c>
      <c r="E818" t="n">
        <v>2896381.844737343</v>
      </c>
      <c r="F818" t="n">
        <v>3085189.03637193</v>
      </c>
      <c r="G818" t="n">
        <v>3039377.402715816</v>
      </c>
    </row>
    <row r="819">
      <c r="A819" s="7" t="n">
        <v>44974</v>
      </c>
      <c r="B819" t="n">
        <v>3105745.435850495</v>
      </c>
      <c r="C819" t="n">
        <v>3041999.030156656</v>
      </c>
      <c r="D819" t="n">
        <v>3525960.411398344</v>
      </c>
      <c r="E819" t="n">
        <v>2896247.844737343</v>
      </c>
      <c r="F819" t="n">
        <v>3076409.516181929</v>
      </c>
      <c r="G819" t="n">
        <v>3039377.402715816</v>
      </c>
    </row>
    <row r="820">
      <c r="A820" s="7" t="n">
        <v>44977</v>
      </c>
      <c r="B820" t="n">
        <v>3105745.435850495</v>
      </c>
      <c r="C820" t="n">
        <v>3045349.209866696</v>
      </c>
      <c r="D820" t="n">
        <v>3525628.411398344</v>
      </c>
      <c r="E820" t="n">
        <v>2896247.844737343</v>
      </c>
      <c r="F820" t="n">
        <v>3076243.516181929</v>
      </c>
      <c r="G820" t="n">
        <v>3039377.402715816</v>
      </c>
    </row>
    <row r="821">
      <c r="A821" s="7" t="n">
        <v>44978</v>
      </c>
      <c r="B821" t="n">
        <v>3084015.507130495</v>
      </c>
      <c r="C821" t="n">
        <v>3046466.756143195</v>
      </c>
      <c r="D821" t="n">
        <v>3506553.473098344</v>
      </c>
      <c r="E821" t="n">
        <v>2880530.299747342</v>
      </c>
      <c r="F821" t="n">
        <v>3068344.397041929</v>
      </c>
      <c r="G821" t="n">
        <v>3039377.402715816</v>
      </c>
    </row>
    <row r="822">
      <c r="A822" s="7" t="n">
        <v>44979</v>
      </c>
      <c r="B822" t="n">
        <v>3077814.873370495</v>
      </c>
      <c r="C822" t="n">
        <v>3047584.712523625</v>
      </c>
      <c r="D822" t="n">
        <v>3506553.473098344</v>
      </c>
      <c r="E822" t="n">
        <v>2880530.299747342</v>
      </c>
      <c r="F822" t="n">
        <v>3068344.397041929</v>
      </c>
      <c r="G822" t="n">
        <v>3039377.402715816</v>
      </c>
    </row>
    <row r="823">
      <c r="A823" s="7" t="n">
        <v>44980</v>
      </c>
      <c r="B823" t="n">
        <v>3077614.873370495</v>
      </c>
      <c r="C823" t="n">
        <v>3048703.07915848</v>
      </c>
      <c r="D823" t="n">
        <v>3506221.473098344</v>
      </c>
      <c r="E823" t="n">
        <v>2880530.299747342</v>
      </c>
      <c r="F823" t="n">
        <v>3068178.397041929</v>
      </c>
      <c r="G823" t="n">
        <v>3039077.402715816</v>
      </c>
    </row>
    <row r="824">
      <c r="A824" s="7" t="n">
        <v>44981</v>
      </c>
      <c r="B824" t="n">
        <v>3066039.832905744</v>
      </c>
      <c r="C824" t="n">
        <v>3049821.856198311</v>
      </c>
      <c r="D824" t="n">
        <v>3508391.696353355</v>
      </c>
      <c r="E824" t="n">
        <v>2880530.299747342</v>
      </c>
      <c r="F824" t="n">
        <v>3056542.630976263</v>
      </c>
      <c r="G824" t="n">
        <v>3038777.402715816</v>
      </c>
    </row>
    <row r="825">
      <c r="A825" s="7" t="n">
        <v>44984</v>
      </c>
      <c r="B825" t="n">
        <v>3065439.832905744</v>
      </c>
      <c r="C825" t="n">
        <v>3053180.65125399</v>
      </c>
      <c r="D825" t="n">
        <v>3508225.696353355</v>
      </c>
      <c r="E825" t="n">
        <v>2880530.299747342</v>
      </c>
      <c r="F825" t="n">
        <v>3076655.836573644</v>
      </c>
      <c r="G825" t="n">
        <v>3038777.402715816</v>
      </c>
    </row>
    <row r="826">
      <c r="A826" s="7" t="n">
        <v>44985</v>
      </c>
      <c r="B826" t="n">
        <v>3053838.885065745</v>
      </c>
      <c r="C826" t="n">
        <v>3054301.071420333</v>
      </c>
      <c r="D826" t="n">
        <v>3502338.207403356</v>
      </c>
      <c r="E826" t="n">
        <v>2880396.299747342</v>
      </c>
      <c r="F826" t="n">
        <v>3072056.142373644</v>
      </c>
      <c r="G826" t="n">
        <v>3038477.402715816</v>
      </c>
    </row>
    <row r="827">
      <c r="A827" s="7" t="n">
        <v>44986</v>
      </c>
      <c r="B827" t="n">
        <v>3092487.870159656</v>
      </c>
      <c r="C827" t="n">
        <v>3055421.902745232</v>
      </c>
      <c r="D827" t="n">
        <v>3536907.188753807</v>
      </c>
      <c r="E827" t="n">
        <v>2894010.616515384</v>
      </c>
      <c r="F827" t="n">
        <v>3105521.481133633</v>
      </c>
      <c r="G827" t="n">
        <v>3099469.708329474</v>
      </c>
    </row>
    <row r="828">
      <c r="A828" s="7" t="n">
        <v>44987</v>
      </c>
      <c r="B828" t="n">
        <v>3092287.870159656</v>
      </c>
      <c r="C828" t="n">
        <v>3056543.145379569</v>
      </c>
      <c r="D828" t="n">
        <v>3551841.785632772</v>
      </c>
      <c r="E828" t="n">
        <v>2906108.492989172</v>
      </c>
      <c r="F828" t="n">
        <v>3105189.481133633</v>
      </c>
      <c r="G828" t="n">
        <v>3098869.708329474</v>
      </c>
    </row>
    <row r="829">
      <c r="A829" s="7" t="n">
        <v>44988</v>
      </c>
      <c r="B829" t="n">
        <v>3108005.778236502</v>
      </c>
      <c r="C829" t="n">
        <v>3057664.799474282</v>
      </c>
      <c r="D829" t="n">
        <v>3558371.852876673</v>
      </c>
      <c r="E829" t="n">
        <v>2914411.085104031</v>
      </c>
      <c r="F829" t="n">
        <v>3122444.251751876</v>
      </c>
      <c r="G829" t="n">
        <v>3111022.41944732</v>
      </c>
    </row>
    <row r="830">
      <c r="A830" s="7" t="n">
        <v>44991</v>
      </c>
      <c r="B830" t="n">
        <v>3107805.778236502</v>
      </c>
      <c r="C830" t="n">
        <v>3061032.232030884</v>
      </c>
      <c r="D830" t="n">
        <v>3549696.524556672</v>
      </c>
      <c r="E830" t="n">
        <v>2914277.085104031</v>
      </c>
      <c r="F830" t="n">
        <v>3113602.923431876</v>
      </c>
      <c r="G830" t="n">
        <v>3110722.41944732</v>
      </c>
    </row>
    <row r="831">
      <c r="A831" s="7" t="n">
        <v>44992</v>
      </c>
      <c r="B831" t="n">
        <v>3097848.145636502</v>
      </c>
      <c r="C831" t="n">
        <v>3062155.533477585</v>
      </c>
      <c r="D831" t="n">
        <v>3549530.524556672</v>
      </c>
      <c r="E831" t="n">
        <v>2914277.085104031</v>
      </c>
      <c r="F831" t="n">
        <v>3106160.760711877</v>
      </c>
      <c r="G831" t="n">
        <v>3110722.41944732</v>
      </c>
    </row>
    <row r="832">
      <c r="A832" s="7" t="n">
        <v>44993</v>
      </c>
      <c r="B832" t="n">
        <v>3097648.145636502</v>
      </c>
      <c r="C832" t="n">
        <v>3063279.24714018</v>
      </c>
      <c r="D832" t="n">
        <v>3529575.281276672</v>
      </c>
      <c r="E832" t="n">
        <v>2914277.085104031</v>
      </c>
      <c r="F832" t="n">
        <v>3106160.760711877</v>
      </c>
      <c r="G832" t="n">
        <v>3110722.41944732</v>
      </c>
    </row>
    <row r="833">
      <c r="A833" s="7" t="n">
        <v>44994</v>
      </c>
      <c r="B833" t="n">
        <v>3088331.467591425</v>
      </c>
      <c r="C833" t="n">
        <v>3064403.37316994</v>
      </c>
      <c r="D833" t="n">
        <v>3511431.998056672</v>
      </c>
      <c r="E833" t="n">
        <v>2898398.237679582</v>
      </c>
      <c r="F833" t="n">
        <v>3099136.918443053</v>
      </c>
      <c r="G833" t="n">
        <v>3081234.92555732</v>
      </c>
    </row>
    <row r="834">
      <c r="A834" s="7" t="n">
        <v>44995</v>
      </c>
      <c r="B834" t="n">
        <v>3058480.397941425</v>
      </c>
      <c r="C834" t="n">
        <v>3065527.91171819</v>
      </c>
      <c r="D834" t="n">
        <v>3478880.421146965</v>
      </c>
      <c r="E834" t="n">
        <v>2880174.311579582</v>
      </c>
      <c r="F834" t="n">
        <v>3070443.176449344</v>
      </c>
      <c r="G834" t="n">
        <v>3043592.414847319</v>
      </c>
    </row>
    <row r="835">
      <c r="A835" s="7" t="n">
        <v>44998</v>
      </c>
      <c r="B835" t="n">
        <v>3049792.554281426</v>
      </c>
      <c r="C835" t="n">
        <v>3068904.003987973</v>
      </c>
      <c r="D835" t="n">
        <v>3478880.421146965</v>
      </c>
      <c r="E835" t="n">
        <v>2856193.503989582</v>
      </c>
      <c r="F835" t="n">
        <v>3061863.178869344</v>
      </c>
      <c r="G835" t="n">
        <v>3043592.414847319</v>
      </c>
    </row>
    <row r="836">
      <c r="A836" s="7" t="n">
        <v>44999</v>
      </c>
      <c r="B836" t="n">
        <v>3049192.554281426</v>
      </c>
      <c r="C836" t="n">
        <v>3070030.194124552</v>
      </c>
      <c r="D836" t="n">
        <v>3478880.421146965</v>
      </c>
      <c r="E836" t="n">
        <v>2850186.473032086</v>
      </c>
      <c r="F836" t="n">
        <v>3061863.178869344</v>
      </c>
      <c r="G836" t="n">
        <v>3043592.414847319</v>
      </c>
    </row>
    <row r="837">
      <c r="A837" s="7" t="n">
        <v>45000</v>
      </c>
      <c r="B837" t="n">
        <v>3039975.570291426</v>
      </c>
      <c r="C837" t="n">
        <v>3071156.797537083</v>
      </c>
      <c r="D837" t="n">
        <v>3469208.256826965</v>
      </c>
      <c r="E837" t="n">
        <v>2850186.473032086</v>
      </c>
      <c r="F837" t="n">
        <v>3061863.178869344</v>
      </c>
      <c r="G837" t="n">
        <v>3043592.414847319</v>
      </c>
    </row>
    <row r="838">
      <c r="A838" s="7" t="n">
        <v>45001</v>
      </c>
      <c r="B838" t="n">
        <v>3039375.570291426</v>
      </c>
      <c r="C838" t="n">
        <v>3072283.814377226</v>
      </c>
      <c r="D838" t="n">
        <v>3469208.256826965</v>
      </c>
      <c r="E838" t="n">
        <v>2850186.473032086</v>
      </c>
      <c r="F838" t="n">
        <v>3061697.178869344</v>
      </c>
      <c r="G838" t="n">
        <v>3043292.414847319</v>
      </c>
    </row>
    <row r="839">
      <c r="A839" s="7" t="n">
        <v>45002</v>
      </c>
      <c r="B839" t="n">
        <v>3038975.570291426</v>
      </c>
      <c r="C839" t="n">
        <v>3073411.244796694</v>
      </c>
      <c r="D839" t="n">
        <v>3469208.256826965</v>
      </c>
      <c r="E839" t="n">
        <v>2850186.473032086</v>
      </c>
      <c r="F839" t="n">
        <v>3061697.178869344</v>
      </c>
      <c r="G839" t="n">
        <v>3043292.414847319</v>
      </c>
    </row>
    <row r="840">
      <c r="A840" s="7" t="n">
        <v>45005</v>
      </c>
      <c r="B840" t="n">
        <v>3038975.570291426</v>
      </c>
      <c r="C840" t="n">
        <v>3076796.019049037</v>
      </c>
      <c r="D840" t="n">
        <v>3468876.256826965</v>
      </c>
      <c r="E840" t="n">
        <v>2850186.473032086</v>
      </c>
      <c r="F840" t="n">
        <v>3061531.178869344</v>
      </c>
      <c r="G840" t="n">
        <v>3043292.414847319</v>
      </c>
    </row>
    <row r="841">
      <c r="A841" s="7" t="n">
        <v>45006</v>
      </c>
      <c r="B841" t="n">
        <v>3050240.577679205</v>
      </c>
      <c r="C841" t="n">
        <v>3077925.10530407</v>
      </c>
      <c r="D841" t="n">
        <v>3468378.256826965</v>
      </c>
      <c r="E841" t="n">
        <v>2850052.473032086</v>
      </c>
      <c r="F841" t="n">
        <v>3061033.178869344</v>
      </c>
      <c r="G841" t="n">
        <v>3042692.414847319</v>
      </c>
    </row>
    <row r="842">
      <c r="A842" s="7" t="n">
        <v>45007</v>
      </c>
      <c r="B842" t="n">
        <v>3050040.577679205</v>
      </c>
      <c r="C842" t="n">
        <v>3079054.605897839</v>
      </c>
      <c r="D842" t="n">
        <v>3462278.404286965</v>
      </c>
      <c r="E842" t="n">
        <v>2849918.473032086</v>
      </c>
      <c r="F842" t="n">
        <v>3060867.178869344</v>
      </c>
      <c r="G842" t="n">
        <v>3042692.414847319</v>
      </c>
    </row>
    <row r="843">
      <c r="A843" s="7" t="n">
        <v>45008</v>
      </c>
      <c r="B843" t="n">
        <v>3050040.577679205</v>
      </c>
      <c r="C843" t="n">
        <v>3080184.520982392</v>
      </c>
      <c r="D843" t="n">
        <v>3462278.404286965</v>
      </c>
      <c r="E843" t="n">
        <v>2841905.280112086</v>
      </c>
      <c r="F843" t="n">
        <v>3060867.178869344</v>
      </c>
      <c r="G843" t="n">
        <v>3042692.414847319</v>
      </c>
    </row>
    <row r="844">
      <c r="A844" s="7" t="n">
        <v>45009</v>
      </c>
      <c r="B844" t="n">
        <v>3050040.577679205</v>
      </c>
      <c r="C844" t="n">
        <v>3081314.850709834</v>
      </c>
      <c r="D844" t="n">
        <v>3461946.404286965</v>
      </c>
      <c r="E844" t="n">
        <v>2841905.280112086</v>
      </c>
      <c r="F844" t="n">
        <v>3060535.178869344</v>
      </c>
      <c r="G844" t="n">
        <v>3042692.414847319</v>
      </c>
    </row>
    <row r="845">
      <c r="A845" s="7" t="n">
        <v>45012</v>
      </c>
      <c r="B845" t="n">
        <v>3050040.577679205</v>
      </c>
      <c r="C845" t="n">
        <v>3084708.329271384</v>
      </c>
      <c r="D845" t="n">
        <v>3461780.404286965</v>
      </c>
      <c r="E845" t="n">
        <v>2834182.556432087</v>
      </c>
      <c r="F845" t="n">
        <v>3060369.178869344</v>
      </c>
      <c r="G845" t="n">
        <v>3042692.414847319</v>
      </c>
    </row>
    <row r="846">
      <c r="A846" s="7" t="n">
        <v>45013</v>
      </c>
      <c r="B846" t="n">
        <v>3050040.577679205</v>
      </c>
      <c r="C846" t="n">
        <v>3085840.319092549</v>
      </c>
      <c r="D846" t="n">
        <v>3453362.064886965</v>
      </c>
      <c r="E846" t="n">
        <v>2823343.272432087</v>
      </c>
      <c r="F846" t="n">
        <v>3051950.839469343</v>
      </c>
      <c r="G846" t="n">
        <v>3027430.10213732</v>
      </c>
    </row>
    <row r="847">
      <c r="A847" s="7" t="n">
        <v>45014</v>
      </c>
      <c r="B847" t="n">
        <v>3050040.577679205</v>
      </c>
      <c r="C847" t="n">
        <v>3086972.724317967</v>
      </c>
      <c r="D847" t="n">
        <v>3453196.064886965</v>
      </c>
      <c r="E847" t="n">
        <v>2823343.272432087</v>
      </c>
      <c r="F847" t="n">
        <v>3051784.839469343</v>
      </c>
      <c r="G847" t="n">
        <v>3027430.10213732</v>
      </c>
    </row>
    <row r="848">
      <c r="A848" s="7" t="n">
        <v>45015</v>
      </c>
      <c r="B848" t="n">
        <v>3050040.577679205</v>
      </c>
      <c r="C848" t="n">
        <v>3088105.545100076</v>
      </c>
      <c r="D848" t="n">
        <v>3458489.283675884</v>
      </c>
      <c r="E848" t="n">
        <v>2823343.272432087</v>
      </c>
      <c r="F848" t="n">
        <v>3056912.058258262</v>
      </c>
      <c r="G848" t="n">
        <v>3027430.10213732</v>
      </c>
    </row>
    <row r="849">
      <c r="A849" s="7" t="n">
        <v>45016</v>
      </c>
      <c r="B849" t="n">
        <v>3062899.417226925</v>
      </c>
      <c r="C849" t="n">
        <v>3089238.781591374</v>
      </c>
      <c r="D849" t="n">
        <v>3458323.283675884</v>
      </c>
      <c r="E849" t="n">
        <v>2823209.272432087</v>
      </c>
      <c r="F849" t="n">
        <v>3056746.058258262</v>
      </c>
      <c r="G849" t="n">
        <v>3026830.10213732</v>
      </c>
    </row>
    <row r="850">
      <c r="A850" s="7" t="n">
        <v>45019</v>
      </c>
      <c r="B850" t="n">
        <v>3071136.614932493</v>
      </c>
      <c r="C850" t="n">
        <v>3092640.986846194</v>
      </c>
      <c r="D850" t="n">
        <v>3479351.62584754</v>
      </c>
      <c r="E850" t="n">
        <v>2830765.249620718</v>
      </c>
      <c r="F850" t="n">
        <v>3069316.436953144</v>
      </c>
      <c r="G850" t="n">
        <v>3026530.10213732</v>
      </c>
    </row>
    <row r="851">
      <c r="A851" s="7" t="n">
        <v>45020</v>
      </c>
      <c r="B851" t="n">
        <v>3070936.614932493</v>
      </c>
      <c r="C851" t="n">
        <v>3093775.887700323</v>
      </c>
      <c r="D851" t="n">
        <v>3479019.62584754</v>
      </c>
      <c r="E851" t="n">
        <v>2830631.249620718</v>
      </c>
      <c r="F851" t="n">
        <v>3069150.436953144</v>
      </c>
      <c r="G851" t="n">
        <v>3026230.10213732</v>
      </c>
    </row>
    <row r="852">
      <c r="A852" s="7" t="n">
        <v>45021</v>
      </c>
      <c r="B852" t="n">
        <v>3083751.177977844</v>
      </c>
      <c r="C852" t="n">
        <v>3094911.20502696</v>
      </c>
      <c r="D852" t="n">
        <v>3487401.308893397</v>
      </c>
      <c r="E852" t="n">
        <v>2830631.249620718</v>
      </c>
      <c r="F852" t="n">
        <v>3077532.119999</v>
      </c>
      <c r="G852" t="n">
        <v>3026230.10213732</v>
      </c>
    </row>
    <row r="853">
      <c r="A853" s="7" t="n">
        <v>45022</v>
      </c>
      <c r="B853" t="n">
        <v>3083551.177977844</v>
      </c>
      <c r="C853" t="n">
        <v>3096046.938978938</v>
      </c>
      <c r="D853" t="n">
        <v>3487235.308893397</v>
      </c>
      <c r="E853" t="n">
        <v>2830631.249620718</v>
      </c>
      <c r="F853" t="n">
        <v>3077366.119999</v>
      </c>
      <c r="G853" t="n">
        <v>3014259.424497319</v>
      </c>
    </row>
    <row r="854">
      <c r="A854" s="7" t="n">
        <v>45023</v>
      </c>
      <c r="B854" t="n">
        <v>3083551.177977844</v>
      </c>
      <c r="C854" t="n">
        <v>3097183.089709145</v>
      </c>
      <c r="D854" t="n">
        <v>3487235.308893397</v>
      </c>
      <c r="E854" t="n">
        <v>2830631.249620718</v>
      </c>
      <c r="F854" t="n">
        <v>3077366.119999</v>
      </c>
      <c r="G854" t="n">
        <v>3014259.424497319</v>
      </c>
    </row>
    <row r="855">
      <c r="A855" s="7" t="n">
        <v>45026</v>
      </c>
      <c r="B855" t="n">
        <v>3083551.177977844</v>
      </c>
      <c r="C855" t="n">
        <v>3100594.04409886</v>
      </c>
      <c r="D855" t="n">
        <v>3487235.308893397</v>
      </c>
      <c r="E855" t="n">
        <v>2830497.249620718</v>
      </c>
      <c r="F855" t="n">
        <v>3077366.119999</v>
      </c>
      <c r="G855" t="n">
        <v>3014259.424497319</v>
      </c>
    </row>
    <row r="856">
      <c r="A856" s="7" t="n">
        <v>45027</v>
      </c>
      <c r="B856" t="n">
        <v>3083551.177977844</v>
      </c>
      <c r="C856" t="n">
        <v>3101731.863471985</v>
      </c>
      <c r="D856" t="n">
        <v>3487235.308893397</v>
      </c>
      <c r="E856" t="n">
        <v>2850762.433740883</v>
      </c>
      <c r="F856" t="n">
        <v>3077366.119999</v>
      </c>
      <c r="G856" t="n">
        <v>3013959.424497319</v>
      </c>
    </row>
    <row r="857">
      <c r="A857" s="7" t="n">
        <v>45028</v>
      </c>
      <c r="B857" t="n">
        <v>3095664.932646533</v>
      </c>
      <c r="C857" t="n">
        <v>3102870.100388623</v>
      </c>
      <c r="D857" t="n">
        <v>3486208.886493518</v>
      </c>
      <c r="E857" t="n">
        <v>2850762.433740883</v>
      </c>
      <c r="F857" t="n">
        <v>3085641.672479122</v>
      </c>
      <c r="G857" t="n">
        <v>3013959.424497319</v>
      </c>
    </row>
    <row r="858">
      <c r="A858" s="7" t="n">
        <v>45029</v>
      </c>
      <c r="B858" t="n">
        <v>3108792.640602895</v>
      </c>
      <c r="C858" t="n">
        <v>3104008.755001998</v>
      </c>
      <c r="D858" t="n">
        <v>3525547.880690039</v>
      </c>
      <c r="E858" t="n">
        <v>2850762.433740883</v>
      </c>
      <c r="F858" t="n">
        <v>3095603.038644836</v>
      </c>
      <c r="G858" t="n">
        <v>3013959.424497319</v>
      </c>
    </row>
    <row r="859">
      <c r="A859" s="7" t="n">
        <v>45030</v>
      </c>
      <c r="B859" t="n">
        <v>3108592.640602895</v>
      </c>
      <c r="C859" t="n">
        <v>3105147.82746539</v>
      </c>
      <c r="D859" t="n">
        <v>3537408.311160925</v>
      </c>
      <c r="E859" t="n">
        <v>2860660.744293395</v>
      </c>
      <c r="F859" t="n">
        <v>3095437.038644836</v>
      </c>
      <c r="G859" t="n">
        <v>3013959.424497319</v>
      </c>
    </row>
    <row r="860">
      <c r="A860" s="7" t="n">
        <v>45033</v>
      </c>
      <c r="B860" t="n">
        <v>3108592.640602895</v>
      </c>
      <c r="C860" t="n">
        <v>3108567.553489337</v>
      </c>
      <c r="D860" t="n">
        <v>3547453.960262332</v>
      </c>
      <c r="E860" t="n">
        <v>2860526.744293395</v>
      </c>
      <c r="F860" t="n">
        <v>3105648.687746243</v>
      </c>
      <c r="G860" t="n">
        <v>3032355.108622664</v>
      </c>
    </row>
    <row r="861">
      <c r="A861" s="7" t="n">
        <v>45034</v>
      </c>
      <c r="B861" t="n">
        <v>3122236.878809334</v>
      </c>
      <c r="C861" t="n">
        <v>3109708.298886744</v>
      </c>
      <c r="D861" t="n">
        <v>3547287.960262332</v>
      </c>
      <c r="E861" t="n">
        <v>2860258.744293395</v>
      </c>
      <c r="F861" t="n">
        <v>3116824.398130185</v>
      </c>
      <c r="G861" t="n">
        <v>3044163.496090621</v>
      </c>
    </row>
    <row r="862">
      <c r="A862" s="7" t="n">
        <v>45035</v>
      </c>
      <c r="B862" t="n">
        <v>3140904.119370485</v>
      </c>
      <c r="C862" t="n">
        <v>3110849.462901419</v>
      </c>
      <c r="D862" t="n">
        <v>3565407.96526886</v>
      </c>
      <c r="E862" t="n">
        <v>2849405.873893396</v>
      </c>
      <c r="F862" t="n">
        <v>3137223.329972688</v>
      </c>
      <c r="G862" t="n">
        <v>3044163.496090621</v>
      </c>
    </row>
    <row r="863">
      <c r="A863" s="7" t="n">
        <v>45036</v>
      </c>
      <c r="B863" t="n">
        <v>3160899.739996233</v>
      </c>
      <c r="C863" t="n">
        <v>3111991.045686983</v>
      </c>
      <c r="D863" t="n">
        <v>3556376.18142886</v>
      </c>
      <c r="E863" t="n">
        <v>2849271.873893396</v>
      </c>
      <c r="F863" t="n">
        <v>3136891.329972688</v>
      </c>
      <c r="G863" t="n">
        <v>3043863.496090621</v>
      </c>
    </row>
    <row r="864">
      <c r="A864" s="7" t="n">
        <v>45037</v>
      </c>
      <c r="B864" t="n">
        <v>3160699.739996233</v>
      </c>
      <c r="C864" t="n">
        <v>3113133.047397112</v>
      </c>
      <c r="D864" t="n">
        <v>3556044.18142886</v>
      </c>
      <c r="E864" t="n">
        <v>2849271.873893396</v>
      </c>
      <c r="F864" t="n">
        <v>3151276.362254173</v>
      </c>
      <c r="G864" t="n">
        <v>3054018.093423417</v>
      </c>
    </row>
    <row r="865">
      <c r="A865" s="7" t="n">
        <v>45040</v>
      </c>
      <c r="B865" t="n">
        <v>3160699.739996233</v>
      </c>
      <c r="C865" t="n">
        <v>3116561.567612488</v>
      </c>
      <c r="D865" t="n">
        <v>3556044.18142886</v>
      </c>
      <c r="E865" t="n">
        <v>2849271.873893396</v>
      </c>
      <c r="F865" t="n">
        <v>3151110.362254173</v>
      </c>
      <c r="G865" t="n">
        <v>3053718.093423417</v>
      </c>
    </row>
    <row r="866">
      <c r="A866" s="7" t="n">
        <v>45041</v>
      </c>
      <c r="B866" t="n">
        <v>3127694.437736233</v>
      </c>
      <c r="C866" t="n">
        <v>3117705.246558758</v>
      </c>
      <c r="D866" t="n">
        <v>3556044.18142886</v>
      </c>
      <c r="E866" t="n">
        <v>2849271.873893396</v>
      </c>
      <c r="F866" t="n">
        <v>3146029.921614172</v>
      </c>
      <c r="G866" t="n">
        <v>3053718.093423417</v>
      </c>
    </row>
    <row r="867">
      <c r="A867" s="7" t="n">
        <v>45042</v>
      </c>
      <c r="B867" t="n">
        <v>3127094.437736233</v>
      </c>
      <c r="C867" t="n">
        <v>3118849.345198818</v>
      </c>
      <c r="D867" t="n">
        <v>3519481.353763229</v>
      </c>
      <c r="E867" t="n">
        <v>2837851.049613396</v>
      </c>
      <c r="F867" t="n">
        <v>3131127.615311195</v>
      </c>
      <c r="G867" t="n">
        <v>3030538.275843417</v>
      </c>
    </row>
    <row r="868">
      <c r="A868" s="7" t="n">
        <v>45043</v>
      </c>
      <c r="B868" t="n">
        <v>3127094.437736233</v>
      </c>
      <c r="C868" t="n">
        <v>3119993.86368668</v>
      </c>
      <c r="D868" t="n">
        <v>3508095.366483229</v>
      </c>
      <c r="E868" t="n">
        <v>2845171.288007936</v>
      </c>
      <c r="F868" t="n">
        <v>3130629.615311195</v>
      </c>
      <c r="G868" t="n">
        <v>3030538.275843417</v>
      </c>
    </row>
    <row r="869">
      <c r="A869" s="7" t="n">
        <v>45044</v>
      </c>
      <c r="B869" t="n">
        <v>3128921.881336252</v>
      </c>
      <c r="C869" t="n">
        <v>3121138.802176416</v>
      </c>
      <c r="D869" t="n">
        <v>3507597.366483229</v>
      </c>
      <c r="E869" t="n">
        <v>2838057.68647851</v>
      </c>
      <c r="F869" t="n">
        <v>3130131.615311195</v>
      </c>
      <c r="G869" t="n">
        <v>3044715.132365764</v>
      </c>
    </row>
    <row r="870">
      <c r="A870" s="7" t="n">
        <v>45047</v>
      </c>
      <c r="B870" t="n">
        <v>3147818.188373632</v>
      </c>
      <c r="C870" t="n">
        <v>3124576.139198425</v>
      </c>
      <c r="D870" t="n">
        <v>3507597.366483229</v>
      </c>
      <c r="E870" t="n">
        <v>2837923.68647851</v>
      </c>
      <c r="F870" t="n">
        <v>3181519.938358013</v>
      </c>
      <c r="G870" t="n">
        <v>3044415.132365764</v>
      </c>
    </row>
    <row r="871">
      <c r="A871" s="7" t="n">
        <v>45048</v>
      </c>
      <c r="B871" t="n">
        <v>3127738.267593632</v>
      </c>
      <c r="C871" t="n">
        <v>3125722.759237495</v>
      </c>
      <c r="D871" t="n">
        <v>3500167.207913229</v>
      </c>
      <c r="E871" t="n">
        <v>2837789.68647851</v>
      </c>
      <c r="F871" t="n">
        <v>3181353.938358013</v>
      </c>
      <c r="G871" t="n">
        <v>3031021.768835764</v>
      </c>
    </row>
    <row r="872">
      <c r="A872" s="7" t="n">
        <v>45049</v>
      </c>
      <c r="B872" t="n">
        <v>3152558.580644092</v>
      </c>
      <c r="C872" t="n">
        <v>3126869.800049642</v>
      </c>
      <c r="D872" t="n">
        <v>3522632.608743485</v>
      </c>
      <c r="E872" t="n">
        <v>2855709.902870164</v>
      </c>
      <c r="F872" t="n">
        <v>3181353.938358013</v>
      </c>
      <c r="G872" t="n">
        <v>3066816.666655999</v>
      </c>
    </row>
    <row r="873">
      <c r="A873" s="7" t="n">
        <v>45050</v>
      </c>
      <c r="B873" t="n">
        <v>3142508.790094092</v>
      </c>
      <c r="C873" t="n">
        <v>3128017.261789275</v>
      </c>
      <c r="D873" t="n">
        <v>3522466.608743485</v>
      </c>
      <c r="E873" t="n">
        <v>2841431.053610164</v>
      </c>
      <c r="F873" t="n">
        <v>3168476.925928013</v>
      </c>
      <c r="G873" t="n">
        <v>3066516.666655999</v>
      </c>
    </row>
    <row r="874">
      <c r="A874" s="7" t="n">
        <v>45051</v>
      </c>
      <c r="B874" t="n">
        <v>3142308.790094092</v>
      </c>
      <c r="C874" t="n">
        <v>3129165.144610862</v>
      </c>
      <c r="D874" t="n">
        <v>3522466.608743485</v>
      </c>
      <c r="E874" t="n">
        <v>2847758.935453373</v>
      </c>
      <c r="F874" t="n">
        <v>3168144.925928013</v>
      </c>
      <c r="G874" t="n">
        <v>3066516.666655999</v>
      </c>
    </row>
    <row r="875">
      <c r="A875" s="7" t="n">
        <v>45054</v>
      </c>
      <c r="B875" t="n">
        <v>3154666.44815661</v>
      </c>
      <c r="C875" t="n">
        <v>3132611.321112864</v>
      </c>
      <c r="D875" t="n">
        <v>3522466.608743485</v>
      </c>
      <c r="E875" t="n">
        <v>2855045.374761709</v>
      </c>
      <c r="F875" t="n">
        <v>3168144.925928013</v>
      </c>
      <c r="G875" t="n">
        <v>3091628.370102334</v>
      </c>
    </row>
    <row r="876">
      <c r="A876" s="7" t="n">
        <v>45055</v>
      </c>
      <c r="B876" t="n">
        <v>3164015.761598439</v>
      </c>
      <c r="C876" t="n">
        <v>3133760.889808069</v>
      </c>
      <c r="D876" t="n">
        <v>3522466.608743485</v>
      </c>
      <c r="E876" t="n">
        <v>2855045.374761709</v>
      </c>
      <c r="F876" t="n">
        <v>3168144.925928013</v>
      </c>
      <c r="G876" t="n">
        <v>3091628.370102334</v>
      </c>
    </row>
    <row r="877">
      <c r="A877" s="7" t="n">
        <v>45056</v>
      </c>
      <c r="B877" t="n">
        <v>3174714.570649501</v>
      </c>
      <c r="C877" t="n">
        <v>3134910.880358413</v>
      </c>
      <c r="D877" t="n">
        <v>3522466.608743485</v>
      </c>
      <c r="E877" t="n">
        <v>2844397.998661709</v>
      </c>
      <c r="F877" t="n">
        <v>3168144.925928013</v>
      </c>
      <c r="G877" t="n">
        <v>3091328.370102334</v>
      </c>
    </row>
    <row r="878">
      <c r="A878" s="7" t="n">
        <v>45057</v>
      </c>
      <c r="B878" t="n">
        <v>3172213.289001189</v>
      </c>
      <c r="C878" t="n">
        <v>3136061.292918704</v>
      </c>
      <c r="D878" t="n">
        <v>3513797.955358833</v>
      </c>
      <c r="E878" t="n">
        <v>2846081.871049649</v>
      </c>
      <c r="F878" t="n">
        <v>3175187.271931806</v>
      </c>
      <c r="G878" t="n">
        <v>3080090.448972334</v>
      </c>
    </row>
    <row r="879">
      <c r="A879" s="7" t="n">
        <v>45058</v>
      </c>
      <c r="B879" t="n">
        <v>3171813.289001189</v>
      </c>
      <c r="C879" t="n">
        <v>3137212.127643805</v>
      </c>
      <c r="D879" t="n">
        <v>3513299.955358833</v>
      </c>
      <c r="E879" t="n">
        <v>2845947.871049649</v>
      </c>
      <c r="F879" t="n">
        <v>3169238.501991806</v>
      </c>
      <c r="G879" t="n">
        <v>3079790.448972334</v>
      </c>
    </row>
    <row r="880">
      <c r="A880" s="7" t="n">
        <v>45061</v>
      </c>
      <c r="B880" t="n">
        <v>3171813.289001189</v>
      </c>
      <c r="C880" t="n">
        <v>3140667.166357471</v>
      </c>
      <c r="D880" t="n">
        <v>3513299.955358833</v>
      </c>
      <c r="E880" t="n">
        <v>2845947.871049649</v>
      </c>
      <c r="F880" t="n">
        <v>3169072.501991806</v>
      </c>
      <c r="G880" t="n">
        <v>3079790.448972334</v>
      </c>
    </row>
    <row r="881">
      <c r="A881" s="7" t="n">
        <v>45062</v>
      </c>
      <c r="B881" t="n">
        <v>3143249.091391189</v>
      </c>
      <c r="C881" t="n">
        <v>3141819.691291595</v>
      </c>
      <c r="D881" t="n">
        <v>3507500.682603623</v>
      </c>
      <c r="E881" t="n">
        <v>2839107.743889648</v>
      </c>
      <c r="F881" t="n">
        <v>3163957.048600152</v>
      </c>
      <c r="G881" t="n">
        <v>3051927.379332334</v>
      </c>
    </row>
    <row r="882">
      <c r="A882" s="7" t="n">
        <v>45063</v>
      </c>
      <c r="B882" t="n">
        <v>3151851.278018299</v>
      </c>
      <c r="C882" t="n">
        <v>3142972.639165704</v>
      </c>
      <c r="D882" t="n">
        <v>3539191.089776527</v>
      </c>
      <c r="E882" t="n">
        <v>2864657.300439646</v>
      </c>
      <c r="F882" t="n">
        <v>3170742.470725048</v>
      </c>
      <c r="G882" t="n">
        <v>3096232.347184408</v>
      </c>
    </row>
    <row r="883">
      <c r="A883" s="7" t="n">
        <v>45064</v>
      </c>
      <c r="B883" t="n">
        <v>3180082.123646267</v>
      </c>
      <c r="C883" t="n">
        <v>3144126.010135004</v>
      </c>
      <c r="D883" t="n">
        <v>3551804.723405424</v>
      </c>
      <c r="E883" t="n">
        <v>2873969.227779522</v>
      </c>
      <c r="F883" t="n">
        <v>3194798.971830425</v>
      </c>
      <c r="G883" t="n">
        <v>3139731.792981644</v>
      </c>
    </row>
    <row r="884">
      <c r="A884" s="7" t="n">
        <v>45065</v>
      </c>
      <c r="B884" t="n">
        <v>3179682.123646267</v>
      </c>
      <c r="C884" t="n">
        <v>3145279.804354756</v>
      </c>
      <c r="D884" t="n">
        <v>3551638.723405424</v>
      </c>
      <c r="E884" t="n">
        <v>2880075.203406868</v>
      </c>
      <c r="F884" t="n">
        <v>3194466.971830425</v>
      </c>
      <c r="G884" t="n">
        <v>3139731.792981644</v>
      </c>
    </row>
    <row r="885">
      <c r="A885" s="7" t="n">
        <v>45068</v>
      </c>
      <c r="B885" t="n">
        <v>3179682.123646267</v>
      </c>
      <c r="C885" t="n">
        <v>3148743.72807021</v>
      </c>
      <c r="D885" t="n">
        <v>3572081.970112753</v>
      </c>
      <c r="E885" t="n">
        <v>2889354.829254989</v>
      </c>
      <c r="F885" t="n">
        <v>3194466.971830425</v>
      </c>
      <c r="G885" t="n">
        <v>3139431.792981644</v>
      </c>
    </row>
    <row r="886">
      <c r="A886" s="7" t="n">
        <v>45069</v>
      </c>
      <c r="B886" t="n">
        <v>3170722.771766267</v>
      </c>
      <c r="C886" t="n">
        <v>3149899.216845538</v>
      </c>
      <c r="D886" t="n">
        <v>3560342.856312754</v>
      </c>
      <c r="E886" t="n">
        <v>2875643.625914989</v>
      </c>
      <c r="F886" t="n">
        <v>3176866.571350425</v>
      </c>
      <c r="G886" t="n">
        <v>3131585.826501644</v>
      </c>
    </row>
    <row r="887">
      <c r="A887" s="7" t="n">
        <v>45070</v>
      </c>
      <c r="B887" t="n">
        <v>3146722.675086268</v>
      </c>
      <c r="C887" t="n">
        <v>3151055.129648487</v>
      </c>
      <c r="D887" t="n">
        <v>3560010.856312754</v>
      </c>
      <c r="E887" t="n">
        <v>2875509.625914989</v>
      </c>
      <c r="F887" t="n">
        <v>3170635.843650425</v>
      </c>
      <c r="G887" t="n">
        <v>3131585.826501644</v>
      </c>
    </row>
    <row r="888">
      <c r="A888" s="7" t="n">
        <v>45071</v>
      </c>
      <c r="B888" t="n">
        <v>3203877.252502591</v>
      </c>
      <c r="C888" t="n">
        <v>3152211.46663466</v>
      </c>
      <c r="D888" t="n">
        <v>3626186.531900363</v>
      </c>
      <c r="E888" t="n">
        <v>2882674.508174664</v>
      </c>
      <c r="F888" t="n">
        <v>3234053.737685224</v>
      </c>
      <c r="G888" t="n">
        <v>3130985.826501644</v>
      </c>
    </row>
    <row r="889">
      <c r="A889" s="7" t="n">
        <v>45072</v>
      </c>
      <c r="B889" t="n">
        <v>3220955.773685809</v>
      </c>
      <c r="C889" t="n">
        <v>3153368.227959721</v>
      </c>
      <c r="D889" t="n">
        <v>3625688.531900363</v>
      </c>
      <c r="E889" t="n">
        <v>2903892.202888983</v>
      </c>
      <c r="F889" t="n">
        <v>3255288.575921409</v>
      </c>
      <c r="G889" t="n">
        <v>3189100.220252565</v>
      </c>
    </row>
    <row r="890">
      <c r="A890" s="7" t="n">
        <v>45075</v>
      </c>
      <c r="B890" t="n">
        <v>3220755.773685809</v>
      </c>
      <c r="C890" t="n">
        <v>3156841.059525697</v>
      </c>
      <c r="D890" t="n">
        <v>3625688.531900363</v>
      </c>
      <c r="E890" t="n">
        <v>2903758.202888983</v>
      </c>
      <c r="F890" t="n">
        <v>3254790.575921409</v>
      </c>
      <c r="G890" t="n">
        <v>3188500.220252565</v>
      </c>
    </row>
    <row r="891">
      <c r="A891" s="7" t="n">
        <v>45076</v>
      </c>
      <c r="B891" t="n">
        <v>3207773.898355809</v>
      </c>
      <c r="C891" t="n">
        <v>3157999.519764063</v>
      </c>
      <c r="D891" t="n">
        <v>3667954.074223645</v>
      </c>
      <c r="E891" t="n">
        <v>2921087.28317078</v>
      </c>
      <c r="F891" t="n">
        <v>3254790.575921409</v>
      </c>
      <c r="G891" t="n">
        <v>3188500.220252565</v>
      </c>
    </row>
    <row r="892">
      <c r="A892" s="7" t="n">
        <v>45077</v>
      </c>
      <c r="B892" t="n">
        <v>3207573.898355809</v>
      </c>
      <c r="C892" t="n">
        <v>3159158.405120484</v>
      </c>
      <c r="D892" t="n">
        <v>3653165.133303645</v>
      </c>
      <c r="E892" t="n">
        <v>2916028.983886818</v>
      </c>
      <c r="F892" t="n">
        <v>3239291.637592728</v>
      </c>
      <c r="G892" t="n">
        <v>3188500.220252565</v>
      </c>
    </row>
    <row r="893">
      <c r="A893" s="7" t="n">
        <v>45078</v>
      </c>
      <c r="B893" t="n">
        <v>3222726.998136617</v>
      </c>
      <c r="C893" t="n">
        <v>3160317.715750961</v>
      </c>
      <c r="D893" t="n">
        <v>3656893.344506899</v>
      </c>
      <c r="E893" t="n">
        <v>2930276.570969791</v>
      </c>
      <c r="F893" t="n">
        <v>3238793.637592728</v>
      </c>
      <c r="G893" t="n">
        <v>3188500.220252565</v>
      </c>
    </row>
    <row r="894">
      <c r="A894" s="7" t="n">
        <v>45079</v>
      </c>
      <c r="B894" t="n">
        <v>3224351.079179878</v>
      </c>
      <c r="C894" t="n">
        <v>3161477.451811559</v>
      </c>
      <c r="D894" t="n">
        <v>3670002.103568285</v>
      </c>
      <c r="E894" t="n">
        <v>2930276.570969791</v>
      </c>
      <c r="F894" t="n">
        <v>3245244.827860282</v>
      </c>
      <c r="G894" t="n">
        <v>3218007.993106845</v>
      </c>
    </row>
    <row r="895">
      <c r="A895" s="7" t="n">
        <v>45082</v>
      </c>
      <c r="B895" t="n">
        <v>3223751.079179878</v>
      </c>
      <c r="C895" t="n">
        <v>3164959.214135546</v>
      </c>
      <c r="D895" t="n">
        <v>3652943.061188285</v>
      </c>
      <c r="E895" t="n">
        <v>2930008.570969791</v>
      </c>
      <c r="F895" t="n">
        <v>3245078.827860282</v>
      </c>
      <c r="G895" t="n">
        <v>3217707.993106845</v>
      </c>
    </row>
    <row r="896">
      <c r="A896" s="7" t="n">
        <v>45083</v>
      </c>
      <c r="B896" t="n">
        <v>3214096.343379878</v>
      </c>
      <c r="C896" t="n">
        <v>3166120.653478388</v>
      </c>
      <c r="D896" t="n">
        <v>3686137.655668481</v>
      </c>
      <c r="E896" t="n">
        <v>2943258.560511582</v>
      </c>
      <c r="F896" t="n">
        <v>3237057.690860282</v>
      </c>
      <c r="G896" t="n">
        <v>3217707.993106845</v>
      </c>
    </row>
    <row r="897">
      <c r="A897" s="7" t="n">
        <v>45084</v>
      </c>
      <c r="B897" t="n">
        <v>3209397.226799878</v>
      </c>
      <c r="C897" t="n">
        <v>3167282.519032518</v>
      </c>
      <c r="D897" t="n">
        <v>3685639.655668481</v>
      </c>
      <c r="E897" t="n">
        <v>2937053.177971581</v>
      </c>
      <c r="F897" t="n">
        <v>3248346.891173555</v>
      </c>
      <c r="G897" t="n">
        <v>3205010.922586845</v>
      </c>
    </row>
    <row r="898">
      <c r="A898" s="7" t="n">
        <v>45085</v>
      </c>
      <c r="B898" t="n">
        <v>3209197.226799878</v>
      </c>
      <c r="C898" t="n">
        <v>3168444.810954344</v>
      </c>
      <c r="D898" t="n">
        <v>3685473.655668481</v>
      </c>
      <c r="E898" t="n">
        <v>2937053.177971581</v>
      </c>
      <c r="F898" t="n">
        <v>3248014.891173555</v>
      </c>
      <c r="G898" t="n">
        <v>3204710.922586845</v>
      </c>
    </row>
    <row r="899">
      <c r="A899" s="7" t="n">
        <v>45086</v>
      </c>
      <c r="B899" t="n">
        <v>3209197.226799878</v>
      </c>
      <c r="C899" t="n">
        <v>3169607.529400329</v>
      </c>
      <c r="D899" t="n">
        <v>3677002.379258481</v>
      </c>
      <c r="E899" t="n">
        <v>2937053.177971581</v>
      </c>
      <c r="F899" t="n">
        <v>3267696.442700129</v>
      </c>
      <c r="G899" t="n">
        <v>3204710.922586845</v>
      </c>
    </row>
    <row r="900">
      <c r="A900" s="7" t="n">
        <v>45089</v>
      </c>
      <c r="B900" t="n">
        <v>3270073.797550066</v>
      </c>
      <c r="C900" t="n">
        <v>3173098.245448729</v>
      </c>
      <c r="D900" t="n">
        <v>3705236.483996029</v>
      </c>
      <c r="E900" t="n">
        <v>2936785.177971581</v>
      </c>
      <c r="F900" t="n">
        <v>3311154.972824188</v>
      </c>
      <c r="G900" t="n">
        <v>3241023.044090664</v>
      </c>
    </row>
    <row r="901">
      <c r="A901" s="7" t="n">
        <v>45090</v>
      </c>
      <c r="B901" t="n">
        <v>3281360.089436721</v>
      </c>
      <c r="C901" t="n">
        <v>3174262.67155713</v>
      </c>
      <c r="D901" t="n">
        <v>3713761.303297601</v>
      </c>
      <c r="E901" t="n">
        <v>2977678.580054688</v>
      </c>
      <c r="F901" t="n">
        <v>3325680.662002608</v>
      </c>
      <c r="G901" t="n">
        <v>3259309.606123164</v>
      </c>
    </row>
    <row r="902">
      <c r="A902" s="7" t="n">
        <v>45091</v>
      </c>
      <c r="B902" t="n">
        <v>3287590.536653964</v>
      </c>
      <c r="C902" t="n">
        <v>3175427.524972869</v>
      </c>
      <c r="D902" t="n">
        <v>3713595.303297601</v>
      </c>
      <c r="E902" t="n">
        <v>2991795.558270823</v>
      </c>
      <c r="F902" t="n">
        <v>3344740.99584136</v>
      </c>
      <c r="G902" t="n">
        <v>3259009.606123164</v>
      </c>
    </row>
    <row r="903">
      <c r="A903" s="7" t="n">
        <v>45092</v>
      </c>
      <c r="B903" t="n">
        <v>3294005.678856241</v>
      </c>
      <c r="C903" t="n">
        <v>3176592.805852753</v>
      </c>
      <c r="D903" t="n">
        <v>3751650.738300134</v>
      </c>
      <c r="E903" t="n">
        <v>3021918.536064647</v>
      </c>
      <c r="F903" t="n">
        <v>3344574.99584136</v>
      </c>
      <c r="G903" t="n">
        <v>3259009.606123164</v>
      </c>
    </row>
    <row r="904">
      <c r="A904" s="7" t="n">
        <v>45093</v>
      </c>
      <c r="B904" t="n">
        <v>3293805.678856241</v>
      </c>
      <c r="C904" t="n">
        <v>3177758.514353648</v>
      </c>
      <c r="D904" t="n">
        <v>3751152.738300134</v>
      </c>
      <c r="E904" t="n">
        <v>3021918.536064647</v>
      </c>
      <c r="F904" t="n">
        <v>3336079.693481359</v>
      </c>
      <c r="G904" t="n">
        <v>3243758.412283164</v>
      </c>
    </row>
    <row r="905">
      <c r="A905" s="7" t="n">
        <v>45096</v>
      </c>
      <c r="B905" t="n">
        <v>3293805.678856241</v>
      </c>
      <c r="C905" t="n">
        <v>3181258.207151921</v>
      </c>
      <c r="D905" t="n">
        <v>3750986.738300134</v>
      </c>
      <c r="E905" t="n">
        <v>3021918.536064647</v>
      </c>
      <c r="F905" t="n">
        <v>3335913.693481359</v>
      </c>
      <c r="G905" t="n">
        <v>3243458.412283164</v>
      </c>
    </row>
    <row r="906">
      <c r="A906" s="7" t="n">
        <v>45097</v>
      </c>
      <c r="B906" t="n">
        <v>3279475.742936241</v>
      </c>
      <c r="C906" t="n">
        <v>3182425.627706671</v>
      </c>
      <c r="D906" t="n">
        <v>3742513.064290134</v>
      </c>
      <c r="E906" t="n">
        <v>3021784.536064647</v>
      </c>
      <c r="F906" t="n">
        <v>3335913.693481359</v>
      </c>
      <c r="G906" t="n">
        <v>3243458.412283164</v>
      </c>
    </row>
    <row r="907">
      <c r="A907" s="7" t="n">
        <v>45098</v>
      </c>
      <c r="B907" t="n">
        <v>3284602.138847172</v>
      </c>
      <c r="C907" t="n">
        <v>3183593.476667623</v>
      </c>
      <c r="D907" t="n">
        <v>3733869.504170134</v>
      </c>
      <c r="E907" t="n">
        <v>3031402.482818206</v>
      </c>
      <c r="F907" t="n">
        <v>3322451.346971359</v>
      </c>
      <c r="G907" t="n">
        <v>3228118.956793164</v>
      </c>
    </row>
    <row r="908">
      <c r="A908" s="7" t="n">
        <v>45099</v>
      </c>
      <c r="B908" t="n">
        <v>3284202.138847172</v>
      </c>
      <c r="C908" t="n">
        <v>3184761.75419199</v>
      </c>
      <c r="D908" t="n">
        <v>3733703.504170134</v>
      </c>
      <c r="E908" t="n">
        <v>3020575.286718205</v>
      </c>
      <c r="F908" t="n">
        <v>3322119.346971359</v>
      </c>
      <c r="G908" t="n">
        <v>3227818.956793164</v>
      </c>
    </row>
    <row r="909">
      <c r="A909" s="7" t="n">
        <v>45100</v>
      </c>
      <c r="B909" t="n">
        <v>3284202.138847172</v>
      </c>
      <c r="C909" t="n">
        <v>3185930.460437043</v>
      </c>
      <c r="D909" t="n">
        <v>3733703.504170134</v>
      </c>
      <c r="E909" t="n">
        <v>3012383.872198206</v>
      </c>
      <c r="F909" t="n">
        <v>3325360.324352848</v>
      </c>
      <c r="G909" t="n">
        <v>3217141.184953164</v>
      </c>
    </row>
    <row r="910">
      <c r="A910" s="7" t="n">
        <v>45103</v>
      </c>
      <c r="B910" t="n">
        <v>3284202.138847172</v>
      </c>
      <c r="C910" t="n">
        <v>3189439.153069862</v>
      </c>
      <c r="D910" t="n">
        <v>3727385.102730134</v>
      </c>
      <c r="E910" t="n">
        <v>3012249.872198206</v>
      </c>
      <c r="F910" t="n">
        <v>3316566.468512848</v>
      </c>
      <c r="G910" t="n">
        <v>3190188.194023164</v>
      </c>
    </row>
    <row r="911">
      <c r="A911" s="7" t="n">
        <v>45104</v>
      </c>
      <c r="B911" t="n">
        <v>3309774.510828254</v>
      </c>
      <c r="C911" t="n">
        <v>3190609.575771497</v>
      </c>
      <c r="D911" t="n">
        <v>3739633.705375114</v>
      </c>
      <c r="E911" t="n">
        <v>3028108.730465938</v>
      </c>
      <c r="F911" t="n">
        <v>3325796.741208561</v>
      </c>
      <c r="G911" t="n">
        <v>3211963.938385688</v>
      </c>
    </row>
    <row r="912">
      <c r="A912" s="7" t="n">
        <v>45105</v>
      </c>
      <c r="B912" t="n">
        <v>3320296.525843923</v>
      </c>
      <c r="C912" t="n">
        <v>3191780.427981028</v>
      </c>
      <c r="D912" t="n">
        <v>3739467.705375114</v>
      </c>
      <c r="E912" t="n">
        <v>3027974.730465938</v>
      </c>
      <c r="F912" t="n">
        <v>3325630.741208561</v>
      </c>
      <c r="G912" t="n">
        <v>3228644.912490252</v>
      </c>
    </row>
    <row r="913">
      <c r="A913" s="7" t="n">
        <v>45106</v>
      </c>
      <c r="B913" t="n">
        <v>3320096.525843923</v>
      </c>
      <c r="C913" t="n">
        <v>3192951.709856072</v>
      </c>
      <c r="D913" t="n">
        <v>3746956.007271837</v>
      </c>
      <c r="E913" t="n">
        <v>3027974.730465938</v>
      </c>
      <c r="F913" t="n">
        <v>3332440.872770933</v>
      </c>
      <c r="G913" t="n">
        <v>3228644.912490252</v>
      </c>
    </row>
    <row r="914">
      <c r="A914" s="7" t="n">
        <v>45107</v>
      </c>
      <c r="B914" t="n">
        <v>3352043.808155794</v>
      </c>
      <c r="C914" t="n">
        <v>3194123.4215543</v>
      </c>
      <c r="D914" t="n">
        <v>3760161.541683877</v>
      </c>
      <c r="E914" t="n">
        <v>3035795.354196958</v>
      </c>
      <c r="F914" t="n">
        <v>3341011.050644679</v>
      </c>
      <c r="G914" t="n">
        <v>3228344.912490252</v>
      </c>
    </row>
    <row r="915">
      <c r="A915" s="7" t="n">
        <v>45110</v>
      </c>
      <c r="B915" t="n">
        <v>3351443.808155794</v>
      </c>
      <c r="C915" t="n">
        <v>3197641.137165704</v>
      </c>
      <c r="D915" t="n">
        <v>3801685.549387447</v>
      </c>
      <c r="E915" t="n">
        <v>3042944.380619759</v>
      </c>
      <c r="F915" t="n">
        <v>3340845.050644679</v>
      </c>
      <c r="G915" t="n">
        <v>3228344.912490252</v>
      </c>
    </row>
    <row r="916">
      <c r="A916" s="7" t="n">
        <v>45111</v>
      </c>
      <c r="B916" t="n">
        <v>3351243.808155794</v>
      </c>
      <c r="C916" t="n">
        <v>3198814.569734567</v>
      </c>
      <c r="D916" t="n">
        <v>3801519.549387447</v>
      </c>
      <c r="E916" t="n">
        <v>3042944.380619759</v>
      </c>
      <c r="F916" t="n">
        <v>3340845.050644679</v>
      </c>
      <c r="G916" t="n">
        <v>3228344.912490252</v>
      </c>
    </row>
    <row r="917">
      <c r="A917" s="7" t="n">
        <v>45112</v>
      </c>
      <c r="B917" t="n">
        <v>3351243.808155794</v>
      </c>
      <c r="C917" t="n">
        <v>3199988.432915853</v>
      </c>
      <c r="D917" t="n">
        <v>3819575.451288327</v>
      </c>
      <c r="E917" t="n">
        <v>3057525.607652191</v>
      </c>
      <c r="F917" t="n">
        <v>3340845.050644679</v>
      </c>
      <c r="G917" t="n">
        <v>3260982.041423565</v>
      </c>
    </row>
    <row r="918">
      <c r="A918" s="7" t="n">
        <v>45113</v>
      </c>
      <c r="B918" t="n">
        <v>3351243.808155794</v>
      </c>
      <c r="C918" t="n">
        <v>3201162.726867581</v>
      </c>
      <c r="D918" t="n">
        <v>3819409.451288327</v>
      </c>
      <c r="E918" t="n">
        <v>3057525.607652191</v>
      </c>
      <c r="F918" t="n">
        <v>3325541.756924679</v>
      </c>
      <c r="G918" t="n">
        <v>3246326.111423565</v>
      </c>
    </row>
    <row r="919">
      <c r="A919" s="7" t="n">
        <v>45114</v>
      </c>
      <c r="B919" t="n">
        <v>3351243.808155794</v>
      </c>
      <c r="C919" t="n">
        <v>3202337.451747831</v>
      </c>
      <c r="D919" t="n">
        <v>3828990.027817594</v>
      </c>
      <c r="E919" t="n">
        <v>3057391.607652191</v>
      </c>
      <c r="F919" t="n">
        <v>3317412.995324679</v>
      </c>
      <c r="G919" t="n">
        <v>3246026.111423565</v>
      </c>
    </row>
    <row r="920">
      <c r="A920" s="7" t="n">
        <v>45117</v>
      </c>
      <c r="B920" t="n">
        <v>3351243.808155794</v>
      </c>
      <c r="C920" t="n">
        <v>3205864.213541372</v>
      </c>
      <c r="D920" t="n">
        <v>3828824.027817594</v>
      </c>
      <c r="E920" t="n">
        <v>3057391.607652191</v>
      </c>
      <c r="F920" t="n">
        <v>3317246.995324679</v>
      </c>
      <c r="G920" t="n">
        <v>3260876.511630314</v>
      </c>
    </row>
    <row r="921">
      <c r="A921" s="7" t="n">
        <v>45118</v>
      </c>
      <c r="B921" t="n">
        <v>3351243.808155794</v>
      </c>
      <c r="C921" t="n">
        <v>3207040.66371766</v>
      </c>
      <c r="D921" t="n">
        <v>3854301.900457264</v>
      </c>
      <c r="E921" t="n">
        <v>3064174.315340448</v>
      </c>
      <c r="F921" t="n">
        <v>3333768.710019344</v>
      </c>
      <c r="G921" t="n">
        <v>3260276.511630314</v>
      </c>
    </row>
    <row r="922">
      <c r="A922" s="7" t="n">
        <v>45119</v>
      </c>
      <c r="B922" t="n">
        <v>3374607.04717544</v>
      </c>
      <c r="C922" t="n">
        <v>3208217.545613736</v>
      </c>
      <c r="D922" t="n">
        <v>3856250.852386167</v>
      </c>
      <c r="E922" t="n">
        <v>3063858.381742393</v>
      </c>
      <c r="F922" t="n">
        <v>3338178.582232919</v>
      </c>
      <c r="G922" t="n">
        <v>3277462.956838978</v>
      </c>
    </row>
    <row r="923">
      <c r="A923" s="7" t="n">
        <v>45120</v>
      </c>
      <c r="B923" t="n">
        <v>3397280.41393988</v>
      </c>
      <c r="C923" t="n">
        <v>3209394.859388026</v>
      </c>
      <c r="D923" t="n">
        <v>3855918.852386167</v>
      </c>
      <c r="E923" t="n">
        <v>3063858.381742393</v>
      </c>
      <c r="F923" t="n">
        <v>3345434.629082345</v>
      </c>
      <c r="G923" t="n">
        <v>3290873.016427362</v>
      </c>
    </row>
    <row r="924">
      <c r="A924" s="7" t="n">
        <v>45121</v>
      </c>
      <c r="B924" t="n">
        <v>3445837.185006156</v>
      </c>
      <c r="C924" t="n">
        <v>3210572.605199018</v>
      </c>
      <c r="D924" t="n">
        <v>3864434.017896844</v>
      </c>
      <c r="E924" t="n">
        <v>3071901.781120502</v>
      </c>
      <c r="F924" t="n">
        <v>3401584.429101262</v>
      </c>
      <c r="G924" t="n">
        <v>3309182.543971363</v>
      </c>
    </row>
    <row r="925">
      <c r="A925" s="7" t="n">
        <v>45124</v>
      </c>
      <c r="B925" t="n">
        <v>3445637.185006156</v>
      </c>
      <c r="C925" t="n">
        <v>3214108.436437923</v>
      </c>
      <c r="D925" t="n">
        <v>3886627.469499994</v>
      </c>
      <c r="E925" t="n">
        <v>3080368.248444673</v>
      </c>
      <c r="F925" t="n">
        <v>3401086.429101262</v>
      </c>
      <c r="G925" t="n">
        <v>3308882.543971363</v>
      </c>
    </row>
    <row r="926">
      <c r="A926" s="7" t="n">
        <v>45125</v>
      </c>
      <c r="B926" t="n">
        <v>3463022.391971029</v>
      </c>
      <c r="C926" t="n">
        <v>3215287.911981735</v>
      </c>
      <c r="D926" t="n">
        <v>3904518.735491989</v>
      </c>
      <c r="E926" t="n">
        <v>3092416.798055228</v>
      </c>
      <c r="F926" t="n">
        <v>3419687.800852738</v>
      </c>
      <c r="G926" t="n">
        <v>3320630.945993756</v>
      </c>
    </row>
    <row r="927">
      <c r="A927" s="7" t="n">
        <v>45126</v>
      </c>
      <c r="B927" t="n">
        <v>3497037.682329769</v>
      </c>
      <c r="C927" t="n">
        <v>3216467.820355549</v>
      </c>
      <c r="D927" t="n">
        <v>3904020.735491989</v>
      </c>
      <c r="E927" t="n">
        <v>3092282.798055228</v>
      </c>
      <c r="F927" t="n">
        <v>3419355.800852738</v>
      </c>
      <c r="G927" t="n">
        <v>3320330.945993756</v>
      </c>
    </row>
    <row r="928">
      <c r="A928" s="7" t="n">
        <v>45127</v>
      </c>
      <c r="B928" t="n">
        <v>3475473.507089769</v>
      </c>
      <c r="C928" t="n">
        <v>3217648.161718199</v>
      </c>
      <c r="D928" t="n">
        <v>3869493.176781989</v>
      </c>
      <c r="E928" t="n">
        <v>3066638.411575228</v>
      </c>
      <c r="F928" t="n">
        <v>3380757.357102738</v>
      </c>
      <c r="G928" t="n">
        <v>3281477.847083756</v>
      </c>
    </row>
    <row r="929">
      <c r="A929" s="7" t="n">
        <v>45128</v>
      </c>
      <c r="B929" t="n">
        <v>3460915.279289769</v>
      </c>
      <c r="C929" t="n">
        <v>3218828.936228578</v>
      </c>
      <c r="D929" t="n">
        <v>3869161.176781989</v>
      </c>
      <c r="E929" t="n">
        <v>3066638.411575228</v>
      </c>
      <c r="F929" t="n">
        <v>3380425.357102738</v>
      </c>
      <c r="G929" t="n">
        <v>3280877.847083756</v>
      </c>
    </row>
    <row r="930">
      <c r="A930" s="7" t="n">
        <v>45131</v>
      </c>
      <c r="B930" t="n">
        <v>3460715.279289769</v>
      </c>
      <c r="C930" t="n">
        <v>3222373.860235897</v>
      </c>
      <c r="D930" t="n">
        <v>3863674.274511989</v>
      </c>
      <c r="E930" t="n">
        <v>3048938.401035229</v>
      </c>
      <c r="F930" t="n">
        <v>3380093.357102738</v>
      </c>
      <c r="G930" t="n">
        <v>3265599.870053756</v>
      </c>
    </row>
    <row r="931">
      <c r="A931" s="7" t="n">
        <v>45132</v>
      </c>
      <c r="B931" t="n">
        <v>3460715.279289769</v>
      </c>
      <c r="C931" t="n">
        <v>3223556.368927291</v>
      </c>
      <c r="D931" t="n">
        <v>3856181.442511989</v>
      </c>
      <c r="E931" t="n">
        <v>3048536.401035229</v>
      </c>
      <c r="F931" t="n">
        <v>3366764.670632739</v>
      </c>
      <c r="G931" t="n">
        <v>3251713.469453756</v>
      </c>
    </row>
    <row r="932">
      <c r="A932" s="7" t="n">
        <v>45133</v>
      </c>
      <c r="B932" t="n">
        <v>3460715.279289769</v>
      </c>
      <c r="C932" t="n">
        <v>3224739.311561754</v>
      </c>
      <c r="D932" t="n">
        <v>3848677.621511989</v>
      </c>
      <c r="E932" t="n">
        <v>3048536.401035229</v>
      </c>
      <c r="F932" t="n">
        <v>3366432.670632739</v>
      </c>
      <c r="G932" t="n">
        <v>3251713.469453756</v>
      </c>
    </row>
    <row r="933">
      <c r="A933" s="7" t="n">
        <v>45134</v>
      </c>
      <c r="B933" t="n">
        <v>3460715.279289769</v>
      </c>
      <c r="C933" t="n">
        <v>3225922.688298531</v>
      </c>
      <c r="D933" t="n">
        <v>3841989.723771989</v>
      </c>
      <c r="E933" t="n">
        <v>3048268.401035229</v>
      </c>
      <c r="F933" t="n">
        <v>3374460.187975479</v>
      </c>
      <c r="G933" t="n">
        <v>3251413.469453756</v>
      </c>
    </row>
    <row r="934">
      <c r="A934" s="7" t="n">
        <v>45135</v>
      </c>
      <c r="B934" t="n">
        <v>3471810.846053612</v>
      </c>
      <c r="C934" t="n">
        <v>3227106.499296923</v>
      </c>
      <c r="D934" t="n">
        <v>3854677.280961846</v>
      </c>
      <c r="E934" t="n">
        <v>3047866.401035229</v>
      </c>
      <c r="F934" t="n">
        <v>3373962.187975479</v>
      </c>
      <c r="G934" t="n">
        <v>3251413.469453756</v>
      </c>
    </row>
    <row r="935">
      <c r="A935" s="7" t="n">
        <v>45138</v>
      </c>
      <c r="B935" t="n">
        <v>3503204.168645042</v>
      </c>
      <c r="C935" t="n">
        <v>3230660.539455681</v>
      </c>
      <c r="D935" t="n">
        <v>3869673.616218267</v>
      </c>
      <c r="E935" t="n">
        <v>3047598.401035229</v>
      </c>
      <c r="F935" t="n">
        <v>3382561.52485691</v>
      </c>
      <c r="G935" t="n">
        <v>3269699.176510198</v>
      </c>
    </row>
    <row r="936">
      <c r="A936" s="7" t="n">
        <v>45139</v>
      </c>
      <c r="B936" t="n">
        <v>3502804.168645042</v>
      </c>
      <c r="C936" t="n">
        <v>3231846.089094719</v>
      </c>
      <c r="D936" t="n">
        <v>3869507.616218267</v>
      </c>
      <c r="E936" t="n">
        <v>3041613.563595229</v>
      </c>
      <c r="F936" t="n">
        <v>3375141.02045691</v>
      </c>
      <c r="G936" t="n">
        <v>3269399.176510198</v>
      </c>
    </row>
    <row r="937">
      <c r="A937" s="7" t="n">
        <v>45140</v>
      </c>
      <c r="B937" t="n">
        <v>3486984.433815042</v>
      </c>
      <c r="C937" t="n">
        <v>3233032.073792759</v>
      </c>
      <c r="D937" t="n">
        <v>3860968.997218267</v>
      </c>
      <c r="E937" t="n">
        <v>3041479.563595229</v>
      </c>
      <c r="F937" t="n">
        <v>3380149.83211238</v>
      </c>
      <c r="G937" t="n">
        <v>3269399.176510198</v>
      </c>
    </row>
    <row r="938">
      <c r="A938" s="7" t="n">
        <v>45141</v>
      </c>
      <c r="B938" t="n">
        <v>3472356.415875042</v>
      </c>
      <c r="C938" t="n">
        <v>3234218.493709452</v>
      </c>
      <c r="D938" t="n">
        <v>3845029.494178267</v>
      </c>
      <c r="E938" t="n">
        <v>3032439.105557104</v>
      </c>
      <c r="F938" t="n">
        <v>3378306.521565451</v>
      </c>
      <c r="G938" t="n">
        <v>3282249.062360698</v>
      </c>
    </row>
    <row r="939">
      <c r="A939" s="7" t="n">
        <v>45142</v>
      </c>
      <c r="B939" t="n">
        <v>3472024.249480031</v>
      </c>
      <c r="C939" t="n">
        <v>3235405.349004509</v>
      </c>
      <c r="D939" t="n">
        <v>3838797.993418267</v>
      </c>
      <c r="E939" t="n">
        <v>2998554.555087104</v>
      </c>
      <c r="F939" t="n">
        <v>3359206.863345451</v>
      </c>
      <c r="G939" t="n">
        <v>3281349.062360698</v>
      </c>
    </row>
    <row r="940">
      <c r="A940" s="7" t="n">
        <v>45145</v>
      </c>
      <c r="B940" t="n">
        <v>3471624.249480031</v>
      </c>
      <c r="C940" t="n">
        <v>3238968.528757867</v>
      </c>
      <c r="D940" t="n">
        <v>3830383.953548268</v>
      </c>
      <c r="E940" t="n">
        <v>2998554.555087104</v>
      </c>
      <c r="F940" t="n">
        <v>3358708.863345451</v>
      </c>
      <c r="G940" t="n">
        <v>3281349.062360698</v>
      </c>
    </row>
    <row r="941">
      <c r="A941" s="7" t="n">
        <v>45146</v>
      </c>
      <c r="B941" t="n">
        <v>3453170.511290031</v>
      </c>
      <c r="C941" t="n">
        <v>3240157.127164673</v>
      </c>
      <c r="D941" t="n">
        <v>3816484.728188267</v>
      </c>
      <c r="E941" t="n">
        <v>2979186.685807104</v>
      </c>
      <c r="F941" t="n">
        <v>3353548.522685451</v>
      </c>
      <c r="G941" t="n">
        <v>3271996.164320698</v>
      </c>
    </row>
    <row r="942">
      <c r="A942" s="7" t="n">
        <v>45147</v>
      </c>
      <c r="B942" t="n">
        <v>3444388.124195454</v>
      </c>
      <c r="C942" t="n">
        <v>3241346.16174928</v>
      </c>
      <c r="D942" t="n">
        <v>3809158.327857717</v>
      </c>
      <c r="E942" t="n">
        <v>2979186.685807104</v>
      </c>
      <c r="F942" t="n">
        <v>3333147.165965451</v>
      </c>
      <c r="G942" t="n">
        <v>3271696.164320698</v>
      </c>
    </row>
    <row r="943">
      <c r="A943" s="7" t="n">
        <v>45148</v>
      </c>
      <c r="B943" t="n">
        <v>3435116.244955454</v>
      </c>
      <c r="C943" t="n">
        <v>3242535.632671751</v>
      </c>
      <c r="D943" t="n">
        <v>3808992.327857717</v>
      </c>
      <c r="E943" t="n">
        <v>2979052.685807104</v>
      </c>
      <c r="F943" t="n">
        <v>3332981.165965451</v>
      </c>
      <c r="G943" t="n">
        <v>3271696.164320698</v>
      </c>
    </row>
    <row r="944">
      <c r="A944" s="7" t="n">
        <v>45149</v>
      </c>
      <c r="B944" t="n">
        <v>3420668.656605454</v>
      </c>
      <c r="C944" t="n">
        <v>3243725.54009221</v>
      </c>
      <c r="D944" t="n">
        <v>3792923.620317717</v>
      </c>
      <c r="E944" t="n">
        <v>2970669.703047103</v>
      </c>
      <c r="F944" t="n">
        <v>3324559.78344545</v>
      </c>
      <c r="G944" t="n">
        <v>3257553.700640698</v>
      </c>
    </row>
    <row r="945">
      <c r="A945" s="7" t="n">
        <v>45152</v>
      </c>
      <c r="B945" t="n">
        <v>3420468.656605454</v>
      </c>
      <c r="C945" t="n">
        <v>3247297.882943613</v>
      </c>
      <c r="D945" t="n">
        <v>3792923.620317717</v>
      </c>
      <c r="E945" t="n">
        <v>2970669.703047103</v>
      </c>
      <c r="F945" t="n">
        <v>3324559.78344545</v>
      </c>
      <c r="G945" t="n">
        <v>3257253.700640698</v>
      </c>
    </row>
    <row r="946">
      <c r="A946" s="7" t="n">
        <v>45153</v>
      </c>
      <c r="B946" t="n">
        <v>3420468.656605454</v>
      </c>
      <c r="C946" t="n">
        <v>3248489.537958418</v>
      </c>
      <c r="D946" t="n">
        <v>3787194.668837717</v>
      </c>
      <c r="E946" t="n">
        <v>2976659.309635333</v>
      </c>
      <c r="F946" t="n">
        <v>3318830.831965451</v>
      </c>
      <c r="G946" t="n">
        <v>3246982.531790698</v>
      </c>
    </row>
    <row r="947">
      <c r="A947" s="7" t="n">
        <v>45154</v>
      </c>
      <c r="B947" t="n">
        <v>3414591.449495454</v>
      </c>
      <c r="C947" t="n">
        <v>3249681.630272701</v>
      </c>
      <c r="D947" t="n">
        <v>3781053.270217717</v>
      </c>
      <c r="E947" t="n">
        <v>2969979.691805333</v>
      </c>
      <c r="F947" t="n">
        <v>3310364.24086545</v>
      </c>
      <c r="G947" t="n">
        <v>3231672.806540698</v>
      </c>
    </row>
    <row r="948">
      <c r="A948" s="7" t="n">
        <v>45155</v>
      </c>
      <c r="B948" t="n">
        <v>3388792.603565454</v>
      </c>
      <c r="C948" t="n">
        <v>3250874.16004694</v>
      </c>
      <c r="D948" t="n">
        <v>3763244.384597717</v>
      </c>
      <c r="E948" t="n">
        <v>2939737.893876679</v>
      </c>
      <c r="F948" t="n">
        <v>3277212.065395451</v>
      </c>
      <c r="G948" t="n">
        <v>3204062.923460698</v>
      </c>
    </row>
    <row r="949">
      <c r="A949" s="7" t="n">
        <v>45156</v>
      </c>
      <c r="B949" t="n">
        <v>3376123.434815454</v>
      </c>
      <c r="C949" t="n">
        <v>3252067.127441667</v>
      </c>
      <c r="D949" t="n">
        <v>3755505.764797717</v>
      </c>
      <c r="E949" t="n">
        <v>2939737.893876679</v>
      </c>
      <c r="F949" t="n">
        <v>3269473.445595451</v>
      </c>
      <c r="G949" t="n">
        <v>3204062.923460698</v>
      </c>
    </row>
    <row r="950">
      <c r="A950" s="7" t="n">
        <v>45159</v>
      </c>
      <c r="B950" t="n">
        <v>3375923.434815454</v>
      </c>
      <c r="C950" t="n">
        <v>3255648.656955002</v>
      </c>
      <c r="D950" t="n">
        <v>3746691.928957717</v>
      </c>
      <c r="E950" t="n">
        <v>2939603.893876679</v>
      </c>
      <c r="F950" t="n">
        <v>3268975.445595451</v>
      </c>
      <c r="G950" t="n">
        <v>3204062.923460698</v>
      </c>
    </row>
    <row r="951">
      <c r="A951" s="7" t="n">
        <v>45160</v>
      </c>
      <c r="B951" t="n">
        <v>3375923.434815454</v>
      </c>
      <c r="C951" t="n">
        <v>3256843.3764382</v>
      </c>
      <c r="D951" t="n">
        <v>3754914.451067712</v>
      </c>
      <c r="E951" t="n">
        <v>2939603.893876679</v>
      </c>
      <c r="F951" t="n">
        <v>3277197.967705446</v>
      </c>
      <c r="G951" t="n">
        <v>3204062.923460698</v>
      </c>
    </row>
    <row r="952">
      <c r="A952" s="7" t="n">
        <v>45161</v>
      </c>
      <c r="B952" t="n">
        <v>3375923.434815454</v>
      </c>
      <c r="C952" t="n">
        <v>3258038.534345441</v>
      </c>
      <c r="D952" t="n">
        <v>3746625.765717712</v>
      </c>
      <c r="E952" t="n">
        <v>2939603.893876679</v>
      </c>
      <c r="F952" t="n">
        <v>3259136.588665446</v>
      </c>
      <c r="G952" t="n">
        <v>3204062.923460698</v>
      </c>
    </row>
    <row r="953">
      <c r="A953" s="7" t="n">
        <v>45162</v>
      </c>
      <c r="B953" t="n">
        <v>3361652.519815454</v>
      </c>
      <c r="C953" t="n">
        <v>3259234.130837611</v>
      </c>
      <c r="D953" t="n">
        <v>3740435.396117712</v>
      </c>
      <c r="E953" t="n">
        <v>2931848.861747263</v>
      </c>
      <c r="F953" t="n">
        <v>3252946.219065446</v>
      </c>
      <c r="G953" t="n">
        <v>3204062.923460698</v>
      </c>
    </row>
    <row r="954">
      <c r="A954" s="7" t="n">
        <v>45163</v>
      </c>
      <c r="B954" t="n">
        <v>3347252.693655455</v>
      </c>
      <c r="C954" t="n">
        <v>3260430.166075658</v>
      </c>
      <c r="D954" t="n">
        <v>3740435.396117712</v>
      </c>
      <c r="E954" t="n">
        <v>2931848.861747263</v>
      </c>
      <c r="F954" t="n">
        <v>3252946.219065446</v>
      </c>
      <c r="G954" t="n">
        <v>3204062.923460698</v>
      </c>
    </row>
    <row r="955">
      <c r="A955" s="7" t="n">
        <v>45166</v>
      </c>
      <c r="B955" t="n">
        <v>3353529.309621577</v>
      </c>
      <c r="C955" t="n">
        <v>3264020.905875409</v>
      </c>
      <c r="D955" t="n">
        <v>3728751.473237712</v>
      </c>
      <c r="E955" t="n">
        <v>2931714.861747263</v>
      </c>
      <c r="F955" t="n">
        <v>3252614.219065446</v>
      </c>
      <c r="G955" t="n">
        <v>3204062.923460698</v>
      </c>
    </row>
    <row r="956">
      <c r="A956" s="7" t="n">
        <v>45167</v>
      </c>
      <c r="B956" t="n">
        <v>3350221.549893938</v>
      </c>
      <c r="C956" t="n">
        <v>3265218.69770761</v>
      </c>
      <c r="D956" t="n">
        <v>3751788.367722209</v>
      </c>
      <c r="E956" t="n">
        <v>2945750.352331204</v>
      </c>
      <c r="F956" t="n">
        <v>3275651.113549942</v>
      </c>
      <c r="G956" t="n">
        <v>3213910.796651629</v>
      </c>
    </row>
    <row r="957">
      <c r="A957" s="7" t="n">
        <v>45168</v>
      </c>
      <c r="B957" t="n">
        <v>3379160.846687906</v>
      </c>
      <c r="C957" t="n">
        <v>3266416.929091307</v>
      </c>
      <c r="D957" t="n">
        <v>3751290.367722209</v>
      </c>
      <c r="E957" t="n">
        <v>2945750.352331204</v>
      </c>
      <c r="F957" t="n">
        <v>3275153.113549942</v>
      </c>
      <c r="G957" t="n">
        <v>3213910.796651629</v>
      </c>
    </row>
    <row r="958">
      <c r="A958" s="7" t="n">
        <v>45169</v>
      </c>
      <c r="B958" t="n">
        <v>3378560.846687906</v>
      </c>
      <c r="C958" t="n">
        <v>3267615.600187802</v>
      </c>
      <c r="D958" t="n">
        <v>3760923.059780098</v>
      </c>
      <c r="E958" t="n">
        <v>2945348.352331204</v>
      </c>
      <c r="F958" t="n">
        <v>3284785.805607831</v>
      </c>
      <c r="G958" t="n">
        <v>3213010.796651629</v>
      </c>
    </row>
    <row r="959">
      <c r="A959" s="7" t="n">
        <v>45170</v>
      </c>
      <c r="B959" t="n">
        <v>3426312.937657484</v>
      </c>
      <c r="C959" t="n">
        <v>3268814.711158455</v>
      </c>
      <c r="D959" t="n">
        <v>3753138.040260097</v>
      </c>
      <c r="E959" t="n">
        <v>2969714.096795706</v>
      </c>
      <c r="F959" t="n">
        <v>3277000.786087831</v>
      </c>
      <c r="G959" t="n">
        <v>3199393.647131629</v>
      </c>
    </row>
    <row r="960">
      <c r="A960" s="7" t="n">
        <v>45173</v>
      </c>
      <c r="B960" t="n">
        <v>3426112.937657484</v>
      </c>
      <c r="C960" t="n">
        <v>3272414.684929861</v>
      </c>
      <c r="D960" t="n">
        <v>3752972.040260097</v>
      </c>
      <c r="E960" t="n">
        <v>2969580.096795706</v>
      </c>
      <c r="F960" t="n">
        <v>3276834.786087831</v>
      </c>
      <c r="G960" t="n">
        <v>3199093.647131629</v>
      </c>
    </row>
    <row r="961">
      <c r="A961" s="7" t="n">
        <v>45174</v>
      </c>
      <c r="B961" t="n">
        <v>3411798.266457484</v>
      </c>
      <c r="C961" t="n">
        <v>3273615.557011938</v>
      </c>
      <c r="D961" t="n">
        <v>3752972.040260097</v>
      </c>
      <c r="E961" t="n">
        <v>2969580.096795706</v>
      </c>
      <c r="F961" t="n">
        <v>3273243.714587831</v>
      </c>
      <c r="G961" t="n">
        <v>3199093.647131629</v>
      </c>
    </row>
    <row r="962">
      <c r="A962" s="7" t="n">
        <v>45175</v>
      </c>
      <c r="B962" t="n">
        <v>3411598.266457484</v>
      </c>
      <c r="C962" t="n">
        <v>3274816.869775866</v>
      </c>
      <c r="D962" t="n">
        <v>3752972.040260097</v>
      </c>
      <c r="E962" t="n">
        <v>2969580.096795706</v>
      </c>
      <c r="F962" t="n">
        <v>3268095.385737831</v>
      </c>
      <c r="G962" t="n">
        <v>3199093.647131629</v>
      </c>
    </row>
    <row r="963">
      <c r="A963" s="7" t="n">
        <v>45176</v>
      </c>
      <c r="B963" t="n">
        <v>3411598.266457484</v>
      </c>
      <c r="C963" t="n">
        <v>3276018.62338336</v>
      </c>
      <c r="D963" t="n">
        <v>3752972.040260097</v>
      </c>
      <c r="E963" t="n">
        <v>2969580.096795706</v>
      </c>
      <c r="F963" t="n">
        <v>3250876.273587831</v>
      </c>
      <c r="G963" t="n">
        <v>3191537.634595323</v>
      </c>
    </row>
    <row r="964">
      <c r="A964" s="7" t="n">
        <v>45177</v>
      </c>
      <c r="B964" t="n">
        <v>3411598.266457484</v>
      </c>
      <c r="C964" t="n">
        <v>3277220.817996196</v>
      </c>
      <c r="D964" t="n">
        <v>3735657.051687323</v>
      </c>
      <c r="E964" t="n">
        <v>2964762.904675706</v>
      </c>
      <c r="F964" t="n">
        <v>3246385.661635056</v>
      </c>
      <c r="G964" t="n">
        <v>3190937.634595323</v>
      </c>
    </row>
    <row r="965">
      <c r="A965" s="7" t="n">
        <v>45180</v>
      </c>
      <c r="B965" t="n">
        <v>3442432.142528278</v>
      </c>
      <c r="C965" t="n">
        <v>3280830.0494854</v>
      </c>
      <c r="D965" t="n">
        <v>3748887.697627914</v>
      </c>
      <c r="E965" t="n">
        <v>2975828.087737908</v>
      </c>
      <c r="F965" t="n">
        <v>3245887.661635056</v>
      </c>
      <c r="G965" t="n">
        <v>3190637.634595323</v>
      </c>
    </row>
    <row r="966">
      <c r="A966" s="7" t="n">
        <v>45181</v>
      </c>
      <c r="B966" t="n">
        <v>3432531.652328278</v>
      </c>
      <c r="C966" t="n">
        <v>3282034.009738546</v>
      </c>
      <c r="D966" t="n">
        <v>3741174.979567914</v>
      </c>
      <c r="E966" t="n">
        <v>2956038.498867908</v>
      </c>
      <c r="F966" t="n">
        <v>3238506.943575056</v>
      </c>
      <c r="G966" t="n">
        <v>3178655.838085322</v>
      </c>
    </row>
    <row r="967">
      <c r="A967" s="7" t="n">
        <v>45182</v>
      </c>
      <c r="B967" t="n">
        <v>3432331.652328278</v>
      </c>
      <c r="C967" t="n">
        <v>3283238.411806803</v>
      </c>
      <c r="D967" t="n">
        <v>3741174.979567914</v>
      </c>
      <c r="E967" t="n">
        <v>2956038.498867908</v>
      </c>
      <c r="F967" t="n">
        <v>3238506.943575056</v>
      </c>
      <c r="G967" t="n">
        <v>3178655.838085322</v>
      </c>
    </row>
    <row r="968">
      <c r="A968" s="7" t="n">
        <v>45183</v>
      </c>
      <c r="B968" t="n">
        <v>3440597.634287542</v>
      </c>
      <c r="C968" t="n">
        <v>3284443.255852303</v>
      </c>
      <c r="D968" t="n">
        <v>3741008.979567914</v>
      </c>
      <c r="E968" t="n">
        <v>2955904.498867908</v>
      </c>
      <c r="F968" t="n">
        <v>3245194.696278621</v>
      </c>
      <c r="G968" t="n">
        <v>3190842.46505703</v>
      </c>
    </row>
    <row r="969">
      <c r="A969" s="7" t="n">
        <v>45184</v>
      </c>
      <c r="B969" t="n">
        <v>3410222.838687542</v>
      </c>
      <c r="C969" t="n">
        <v>3285648.542037237</v>
      </c>
      <c r="D969" t="n">
        <v>3719427.983667914</v>
      </c>
      <c r="E969" t="n">
        <v>2946876.003279621</v>
      </c>
      <c r="F969" t="n">
        <v>3223447.700378621</v>
      </c>
      <c r="G969" t="n">
        <v>3163688.854947031</v>
      </c>
    </row>
    <row r="970">
      <c r="A970" s="7" t="n">
        <v>45187</v>
      </c>
      <c r="B970" t="n">
        <v>3409622.838687542</v>
      </c>
      <c r="C970" t="n">
        <v>3289267.055051453</v>
      </c>
      <c r="D970" t="n">
        <v>3719095.983667914</v>
      </c>
      <c r="E970" t="n">
        <v>2937347.467219621</v>
      </c>
      <c r="F970" t="n">
        <v>3217319.41629862</v>
      </c>
      <c r="G970" t="n">
        <v>3155554.796547031</v>
      </c>
    </row>
    <row r="971">
      <c r="A971" s="7" t="n">
        <v>45188</v>
      </c>
      <c r="B971" t="n">
        <v>3377313.729537542</v>
      </c>
      <c r="C971" t="n">
        <v>3290474.11141723</v>
      </c>
      <c r="D971" t="n">
        <v>3694037.125398554</v>
      </c>
      <c r="E971" t="n">
        <v>2937347.467219621</v>
      </c>
      <c r="F971" t="n">
        <v>3186713.288398621</v>
      </c>
      <c r="G971" t="n">
        <v>3130365.71024703</v>
      </c>
    </row>
    <row r="972">
      <c r="A972" s="7" t="n">
        <v>45189</v>
      </c>
      <c r="B972" t="n">
        <v>3376713.729537542</v>
      </c>
      <c r="C972" t="n">
        <v>3291681.610734293</v>
      </c>
      <c r="D972" t="n">
        <v>3686506.920808554</v>
      </c>
      <c r="E972" t="n">
        <v>2937347.467219621</v>
      </c>
      <c r="F972" t="n">
        <v>3186547.288398621</v>
      </c>
      <c r="G972" t="n">
        <v>3130065.71024703</v>
      </c>
    </row>
    <row r="973">
      <c r="A973" s="7" t="n">
        <v>45190</v>
      </c>
      <c r="B973" t="n">
        <v>3359332.907357542</v>
      </c>
      <c r="C973" t="n">
        <v>3292889.553165191</v>
      </c>
      <c r="D973" t="n">
        <v>3669343.303108554</v>
      </c>
      <c r="E973" t="n">
        <v>2937347.467219621</v>
      </c>
      <c r="F973" t="n">
        <v>3179994.795118621</v>
      </c>
      <c r="G973" t="n">
        <v>3130065.71024703</v>
      </c>
    </row>
    <row r="974">
      <c r="A974" s="7" t="n">
        <v>45191</v>
      </c>
      <c r="B974" t="n">
        <v>3358932.907357542</v>
      </c>
      <c r="C974" t="n">
        <v>3294097.938872532</v>
      </c>
      <c r="D974" t="n">
        <v>3669343.303108554</v>
      </c>
      <c r="E974" t="n">
        <v>2937347.467219621</v>
      </c>
      <c r="F974" t="n">
        <v>3179994.795118621</v>
      </c>
      <c r="G974" t="n">
        <v>3130065.71024703</v>
      </c>
    </row>
    <row r="975">
      <c r="A975" s="7" t="n">
        <v>45194</v>
      </c>
      <c r="B975" t="n">
        <v>3358932.907357542</v>
      </c>
      <c r="C975" t="n">
        <v>3297725.757280194</v>
      </c>
      <c r="D975" t="n">
        <v>3671445.109975429</v>
      </c>
      <c r="E975" t="n">
        <v>2937347.467219621</v>
      </c>
      <c r="F975" t="n">
        <v>3186801.308735496</v>
      </c>
      <c r="G975" t="n">
        <v>3130065.71024703</v>
      </c>
    </row>
    <row r="976">
      <c r="A976" s="7" t="n">
        <v>45195</v>
      </c>
      <c r="B976" t="n">
        <v>3338167.438030616</v>
      </c>
      <c r="C976" t="n">
        <v>3298935.917720588</v>
      </c>
      <c r="D976" t="n">
        <v>3648617.528075429</v>
      </c>
      <c r="E976" t="n">
        <v>2926467.414029621</v>
      </c>
      <c r="F976" t="n">
        <v>3166667.430435496</v>
      </c>
      <c r="G976" t="n">
        <v>3130065.71024703</v>
      </c>
    </row>
    <row r="977">
      <c r="A977" s="7" t="n">
        <v>45196</v>
      </c>
      <c r="B977" t="n">
        <v>3321337.289511379</v>
      </c>
      <c r="C977" t="n">
        <v>3300146.522251364</v>
      </c>
      <c r="D977" t="n">
        <v>3648451.528075429</v>
      </c>
      <c r="E977" t="n">
        <v>2926467.414029621</v>
      </c>
      <c r="F977" t="n">
        <v>3166501.430435496</v>
      </c>
      <c r="G977" t="n">
        <v>3129765.71024703</v>
      </c>
    </row>
    <row r="978">
      <c r="A978" s="7" t="n">
        <v>45197</v>
      </c>
      <c r="B978" t="n">
        <v>3320937.289511379</v>
      </c>
      <c r="C978" t="n">
        <v>3301357.571035489</v>
      </c>
      <c r="D978" t="n">
        <v>3648285.528075429</v>
      </c>
      <c r="E978" t="n">
        <v>2926333.414029621</v>
      </c>
      <c r="F978" t="n">
        <v>3166335.430435496</v>
      </c>
      <c r="G978" t="n">
        <v>3129465.71024703</v>
      </c>
    </row>
    <row r="979">
      <c r="A979" s="7" t="n">
        <v>45198</v>
      </c>
      <c r="B979" t="n">
        <v>3320937.289511379</v>
      </c>
      <c r="C979" t="n">
        <v>3302569.06423599</v>
      </c>
      <c r="D979" t="n">
        <v>3648119.528075429</v>
      </c>
      <c r="E979" t="n">
        <v>2926333.414029621</v>
      </c>
      <c r="F979" t="n">
        <v>3166169.430435496</v>
      </c>
      <c r="G979" t="n">
        <v>3129465.71024703</v>
      </c>
    </row>
    <row r="980">
      <c r="A980" s="7" t="n">
        <v>45201</v>
      </c>
      <c r="B980" t="n">
        <v>3289894.033241379</v>
      </c>
      <c r="C980" t="n">
        <v>3306206.211966914</v>
      </c>
      <c r="D980" t="n">
        <v>3636324.598645429</v>
      </c>
      <c r="E980" t="n">
        <v>2926333.414029621</v>
      </c>
      <c r="F980" t="n">
        <v>3157712.469695496</v>
      </c>
      <c r="G980" t="n">
        <v>3114193.73720703</v>
      </c>
    </row>
    <row r="981">
      <c r="A981" s="7" t="n">
        <v>45202</v>
      </c>
      <c r="B981" t="n">
        <v>3263135.327531379</v>
      </c>
      <c r="C981" t="n">
        <v>3307419.484464384</v>
      </c>
      <c r="D981" t="n">
        <v>3618276.181837989</v>
      </c>
      <c r="E981" t="n">
        <v>2924191.382642404</v>
      </c>
      <c r="F981" t="n">
        <v>3136270.392372375</v>
      </c>
      <c r="G981" t="n">
        <v>3100409.339146742</v>
      </c>
    </row>
    <row r="982">
      <c r="A982" s="7" t="n">
        <v>45203</v>
      </c>
      <c r="B982" t="n">
        <v>3262535.327531379</v>
      </c>
      <c r="C982" t="n">
        <v>3308633.202194262</v>
      </c>
      <c r="D982" t="n">
        <v>3618276.181837989</v>
      </c>
      <c r="E982" t="n">
        <v>2924191.382642404</v>
      </c>
      <c r="F982" t="n">
        <v>3136270.392372375</v>
      </c>
      <c r="G982" t="n">
        <v>3100409.339146742</v>
      </c>
    </row>
    <row r="983">
      <c r="A983" s="7" t="n">
        <v>45204</v>
      </c>
      <c r="B983" t="n">
        <v>3262535.327531379</v>
      </c>
      <c r="C983" t="n">
        <v>3309847.365319934</v>
      </c>
      <c r="D983" t="n">
        <v>3618276.181837989</v>
      </c>
      <c r="E983" t="n">
        <v>2924191.382642404</v>
      </c>
      <c r="F983" t="n">
        <v>3136270.392372375</v>
      </c>
      <c r="G983" t="n">
        <v>3100409.339146742</v>
      </c>
    </row>
    <row r="984">
      <c r="A984" s="7" t="n">
        <v>45205</v>
      </c>
      <c r="B984" t="n">
        <v>3262535.327531379</v>
      </c>
      <c r="C984" t="n">
        <v>3311061.974004847</v>
      </c>
      <c r="D984" t="n">
        <v>3618276.181837989</v>
      </c>
      <c r="E984" t="n">
        <v>2924191.382642404</v>
      </c>
      <c r="F984" t="n">
        <v>3136270.392372375</v>
      </c>
      <c r="G984" t="n">
        <v>3100409.339146742</v>
      </c>
    </row>
    <row r="985">
      <c r="A985" s="7" t="n">
        <v>45208</v>
      </c>
      <c r="B985" t="n">
        <v>3291524.417098484</v>
      </c>
      <c r="C985" t="n">
        <v>3314708.475050386</v>
      </c>
      <c r="D985" t="n">
        <v>3629322.786499678</v>
      </c>
      <c r="E985" t="n">
        <v>2933531.367065672</v>
      </c>
      <c r="F985" t="n">
        <v>3147316.997034064</v>
      </c>
      <c r="G985" t="n">
        <v>3121427.020139242</v>
      </c>
    </row>
    <row r="986">
      <c r="A986" s="7" t="n">
        <v>45209</v>
      </c>
      <c r="B986" t="n">
        <v>3302387.265999869</v>
      </c>
      <c r="C986" t="n">
        <v>3315924.86760792</v>
      </c>
      <c r="D986" t="n">
        <v>3629156.786499678</v>
      </c>
      <c r="E986" t="n">
        <v>2933531.367065672</v>
      </c>
      <c r="F986" t="n">
        <v>3147150.997034064</v>
      </c>
      <c r="G986" t="n">
        <v>3121427.020139242</v>
      </c>
    </row>
    <row r="987">
      <c r="A987" s="7" t="n">
        <v>45210</v>
      </c>
      <c r="B987" t="n">
        <v>3315950.187012389</v>
      </c>
      <c r="C987" t="n">
        <v>3317141.706542824</v>
      </c>
      <c r="D987" t="n">
        <v>3635853.05241948</v>
      </c>
      <c r="E987" t="n">
        <v>2933397.367065672</v>
      </c>
      <c r="F987" t="n">
        <v>3157491.400775651</v>
      </c>
      <c r="G987" t="n">
        <v>3132128.009763608</v>
      </c>
    </row>
    <row r="988">
      <c r="A988" s="7" t="n">
        <v>45211</v>
      </c>
      <c r="B988" t="n">
        <v>3321626.840463214</v>
      </c>
      <c r="C988" t="n">
        <v>3318358.992018907</v>
      </c>
      <c r="D988" t="n">
        <v>3635687.05241948</v>
      </c>
      <c r="E988" t="n">
        <v>2933397.367065672</v>
      </c>
      <c r="F988" t="n">
        <v>3149013.72077565</v>
      </c>
      <c r="G988" t="n">
        <v>3132128.009763608</v>
      </c>
    </row>
    <row r="989">
      <c r="A989" s="7" t="n">
        <v>45212</v>
      </c>
      <c r="B989" t="n">
        <v>3321426.840463214</v>
      </c>
      <c r="C989" t="n">
        <v>3319576.724200032</v>
      </c>
      <c r="D989" t="n">
        <v>3635355.05241948</v>
      </c>
      <c r="E989" t="n">
        <v>2933397.367065672</v>
      </c>
      <c r="F989" t="n">
        <v>3148681.72077565</v>
      </c>
      <c r="G989" t="n">
        <v>3132128.009763608</v>
      </c>
    </row>
    <row r="990">
      <c r="A990" s="7" t="n">
        <v>45215</v>
      </c>
      <c r="B990" t="n">
        <v>3321426.840463214</v>
      </c>
      <c r="C990" t="n">
        <v>3323232.602613235</v>
      </c>
      <c r="D990" t="n">
        <v>3646023.988794828</v>
      </c>
      <c r="E990" t="n">
        <v>2933397.367065672</v>
      </c>
      <c r="F990" t="n">
        <v>3148349.72077565</v>
      </c>
      <c r="G990" t="n">
        <v>3132128.009763608</v>
      </c>
    </row>
    <row r="991">
      <c r="A991" s="7" t="n">
        <v>45216</v>
      </c>
      <c r="B991" t="n">
        <v>3339900.930437867</v>
      </c>
      <c r="C991" t="n">
        <v>3324452.123254402</v>
      </c>
      <c r="D991" t="n">
        <v>3645525.988794828</v>
      </c>
      <c r="E991" t="n">
        <v>2933397.367065672</v>
      </c>
      <c r="F991" t="n">
        <v>3161609.648094592</v>
      </c>
      <c r="G991" t="n">
        <v>3132128.009763608</v>
      </c>
    </row>
    <row r="992">
      <c r="A992" s="7" t="n">
        <v>45217</v>
      </c>
      <c r="B992" t="n">
        <v>3339700.930437867</v>
      </c>
      <c r="C992" t="n">
        <v>3325672.091420847</v>
      </c>
      <c r="D992" t="n">
        <v>3645525.988794828</v>
      </c>
      <c r="E992" t="n">
        <v>2933397.367065672</v>
      </c>
      <c r="F992" t="n">
        <v>3161609.648094592</v>
      </c>
      <c r="G992" t="n">
        <v>3132128.009763608</v>
      </c>
    </row>
    <row r="993">
      <c r="A993" s="7" t="n">
        <v>45218</v>
      </c>
      <c r="B993" t="n">
        <v>3339700.930437867</v>
      </c>
      <c r="C993" t="n">
        <v>3326892.507276796</v>
      </c>
      <c r="D993" t="n">
        <v>3663166.218992977</v>
      </c>
      <c r="E993" t="n">
        <v>2933129.367065672</v>
      </c>
      <c r="F993" t="n">
        <v>3179249.87829274</v>
      </c>
      <c r="G993" t="n">
        <v>3132128.009763608</v>
      </c>
    </row>
    <row r="994">
      <c r="A994" s="7" t="n">
        <v>45219</v>
      </c>
      <c r="B994" t="n">
        <v>3327549.359712482</v>
      </c>
      <c r="C994" t="n">
        <v>3328113.370986539</v>
      </c>
      <c r="D994" t="n">
        <v>3663166.218992977</v>
      </c>
      <c r="E994" t="n">
        <v>2933129.367065672</v>
      </c>
      <c r="F994" t="n">
        <v>3170807.20325274</v>
      </c>
      <c r="G994" t="n">
        <v>3132128.009763608</v>
      </c>
    </row>
    <row r="995">
      <c r="A995" s="7" t="n">
        <v>45222</v>
      </c>
      <c r="B995" t="n">
        <v>3327349.359712482</v>
      </c>
      <c r="C995" t="n">
        <v>3331778.650882312</v>
      </c>
      <c r="D995" t="n">
        <v>3646425.244392976</v>
      </c>
      <c r="E995" t="n">
        <v>2933129.367065672</v>
      </c>
      <c r="F995" t="n">
        <v>3160963.79035274</v>
      </c>
      <c r="G995" t="n">
        <v>3132128.009763608</v>
      </c>
    </row>
    <row r="996">
      <c r="A996" s="7" t="n">
        <v>45223</v>
      </c>
      <c r="B996" t="n">
        <v>3327349.359712482</v>
      </c>
      <c r="C996" t="n">
        <v>3333001.307651312</v>
      </c>
      <c r="D996" t="n">
        <v>3636504.299102976</v>
      </c>
      <c r="E996" t="n">
        <v>2933129.367065672</v>
      </c>
      <c r="F996" t="n">
        <v>3151042.84506274</v>
      </c>
      <c r="G996" t="n">
        <v>3132128.009763608</v>
      </c>
    </row>
    <row r="997">
      <c r="A997" s="7" t="n">
        <v>45224</v>
      </c>
      <c r="B997" t="n">
        <v>3327349.359712482</v>
      </c>
      <c r="C997" t="n">
        <v>3334224.41309645</v>
      </c>
      <c r="D997" t="n">
        <v>3636504.299102976</v>
      </c>
      <c r="E997" t="n">
        <v>2933129.367065672</v>
      </c>
      <c r="F997" t="n">
        <v>3144419.03933274</v>
      </c>
      <c r="G997" t="n">
        <v>3132128.009763608</v>
      </c>
    </row>
    <row r="998">
      <c r="A998" s="7" t="n">
        <v>45225</v>
      </c>
      <c r="B998" t="n">
        <v>3300608.806632482</v>
      </c>
      <c r="C998" t="n">
        <v>3335447.967382375</v>
      </c>
      <c r="D998" t="n">
        <v>3616919.690982976</v>
      </c>
      <c r="E998" t="n">
        <v>2926414.834185672</v>
      </c>
      <c r="F998" t="n">
        <v>3118995.799522741</v>
      </c>
      <c r="G998" t="n">
        <v>3132128.009763608</v>
      </c>
    </row>
    <row r="999">
      <c r="A999" s="7" t="n">
        <v>45226</v>
      </c>
      <c r="B999" t="n">
        <v>3286442.626792483</v>
      </c>
      <c r="C999" t="n">
        <v>3336671.970673796</v>
      </c>
      <c r="D999" t="n">
        <v>3616919.690982976</v>
      </c>
      <c r="E999" t="n">
        <v>2926414.834185672</v>
      </c>
      <c r="F999" t="n">
        <v>3118995.799522741</v>
      </c>
      <c r="G999" t="n">
        <v>3132128.009763608</v>
      </c>
    </row>
    <row r="1000">
      <c r="A1000" s="7" t="n">
        <v>45229</v>
      </c>
      <c r="B1000" t="n">
        <v>3286442.626792483</v>
      </c>
      <c r="C1000" t="n">
        <v>3340346.676229056</v>
      </c>
      <c r="D1000" t="n">
        <v>3616919.690982976</v>
      </c>
      <c r="E1000" t="n">
        <v>2915559.526225672</v>
      </c>
      <c r="F1000" t="n">
        <v>3118995.799522741</v>
      </c>
      <c r="G1000" t="n">
        <v>3132128.009763608</v>
      </c>
    </row>
    <row r="1001">
      <c r="A1001" s="7" t="n">
        <v>45230</v>
      </c>
      <c r="B1001" t="n">
        <v>3263252.239992483</v>
      </c>
      <c r="C1001" t="n">
        <v>3341572.477190779</v>
      </c>
      <c r="D1001" t="n">
        <v>3605067.888482976</v>
      </c>
      <c r="E1001" t="n">
        <v>2915559.526225672</v>
      </c>
      <c r="F1001" t="n">
        <v>3118995.799522741</v>
      </c>
      <c r="G1001" t="n">
        <v>3132128.009763608</v>
      </c>
    </row>
    <row r="1002">
      <c r="A1002" s="7" t="n">
        <v>45231</v>
      </c>
      <c r="B1002" t="n">
        <v>3278388.837687857</v>
      </c>
      <c r="C1002" t="n">
        <v>3342798.727982458</v>
      </c>
      <c r="D1002" t="n">
        <v>3604735.888482976</v>
      </c>
      <c r="E1002" t="n">
        <v>2915559.526225672</v>
      </c>
      <c r="F1002" t="n">
        <v>3110191.713922741</v>
      </c>
      <c r="G1002" t="n">
        <v>3132128.009763608</v>
      </c>
    </row>
    <row r="1003">
      <c r="A1003" s="7" t="n">
        <v>45232</v>
      </c>
      <c r="B1003" t="n">
        <v>3277788.837687857</v>
      </c>
      <c r="C1003" t="n">
        <v>3344025.428769166</v>
      </c>
      <c r="D1003" t="n">
        <v>3610552.481076366</v>
      </c>
      <c r="E1003" t="n">
        <v>2915559.526225672</v>
      </c>
      <c r="F1003" t="n">
        <v>3115842.306516131</v>
      </c>
      <c r="G1003" t="n">
        <v>3132128.009763608</v>
      </c>
    </row>
    <row r="1004">
      <c r="A1004" s="7" t="n">
        <v>45233</v>
      </c>
      <c r="B1004" t="n">
        <v>3277788.837687857</v>
      </c>
      <c r="C1004" t="n">
        <v>3345252.579716037</v>
      </c>
      <c r="D1004" t="n">
        <v>3610552.481076366</v>
      </c>
      <c r="E1004" t="n">
        <v>2915559.526225672</v>
      </c>
      <c r="F1004" t="n">
        <v>3115842.306516131</v>
      </c>
      <c r="G1004" t="n">
        <v>3132128.009763608</v>
      </c>
    </row>
    <row r="1005">
      <c r="A1005" s="7" t="n">
        <v>45236</v>
      </c>
      <c r="B1005" t="n">
        <v>3277788.837687857</v>
      </c>
      <c r="C1005" t="n">
        <v>3348936.735169875</v>
      </c>
      <c r="D1005" t="n">
        <v>3599938.013836366</v>
      </c>
      <c r="E1005" t="n">
        <v>2915559.526225672</v>
      </c>
      <c r="F1005" t="n">
        <v>3105227.839276131</v>
      </c>
      <c r="G1005" t="n">
        <v>3131528.009763608</v>
      </c>
    </row>
    <row r="1006">
      <c r="A1006" s="7" t="n">
        <v>45237</v>
      </c>
      <c r="B1006" t="n">
        <v>3240070.273407858</v>
      </c>
      <c r="C1006" t="n">
        <v>3350165.688409949</v>
      </c>
      <c r="D1006" t="n">
        <v>3569397.034556366</v>
      </c>
      <c r="E1006" t="n">
        <v>2905913.473665672</v>
      </c>
      <c r="F1006" t="n">
        <v>3085395.426876131</v>
      </c>
      <c r="G1006" t="n">
        <v>3131528.009763608</v>
      </c>
    </row>
    <row r="1007">
      <c r="A1007" s="7" t="n">
        <v>45238</v>
      </c>
      <c r="B1007" t="n">
        <v>3239470.273407858</v>
      </c>
      <c r="C1007" t="n">
        <v>3351395.092636765</v>
      </c>
      <c r="D1007" t="n">
        <v>3578811.696417265</v>
      </c>
      <c r="E1007" t="n">
        <v>2905913.473665672</v>
      </c>
      <c r="F1007" t="n">
        <v>3085229.426876131</v>
      </c>
      <c r="G1007" t="n">
        <v>3131528.009763608</v>
      </c>
    </row>
    <row r="1008">
      <c r="A1008" s="7" t="n">
        <v>45239</v>
      </c>
      <c r="B1008" t="n">
        <v>3220187.358521649</v>
      </c>
      <c r="C1008" t="n">
        <v>3352624.948015819</v>
      </c>
      <c r="D1008" t="n">
        <v>3578479.696417265</v>
      </c>
      <c r="E1008" t="n">
        <v>2905779.473665672</v>
      </c>
      <c r="F1008" t="n">
        <v>3085063.426876131</v>
      </c>
      <c r="G1008" t="n">
        <v>3131528.009763608</v>
      </c>
    </row>
    <row r="1009">
      <c r="A1009" s="7" t="n">
        <v>45240</v>
      </c>
      <c r="B1009" t="n">
        <v>3237822.009486857</v>
      </c>
      <c r="C1009" t="n">
        <v>3353855.254712672</v>
      </c>
      <c r="D1009" t="n">
        <v>3578479.696417265</v>
      </c>
      <c r="E1009" t="n">
        <v>2905779.473665672</v>
      </c>
      <c r="F1009" t="n">
        <v>3085063.426876131</v>
      </c>
      <c r="G1009" t="n">
        <v>3131528.009763608</v>
      </c>
    </row>
    <row r="1010">
      <c r="A1010" s="7" t="n">
        <v>45243</v>
      </c>
      <c r="B1010" t="n">
        <v>3237622.009486857</v>
      </c>
      <c r="C1010" t="n">
        <v>3357548.884366516</v>
      </c>
      <c r="D1010" t="n">
        <v>3578479.696417265</v>
      </c>
      <c r="E1010" t="n">
        <v>2905779.473665672</v>
      </c>
      <c r="F1010" t="n">
        <v>3085063.426876131</v>
      </c>
      <c r="G1010" t="n">
        <v>3131528.009763608</v>
      </c>
    </row>
    <row r="1011">
      <c r="A1011" s="7" t="n">
        <v>45244</v>
      </c>
      <c r="B1011" t="n">
        <v>3252551.238872705</v>
      </c>
      <c r="C1011" t="n">
        <v>3358780.997991361</v>
      </c>
      <c r="D1011" t="n">
        <v>3578147.696417265</v>
      </c>
      <c r="E1011" t="n">
        <v>2905645.473665672</v>
      </c>
      <c r="F1011" t="n">
        <v>3084731.426876131</v>
      </c>
      <c r="G1011" t="n">
        <v>3131228.009763608</v>
      </c>
    </row>
    <row r="1012">
      <c r="A1012" s="7" t="n">
        <v>45245</v>
      </c>
      <c r="B1012" t="n">
        <v>3263531.420926447</v>
      </c>
      <c r="C1012" t="n">
        <v>3360013.563762709</v>
      </c>
      <c r="D1012" t="n">
        <v>3590028.438714198</v>
      </c>
      <c r="E1012" t="n">
        <v>2905511.473665672</v>
      </c>
      <c r="F1012" t="n">
        <v>3084399.426876131</v>
      </c>
      <c r="G1012" t="n">
        <v>3131228.009763608</v>
      </c>
    </row>
    <row r="1013">
      <c r="A1013" s="7" t="n">
        <v>45246</v>
      </c>
      <c r="B1013" t="n">
        <v>3263331.420926447</v>
      </c>
      <c r="C1013" t="n">
        <v>3361246.581846482</v>
      </c>
      <c r="D1013" t="n">
        <v>3599997.343463044</v>
      </c>
      <c r="E1013" t="n">
        <v>2905377.473665672</v>
      </c>
      <c r="F1013" t="n">
        <v>3094368.331624977</v>
      </c>
      <c r="G1013" t="n">
        <v>3130928.009763608</v>
      </c>
    </row>
    <row r="1014">
      <c r="A1014" s="7" t="n">
        <v>45247</v>
      </c>
      <c r="B1014" t="n">
        <v>3289977.843873903</v>
      </c>
      <c r="C1014" t="n">
        <v>3362480.052408665</v>
      </c>
      <c r="D1014" t="n">
        <v>3599665.343463044</v>
      </c>
      <c r="E1014" t="n">
        <v>2905377.473665672</v>
      </c>
      <c r="F1014" t="n">
        <v>3094202.331624977</v>
      </c>
      <c r="G1014" t="n">
        <v>3130628.009763608</v>
      </c>
    </row>
    <row r="1015">
      <c r="A1015" s="7" t="n">
        <v>45250</v>
      </c>
      <c r="B1015" t="n">
        <v>3301534.062406445</v>
      </c>
      <c r="C1015" t="n">
        <v>3366183.180626432</v>
      </c>
      <c r="D1015" t="n">
        <v>3599499.343463044</v>
      </c>
      <c r="E1015" t="n">
        <v>2913279.58944152</v>
      </c>
      <c r="F1015" t="n">
        <v>3106561.976469452</v>
      </c>
      <c r="G1015" t="n">
        <v>3165534.079648872</v>
      </c>
    </row>
    <row r="1016">
      <c r="A1016" s="7" t="n">
        <v>45251</v>
      </c>
      <c r="B1016" t="n">
        <v>3289090.088436445</v>
      </c>
      <c r="C1016" t="n">
        <v>3367418.462763317</v>
      </c>
      <c r="D1016" t="n">
        <v>3582719.767503044</v>
      </c>
      <c r="E1016" t="n">
        <v>2902841.37397152</v>
      </c>
      <c r="F1016" t="n">
        <v>3089587.175929452</v>
      </c>
      <c r="G1016" t="n">
        <v>3165534.079648872</v>
      </c>
    </row>
    <row r="1017">
      <c r="A1017" s="7" t="n">
        <v>45252</v>
      </c>
      <c r="B1017" t="n">
        <v>3288890.088436445</v>
      </c>
      <c r="C1017" t="n">
        <v>3368654.198209448</v>
      </c>
      <c r="D1017" t="n">
        <v>3598783.375819378</v>
      </c>
      <c r="E1017" t="n">
        <v>2902841.37397152</v>
      </c>
      <c r="F1017" t="n">
        <v>3105650.784245785</v>
      </c>
      <c r="G1017" t="n">
        <v>3165534.079648872</v>
      </c>
    </row>
    <row r="1018">
      <c r="A1018" s="7" t="n">
        <v>45253</v>
      </c>
      <c r="B1018" t="n">
        <v>3288890.088436445</v>
      </c>
      <c r="C1018" t="n">
        <v>3369890.387131174</v>
      </c>
      <c r="D1018" t="n">
        <v>3598617.375819378</v>
      </c>
      <c r="E1018" t="n">
        <v>2902841.37397152</v>
      </c>
      <c r="F1018" t="n">
        <v>3105484.784245785</v>
      </c>
      <c r="G1018" t="n">
        <v>3165534.079648872</v>
      </c>
    </row>
    <row r="1019">
      <c r="A1019" s="7" t="n">
        <v>45254</v>
      </c>
      <c r="B1019" t="n">
        <v>3288890.088436445</v>
      </c>
      <c r="C1019" t="n">
        <v>3371127.029694906</v>
      </c>
      <c r="D1019" t="n">
        <v>3598451.375819378</v>
      </c>
      <c r="E1019" t="n">
        <v>2902841.37397152</v>
      </c>
      <c r="F1019" t="n">
        <v>3105484.784245785</v>
      </c>
      <c r="G1019" t="n">
        <v>3165534.079648872</v>
      </c>
    </row>
    <row r="1020">
      <c r="A1020" s="7" t="n">
        <v>45257</v>
      </c>
      <c r="B1020" t="n">
        <v>3288890.088436445</v>
      </c>
      <c r="C1020" t="n">
        <v>3374839.68090317</v>
      </c>
      <c r="D1020" t="n">
        <v>3620042.941634507</v>
      </c>
      <c r="E1020" t="n">
        <v>2913835.449525123</v>
      </c>
      <c r="F1020" t="n">
        <v>3127076.318545438</v>
      </c>
      <c r="G1020" t="n">
        <v>3165534.079648872</v>
      </c>
    </row>
    <row r="1021">
      <c r="A1021" s="7" t="n">
        <v>45258</v>
      </c>
      <c r="B1021" t="n">
        <v>3274688.414126445</v>
      </c>
      <c r="C1021" t="n">
        <v>3376078.139700262</v>
      </c>
      <c r="D1021" t="n">
        <v>3620042.941634507</v>
      </c>
      <c r="E1021" t="n">
        <v>2913835.449525123</v>
      </c>
      <c r="F1021" t="n">
        <v>3126910.318545438</v>
      </c>
      <c r="G1021" t="n">
        <v>3165534.079648872</v>
      </c>
    </row>
    <row r="1022">
      <c r="A1022" s="7" t="n">
        <v>45259</v>
      </c>
      <c r="B1022" t="n">
        <v>3274488.414126445</v>
      </c>
      <c r="C1022" t="n">
        <v>3377317.052972333</v>
      </c>
      <c r="D1022" t="n">
        <v>3619876.941634507</v>
      </c>
      <c r="E1022" t="n">
        <v>2913701.449525123</v>
      </c>
      <c r="F1022" t="n">
        <v>3126744.318545438</v>
      </c>
      <c r="G1022" t="n">
        <v>3165534.079648872</v>
      </c>
    </row>
    <row r="1023">
      <c r="A1023" s="7" t="n">
        <v>45260</v>
      </c>
      <c r="B1023" t="n">
        <v>3274488.414126445</v>
      </c>
      <c r="C1023" t="n">
        <v>3378556.42088616</v>
      </c>
      <c r="D1023" t="n">
        <v>3643237.821589286</v>
      </c>
      <c r="E1023" t="n">
        <v>2909777.854067059</v>
      </c>
      <c r="F1023" t="n">
        <v>3150105.198500218</v>
      </c>
      <c r="G1023" t="n">
        <v>3180817.733747235</v>
      </c>
    </row>
    <row r="1024">
      <c r="A1024" s="7" t="n">
        <v>45261</v>
      </c>
      <c r="B1024" t="n">
        <v>3328345.152169625</v>
      </c>
      <c r="C1024" t="n">
        <v>3379796.243608583</v>
      </c>
      <c r="D1024" t="n">
        <v>3714760.677458411</v>
      </c>
      <c r="E1024" t="n">
        <v>2909509.854067059</v>
      </c>
      <c r="F1024" t="n">
        <v>3197887.741697273</v>
      </c>
      <c r="G1024" t="n">
        <v>3180517.733747235</v>
      </c>
    </row>
    <row r="1025">
      <c r="A1025" s="7" t="n">
        <v>45264</v>
      </c>
      <c r="B1025" t="n">
        <v>3318975.690209625</v>
      </c>
      <c r="C1025" t="n">
        <v>3383518.442296734</v>
      </c>
      <c r="D1025" t="n">
        <v>3714262.677458411</v>
      </c>
      <c r="E1025" t="n">
        <v>2909509.854067059</v>
      </c>
      <c r="F1025" t="n">
        <v>3197555.741697273</v>
      </c>
      <c r="G1025" t="n">
        <v>3194765.282045747</v>
      </c>
    </row>
    <row r="1026">
      <c r="A1026" s="7" t="n">
        <v>45265</v>
      </c>
      <c r="B1026" t="n">
        <v>3318775.690209625</v>
      </c>
      <c r="C1026" t="n">
        <v>3384760.085923154</v>
      </c>
      <c r="D1026" t="n">
        <v>3714262.677458411</v>
      </c>
      <c r="E1026" t="n">
        <v>2909509.854067059</v>
      </c>
      <c r="F1026" t="n">
        <v>3197555.741697273</v>
      </c>
      <c r="G1026" t="n">
        <v>3194765.282045747</v>
      </c>
    </row>
    <row r="1027">
      <c r="A1027" s="7" t="n">
        <v>45266</v>
      </c>
      <c r="B1027" t="n">
        <v>3290627.566109625</v>
      </c>
      <c r="C1027" t="n">
        <v>3386002.185193285</v>
      </c>
      <c r="D1027" t="n">
        <v>3708104.889078409</v>
      </c>
      <c r="E1027" t="n">
        <v>2898605.814887059</v>
      </c>
      <c r="F1027" t="n">
        <v>3182898.774837273</v>
      </c>
      <c r="G1027" t="n">
        <v>3179470.591745748</v>
      </c>
    </row>
    <row r="1028">
      <c r="A1028" s="7" t="n">
        <v>45267</v>
      </c>
      <c r="B1028" t="n">
        <v>3290227.566109625</v>
      </c>
      <c r="C1028" t="n">
        <v>3387244.740274332</v>
      </c>
      <c r="D1028" t="n">
        <v>3708104.889078409</v>
      </c>
      <c r="E1028" t="n">
        <v>2898605.814887059</v>
      </c>
      <c r="F1028" t="n">
        <v>3182898.774837273</v>
      </c>
      <c r="G1028" t="n">
        <v>3179470.591745748</v>
      </c>
    </row>
    <row r="1029">
      <c r="A1029" s="7" t="n">
        <v>45268</v>
      </c>
      <c r="B1029" t="n">
        <v>3290227.566109625</v>
      </c>
      <c r="C1029" t="n">
        <v>3388487.751333564</v>
      </c>
      <c r="D1029" t="n">
        <v>3708104.889078409</v>
      </c>
      <c r="E1029" t="n">
        <v>2898605.814887059</v>
      </c>
      <c r="F1029" t="n">
        <v>3182898.774837273</v>
      </c>
      <c r="G1029" t="n">
        <v>3179470.591745748</v>
      </c>
    </row>
    <row r="1030">
      <c r="A1030" s="7" t="n">
        <v>45271</v>
      </c>
      <c r="B1030" t="n">
        <v>3290227.566109625</v>
      </c>
      <c r="C1030" t="n">
        <v>3392219.522053967</v>
      </c>
      <c r="D1030" t="n">
        <v>3708104.889078409</v>
      </c>
      <c r="E1030" t="n">
        <v>2898605.814887059</v>
      </c>
      <c r="F1030" t="n">
        <v>3182898.774837273</v>
      </c>
      <c r="G1030" t="n">
        <v>3179470.591745748</v>
      </c>
    </row>
    <row r="1031">
      <c r="A1031" s="7" t="n">
        <v>45272</v>
      </c>
      <c r="B1031" t="n">
        <v>3276024.063629625</v>
      </c>
      <c r="C1031" t="n">
        <v>3393464.358699846</v>
      </c>
      <c r="D1031" t="n">
        <v>3708104.889078409</v>
      </c>
      <c r="E1031" t="n">
        <v>2898605.814887059</v>
      </c>
      <c r="F1031" t="n">
        <v>3175616.258477273</v>
      </c>
      <c r="G1031" t="n">
        <v>3179470.591745748</v>
      </c>
    </row>
    <row r="1032">
      <c r="A1032" s="7" t="n">
        <v>45273</v>
      </c>
      <c r="B1032" t="n">
        <v>3300254.349737067</v>
      </c>
      <c r="C1032" t="n">
        <v>3394709.652161172</v>
      </c>
      <c r="D1032" t="n">
        <v>3805665.621994772</v>
      </c>
      <c r="E1032" t="n">
        <v>2915817.709782144</v>
      </c>
      <c r="F1032" t="n">
        <v>3200009.327694599</v>
      </c>
      <c r="G1032" t="n">
        <v>3179170.591745748</v>
      </c>
    </row>
    <row r="1033">
      <c r="A1033" s="7" t="n">
        <v>45274</v>
      </c>
      <c r="B1033" t="n">
        <v>3300054.349737067</v>
      </c>
      <c r="C1033" t="n">
        <v>3395955.40260558</v>
      </c>
      <c r="D1033" t="n">
        <v>3846642.870405734</v>
      </c>
      <c r="E1033" t="n">
        <v>2915415.709782144</v>
      </c>
      <c r="F1033" t="n">
        <v>3241686.295293786</v>
      </c>
      <c r="G1033" t="n">
        <v>3219221.330728047</v>
      </c>
    </row>
    <row r="1034">
      <c r="A1034" s="7" t="n">
        <v>45275</v>
      </c>
      <c r="B1034" t="n">
        <v>3300054.349737067</v>
      </c>
      <c r="C1034" t="n">
        <v>3397201.610200769</v>
      </c>
      <c r="D1034" t="n">
        <v>3837863.989575734</v>
      </c>
      <c r="E1034" t="n">
        <v>2915281.709782144</v>
      </c>
      <c r="F1034" t="n">
        <v>3241354.295293786</v>
      </c>
      <c r="G1034" t="n">
        <v>3219221.330728047</v>
      </c>
    </row>
    <row r="1035">
      <c r="A1035" s="7" t="n">
        <v>45278</v>
      </c>
      <c r="B1035" t="n">
        <v>3300054.349737067</v>
      </c>
      <c r="C1035" t="n">
        <v>3400942.977568932</v>
      </c>
      <c r="D1035" t="n">
        <v>3837365.989575734</v>
      </c>
      <c r="E1035" t="n">
        <v>2915281.709782144</v>
      </c>
      <c r="F1035" t="n">
        <v>3279507.041774493</v>
      </c>
      <c r="G1035" t="n">
        <v>3219221.330728047</v>
      </c>
    </row>
    <row r="1036">
      <c r="A1036" s="7" t="n">
        <v>45279</v>
      </c>
      <c r="B1036" t="n">
        <v>3323388.601541118</v>
      </c>
      <c r="C1036" t="n">
        <v>3402191.01544546</v>
      </c>
      <c r="D1036" t="n">
        <v>3910503.205132006</v>
      </c>
      <c r="E1036" t="n">
        <v>2951110.113400243</v>
      </c>
      <c r="F1036" t="n">
        <v>3322807.508744869</v>
      </c>
      <c r="G1036" t="n">
        <v>3257043.3351187</v>
      </c>
    </row>
    <row r="1037">
      <c r="A1037" s="7" t="n">
        <v>45280</v>
      </c>
      <c r="B1037" t="n">
        <v>3323188.601541118</v>
      </c>
      <c r="C1037" t="n">
        <v>3403439.511312184</v>
      </c>
      <c r="D1037" t="n">
        <v>3901513.459212006</v>
      </c>
      <c r="E1037" t="n">
        <v>2951110.113400243</v>
      </c>
      <c r="F1037" t="n">
        <v>3302008.777464869</v>
      </c>
      <c r="G1037" t="n">
        <v>3257043.3351187</v>
      </c>
    </row>
    <row r="1038">
      <c r="A1038" s="7" t="n">
        <v>45281</v>
      </c>
      <c r="B1038" t="n">
        <v>3323188.601541118</v>
      </c>
      <c r="C1038" t="n">
        <v>3404688.465337173</v>
      </c>
      <c r="D1038" t="n">
        <v>3901347.459212006</v>
      </c>
      <c r="E1038" t="n">
        <v>2951110.113400243</v>
      </c>
      <c r="F1038" t="n">
        <v>3301842.777464869</v>
      </c>
      <c r="G1038" t="n">
        <v>3257043.3351187</v>
      </c>
    </row>
    <row r="1039">
      <c r="A1039" s="7" t="n">
        <v>45282</v>
      </c>
      <c r="B1039" t="n">
        <v>3353509.890997915</v>
      </c>
      <c r="C1039" t="n">
        <v>3405937.877688555</v>
      </c>
      <c r="D1039" t="n">
        <v>3901181.459212006</v>
      </c>
      <c r="E1039" t="n">
        <v>2951110.113400243</v>
      </c>
      <c r="F1039" t="n">
        <v>3301676.777464869</v>
      </c>
      <c r="G1039" t="n">
        <v>3257043.3351187</v>
      </c>
    </row>
    <row r="1040">
      <c r="A1040" s="7" t="n">
        <v>45285</v>
      </c>
      <c r="B1040" t="n">
        <v>3353109.890997915</v>
      </c>
      <c r="C1040" t="n">
        <v>3409688.866383282</v>
      </c>
      <c r="D1040" t="n">
        <v>3901181.459212006</v>
      </c>
      <c r="E1040" t="n">
        <v>2951110.113400243</v>
      </c>
      <c r="F1040" t="n">
        <v>3301676.777464869</v>
      </c>
      <c r="G1040" t="n">
        <v>3257043.3351187</v>
      </c>
    </row>
    <row r="1041">
      <c r="A1041" s="7" t="n">
        <v>45286</v>
      </c>
      <c r="B1041" t="n">
        <v>3376166.011171</v>
      </c>
      <c r="C1041" t="n">
        <v>3410940.113722767</v>
      </c>
      <c r="D1041" t="n">
        <v>3919526.5079484</v>
      </c>
      <c r="E1041" t="n">
        <v>2951110.113400243</v>
      </c>
      <c r="F1041" t="n">
        <v>3320021.826201263</v>
      </c>
      <c r="G1041" t="n">
        <v>3272276.333411513</v>
      </c>
    </row>
    <row r="1042">
      <c r="A1042" s="7" t="n">
        <v>45287</v>
      </c>
      <c r="B1042" t="n">
        <v>3383297.404329549</v>
      </c>
      <c r="C1042" t="n">
        <v>3412191.820230219</v>
      </c>
      <c r="D1042" t="n">
        <v>3937412.578317262</v>
      </c>
      <c r="E1042" t="n">
        <v>2951110.113400243</v>
      </c>
      <c r="F1042" t="n">
        <v>3331656.840248529</v>
      </c>
      <c r="G1042" t="n">
        <v>3272276.333411513</v>
      </c>
    </row>
    <row r="1043">
      <c r="A1043" s="7" t="n">
        <v>45288</v>
      </c>
      <c r="B1043" t="n">
        <v>3383097.404329549</v>
      </c>
      <c r="C1043" t="n">
        <v>3413443.986074138</v>
      </c>
      <c r="D1043" t="n">
        <v>3937246.578317262</v>
      </c>
      <c r="E1043" t="n">
        <v>2951110.113400243</v>
      </c>
      <c r="F1043" t="n">
        <v>3331490.840248529</v>
      </c>
      <c r="G1043" t="n">
        <v>3272276.333411513</v>
      </c>
    </row>
    <row r="1044">
      <c r="A1044" s="7" t="n">
        <v>45289</v>
      </c>
      <c r="B1044" t="n">
        <v>3383097.404329549</v>
      </c>
      <c r="C1044" t="n">
        <v>3414696.611423085</v>
      </c>
      <c r="D1044" t="n">
        <v>3937246.578317262</v>
      </c>
      <c r="E1044" t="n">
        <v>2951110.113400243</v>
      </c>
      <c r="F1044" t="n">
        <v>3331490.840248529</v>
      </c>
      <c r="G1044" t="n">
        <v>3272276.333411513</v>
      </c>
    </row>
    <row r="1045">
      <c r="A1045" s="7" t="n">
        <v>45292</v>
      </c>
      <c r="B1045" t="n">
        <v>3383097.404329549</v>
      </c>
      <c r="C1045" t="n">
        <v>3418457.246186648</v>
      </c>
      <c r="D1045" t="n">
        <v>3937080.578317262</v>
      </c>
      <c r="E1045" t="n">
        <v>2951110.113400243</v>
      </c>
      <c r="F1045" t="n">
        <v>3331490.840248529</v>
      </c>
      <c r="G1045" t="n">
        <v>3272276.333411513</v>
      </c>
    </row>
    <row r="1046">
      <c r="A1046" s="7" t="n">
        <v>45293</v>
      </c>
      <c r="B1046" t="n">
        <v>3377631.368999797</v>
      </c>
      <c r="C1046" t="n">
        <v>3419711.711242567</v>
      </c>
      <c r="D1046" t="n">
        <v>3944347.786376897</v>
      </c>
      <c r="E1046" t="n">
        <v>2951110.113400243</v>
      </c>
      <c r="F1046" t="n">
        <v>3326224.445748528</v>
      </c>
      <c r="G1046" t="n">
        <v>3272276.333411513</v>
      </c>
    </row>
    <row r="1047">
      <c r="A1047" s="7" t="n">
        <v>45294</v>
      </c>
      <c r="B1047" t="n">
        <v>3369583.144679797</v>
      </c>
      <c r="C1047" t="n">
        <v>3420966.636647253</v>
      </c>
      <c r="D1047" t="n">
        <v>3936633.176376897</v>
      </c>
      <c r="E1047" t="n">
        <v>2941601.976920243</v>
      </c>
      <c r="F1047" t="n">
        <v>3326346.798548925</v>
      </c>
      <c r="G1047" t="n">
        <v>3260803.996931513</v>
      </c>
    </row>
    <row r="1048">
      <c r="A1048" s="7" t="n">
        <v>45295</v>
      </c>
      <c r="B1048" t="n">
        <v>3369383.144679797</v>
      </c>
      <c r="C1048" t="n">
        <v>3422222.022569639</v>
      </c>
      <c r="D1048" t="n">
        <v>3938020.637836137</v>
      </c>
      <c r="E1048" t="n">
        <v>2941467.976920243</v>
      </c>
      <c r="F1048" t="n">
        <v>3327568.260008165</v>
      </c>
      <c r="G1048" t="n">
        <v>3259903.996931513</v>
      </c>
    </row>
    <row r="1049">
      <c r="A1049" s="7" t="n">
        <v>45296</v>
      </c>
      <c r="B1049" t="n">
        <v>3375789.251497156</v>
      </c>
      <c r="C1049" t="n">
        <v>3423477.869178719</v>
      </c>
      <c r="D1049" t="n">
        <v>3937688.637836137</v>
      </c>
      <c r="E1049" t="n">
        <v>2941333.976920243</v>
      </c>
      <c r="F1049" t="n">
        <v>3332573.368094419</v>
      </c>
      <c r="G1049" t="n">
        <v>3259303.996931513</v>
      </c>
    </row>
    <row r="1050">
      <c r="A1050" s="7" t="n">
        <v>45299</v>
      </c>
      <c r="B1050" t="n">
        <v>3404005.680794225</v>
      </c>
      <c r="C1050" t="n">
        <v>3427248.174817015</v>
      </c>
      <c r="D1050" t="n">
        <v>3937688.637836137</v>
      </c>
      <c r="E1050" t="n">
        <v>2941199.976920243</v>
      </c>
      <c r="F1050" t="n">
        <v>3332407.368094419</v>
      </c>
      <c r="G1050" t="n">
        <v>3259303.996931513</v>
      </c>
    </row>
    <row r="1051">
      <c r="A1051" s="7" t="n">
        <v>45300</v>
      </c>
      <c r="B1051" t="n">
        <v>3403605.680794225</v>
      </c>
      <c r="C1051" t="n">
        <v>3428505.865864071</v>
      </c>
      <c r="D1051" t="n">
        <v>3937688.637836137</v>
      </c>
      <c r="E1051" t="n">
        <v>2941199.976920243</v>
      </c>
      <c r="F1051" t="n">
        <v>3338912.265145495</v>
      </c>
      <c r="G1051" t="n">
        <v>3259303.996931513</v>
      </c>
    </row>
    <row r="1052">
      <c r="A1052" s="7" t="n">
        <v>45301</v>
      </c>
      <c r="B1052" t="n">
        <v>3389387.582924224</v>
      </c>
      <c r="C1052" t="n">
        <v>3429764.018443729</v>
      </c>
      <c r="D1052" t="n">
        <v>3929194.774036137</v>
      </c>
      <c r="E1052" t="n">
        <v>2951387.926770923</v>
      </c>
      <c r="F1052" t="n">
        <v>3317883.260535496</v>
      </c>
      <c r="G1052" t="n">
        <v>3244034.071841513</v>
      </c>
    </row>
    <row r="1053">
      <c r="A1053" s="7" t="n">
        <v>45302</v>
      </c>
      <c r="B1053" t="n">
        <v>3396670.717485267</v>
      </c>
      <c r="C1053" t="n">
        <v>3431022.632725358</v>
      </c>
      <c r="D1053" t="n">
        <v>3929028.774036137</v>
      </c>
      <c r="E1053" t="n">
        <v>2951387.926770923</v>
      </c>
      <c r="F1053" t="n">
        <v>3312793.211015495</v>
      </c>
      <c r="G1053" t="n">
        <v>3234936.378041513</v>
      </c>
    </row>
    <row r="1054">
      <c r="A1054" s="7" t="n">
        <v>45303</v>
      </c>
      <c r="B1054" t="n">
        <v>3403198.276482476</v>
      </c>
      <c r="C1054" t="n">
        <v>3432281.708878386</v>
      </c>
      <c r="D1054" t="n">
        <v>3923920.271486138</v>
      </c>
      <c r="E1054" t="n">
        <v>2944455.917450923</v>
      </c>
      <c r="F1054" t="n">
        <v>3307481.315895495</v>
      </c>
      <c r="G1054" t="n">
        <v>3225430.193141513</v>
      </c>
    </row>
    <row r="1055">
      <c r="A1055" s="7" t="n">
        <v>45306</v>
      </c>
      <c r="B1055" t="n">
        <v>3402998.276482476</v>
      </c>
      <c r="C1055" t="n">
        <v>3436061.710261106</v>
      </c>
      <c r="D1055" t="n">
        <v>3923754.271486138</v>
      </c>
      <c r="E1055" t="n">
        <v>2944455.917450923</v>
      </c>
      <c r="F1055" t="n">
        <v>3307315.315895495</v>
      </c>
      <c r="G1055" t="n">
        <v>3225130.193141513</v>
      </c>
    </row>
    <row r="1056">
      <c r="A1056" s="7" t="n">
        <v>45307</v>
      </c>
      <c r="B1056" t="n">
        <v>3379103.98299578</v>
      </c>
      <c r="C1056" t="n">
        <v>3437322.635595279</v>
      </c>
      <c r="D1056" t="n">
        <v>3909499.639049071</v>
      </c>
      <c r="E1056" t="n">
        <v>2944321.917450923</v>
      </c>
      <c r="F1056" t="n">
        <v>3293060.683458428</v>
      </c>
      <c r="G1056" t="n">
        <v>3199572.958711469</v>
      </c>
    </row>
    <row r="1057">
      <c r="A1057" s="7" t="n">
        <v>45308</v>
      </c>
      <c r="B1057" t="n">
        <v>3367786.944768066</v>
      </c>
      <c r="C1057" t="n">
        <v>3438584.023648935</v>
      </c>
      <c r="D1057" t="n">
        <v>3903371.734589071</v>
      </c>
      <c r="E1057" t="n">
        <v>2944187.917450923</v>
      </c>
      <c r="F1057" t="n">
        <v>3281575.555418428</v>
      </c>
      <c r="G1057" t="n">
        <v>3198972.958711469</v>
      </c>
    </row>
    <row r="1058">
      <c r="A1058" s="7" t="n">
        <v>45309</v>
      </c>
      <c r="B1058" t="n">
        <v>3367586.944768066</v>
      </c>
      <c r="C1058" t="n">
        <v>3439845.874591878</v>
      </c>
      <c r="D1058" t="n">
        <v>3898276.5681397</v>
      </c>
      <c r="E1058" t="n">
        <v>2944187.917450923</v>
      </c>
      <c r="F1058" t="n">
        <v>3285258.408631411</v>
      </c>
      <c r="G1058" t="n">
        <v>3198972.958711469</v>
      </c>
    </row>
    <row r="1059">
      <c r="A1059" s="7" t="n">
        <v>45310</v>
      </c>
      <c r="B1059" t="n">
        <v>3378921.883757025</v>
      </c>
      <c r="C1059" t="n">
        <v>3441108.188593973</v>
      </c>
      <c r="D1059" t="n">
        <v>3936590.222919057</v>
      </c>
      <c r="E1059" t="n">
        <v>2956441.563457584</v>
      </c>
      <c r="F1059" t="n">
        <v>3308367.216558359</v>
      </c>
      <c r="G1059" t="n">
        <v>3236828.33969001</v>
      </c>
    </row>
    <row r="1060">
      <c r="A1060" s="7" t="n">
        <v>45313</v>
      </c>
      <c r="B1060" t="n">
        <v>3389507.564968539</v>
      </c>
      <c r="C1060" t="n">
        <v>3444897.91065476</v>
      </c>
      <c r="D1060" t="n">
        <v>3945951.866427689</v>
      </c>
      <c r="E1060" t="n">
        <v>2963191.146480936</v>
      </c>
      <c r="F1060" t="n">
        <v>3317574.895323181</v>
      </c>
      <c r="G1060" t="n">
        <v>3236228.33969001</v>
      </c>
    </row>
    <row r="1061">
      <c r="A1061" s="7" t="n">
        <v>45314</v>
      </c>
      <c r="B1061" t="n">
        <v>3381688.85110854</v>
      </c>
      <c r="C1061" t="n">
        <v>3446162.078593366</v>
      </c>
      <c r="D1061" t="n">
        <v>3933237.968387689</v>
      </c>
      <c r="E1061" t="n">
        <v>2963057.146480936</v>
      </c>
      <c r="F1061" t="n">
        <v>3312661.431373181</v>
      </c>
      <c r="G1061" t="n">
        <v>3222962.27873001</v>
      </c>
    </row>
    <row r="1062">
      <c r="A1062" s="7" t="n">
        <v>45315</v>
      </c>
      <c r="B1062" t="n">
        <v>3389570.426407102</v>
      </c>
      <c r="C1062" t="n">
        <v>3447426.710441388</v>
      </c>
      <c r="D1062" t="n">
        <v>3932905.968387689</v>
      </c>
      <c r="E1062" t="n">
        <v>2952992.978320936</v>
      </c>
      <c r="F1062" t="n">
        <v>3314864.571228487</v>
      </c>
      <c r="G1062" t="n">
        <v>3234832.47654951</v>
      </c>
    </row>
    <row r="1063">
      <c r="A1063" s="7" t="n">
        <v>45316</v>
      </c>
      <c r="B1063" t="n">
        <v>3405463.394893501</v>
      </c>
      <c r="C1063" t="n">
        <v>3448691.806369066</v>
      </c>
      <c r="D1063" t="n">
        <v>3918160.696087689</v>
      </c>
      <c r="E1063" t="n">
        <v>2952858.978320936</v>
      </c>
      <c r="F1063" t="n">
        <v>3306028.018128488</v>
      </c>
      <c r="G1063" t="n">
        <v>3234532.47654951</v>
      </c>
    </row>
    <row r="1064">
      <c r="A1064" s="7" t="n">
        <v>45317</v>
      </c>
      <c r="B1064" t="n">
        <v>3419018.390734908</v>
      </c>
      <c r="C1064" t="n">
        <v>3449957.366546702</v>
      </c>
      <c r="D1064" t="n">
        <v>3926899.847903433</v>
      </c>
      <c r="E1064" t="n">
        <v>2952590.978320936</v>
      </c>
      <c r="F1064" t="n">
        <v>3314933.169944232</v>
      </c>
      <c r="G1064" t="n">
        <v>3234532.47654951</v>
      </c>
    </row>
    <row r="1065">
      <c r="A1065" s="7" t="n">
        <v>45320</v>
      </c>
      <c r="B1065" t="n">
        <v>3428805.784634687</v>
      </c>
      <c r="C1065" t="n">
        <v>3453756.834283321</v>
      </c>
      <c r="D1065" t="n">
        <v>3936232.242627822</v>
      </c>
      <c r="E1065" t="n">
        <v>2952322.978320936</v>
      </c>
      <c r="F1065" t="n">
        <v>3324265.564668621</v>
      </c>
      <c r="G1065" t="n">
        <v>3252019.863769359</v>
      </c>
    </row>
    <row r="1066">
      <c r="A1066" s="7" t="n">
        <v>45321</v>
      </c>
      <c r="B1066" t="n">
        <v>3429180.813746738</v>
      </c>
      <c r="C1066" t="n">
        <v>3455024.253165065</v>
      </c>
      <c r="D1066" t="n">
        <v>3940590.758598291</v>
      </c>
      <c r="E1066" t="n">
        <v>2955970.154123076</v>
      </c>
      <c r="F1066" t="n">
        <v>3328624.08063909</v>
      </c>
      <c r="G1066" t="n">
        <v>3259944.927847437</v>
      </c>
    </row>
    <row r="1067">
      <c r="A1067" s="7" t="n">
        <v>45322</v>
      </c>
      <c r="B1067" t="n">
        <v>3428780.813746738</v>
      </c>
      <c r="C1067" t="n">
        <v>3456292.137149217</v>
      </c>
      <c r="D1067" t="n">
        <v>3924028.958478291</v>
      </c>
      <c r="E1067" t="n">
        <v>2940712.37446856</v>
      </c>
      <c r="F1067" t="n">
        <v>3313670.09109909</v>
      </c>
      <c r="G1067" t="n">
        <v>3244226.861047436</v>
      </c>
    </row>
    <row r="1068">
      <c r="A1068" s="7" t="n">
        <v>45323</v>
      </c>
      <c r="B1068" t="n">
        <v>3428780.813746738</v>
      </c>
      <c r="C1068" t="n">
        <v>3457560.486406455</v>
      </c>
      <c r="D1068" t="n">
        <v>3935887.665516877</v>
      </c>
      <c r="E1068" t="n">
        <v>2950302.231840439</v>
      </c>
      <c r="F1068" t="n">
        <v>3308201.06709909</v>
      </c>
      <c r="G1068" t="n">
        <v>3243926.861047436</v>
      </c>
    </row>
    <row r="1069">
      <c r="A1069" s="7" t="n">
        <v>45324</v>
      </c>
      <c r="B1069" t="n">
        <v>3428780.813746738</v>
      </c>
      <c r="C1069" t="n">
        <v>3458829.30110752</v>
      </c>
      <c r="D1069" t="n">
        <v>3943346.714296786</v>
      </c>
      <c r="E1069" t="n">
        <v>2954223.900712766</v>
      </c>
      <c r="F1069" t="n">
        <v>3308035.06709909</v>
      </c>
      <c r="G1069" t="n">
        <v>3306899.142500816</v>
      </c>
    </row>
    <row r="1070">
      <c r="A1070" s="7" t="n">
        <v>45327</v>
      </c>
      <c r="B1070" t="n">
        <v>3419176.567406738</v>
      </c>
      <c r="C1070" t="n">
        <v>3462638.539582019</v>
      </c>
      <c r="D1070" t="n">
        <v>3930347.195996786</v>
      </c>
      <c r="E1070" t="n">
        <v>2944051.242145952</v>
      </c>
      <c r="F1070" t="n">
        <v>3296354.69682909</v>
      </c>
      <c r="G1070" t="n">
        <v>3297312.038300816</v>
      </c>
    </row>
    <row r="1071">
      <c r="A1071" s="7" t="n">
        <v>45328</v>
      </c>
      <c r="B1071" t="n">
        <v>3418976.567406738</v>
      </c>
      <c r="C1071" t="n">
        <v>3463909.217767049</v>
      </c>
      <c r="D1071" t="n">
        <v>3930015.195996786</v>
      </c>
      <c r="E1071" t="n">
        <v>2938030.470675952</v>
      </c>
      <c r="F1071" t="n">
        <v>3296022.69682909</v>
      </c>
      <c r="G1071" t="n">
        <v>3297012.038300816</v>
      </c>
    </row>
    <row r="1072">
      <c r="A1072" s="7" t="n">
        <v>45329</v>
      </c>
      <c r="B1072" t="n">
        <v>3424165.939004273</v>
      </c>
      <c r="C1072" t="n">
        <v>3465180.362250547</v>
      </c>
      <c r="D1072" t="n">
        <v>3940607.853720797</v>
      </c>
      <c r="E1072" t="n">
        <v>2937896.470675952</v>
      </c>
      <c r="F1072" t="n">
        <v>3312927.50580882</v>
      </c>
      <c r="G1072" t="n">
        <v>3323974.065641128</v>
      </c>
    </row>
    <row r="1073">
      <c r="A1073" s="7" t="n">
        <v>45330</v>
      </c>
      <c r="B1073" t="n">
        <v>3435883.938058261</v>
      </c>
      <c r="C1073" t="n">
        <v>3466451.973203631</v>
      </c>
      <c r="D1073" t="n">
        <v>3966351.260330611</v>
      </c>
      <c r="E1073" t="n">
        <v>2944666.977405148</v>
      </c>
      <c r="F1073" t="n">
        <v>3312568.605873229</v>
      </c>
      <c r="G1073" t="n">
        <v>3323674.065641128</v>
      </c>
    </row>
    <row r="1074">
      <c r="A1074" s="7" t="n">
        <v>45331</v>
      </c>
      <c r="B1074" t="n">
        <v>3457969.415374804</v>
      </c>
      <c r="C1074" t="n">
        <v>3467724.050797481</v>
      </c>
      <c r="D1074" t="n">
        <v>4041772.176098438</v>
      </c>
      <c r="E1074" t="n">
        <v>2970504.696933011</v>
      </c>
      <c r="F1074" t="n">
        <v>3353786.969817506</v>
      </c>
      <c r="G1074" t="n">
        <v>3323674.065641128</v>
      </c>
    </row>
    <row r="1075">
      <c r="A1075" s="7" t="n">
        <v>45334</v>
      </c>
      <c r="B1075" t="n">
        <v>3457569.415374804</v>
      </c>
      <c r="C1075" t="n">
        <v>3471543.085136357</v>
      </c>
      <c r="D1075" t="n">
        <v>4041440.176098438</v>
      </c>
      <c r="E1075" t="n">
        <v>2970102.696933011</v>
      </c>
      <c r="F1075" t="n">
        <v>3361148.926692546</v>
      </c>
      <c r="G1075" t="n">
        <v>3323674.065641128</v>
      </c>
    </row>
    <row r="1076">
      <c r="A1076" s="7" t="n">
        <v>45335</v>
      </c>
      <c r="B1076" t="n">
        <v>3447368.536264804</v>
      </c>
      <c r="C1076" t="n">
        <v>3472817.031006319</v>
      </c>
      <c r="D1076" t="n">
        <v>4028557.499338438</v>
      </c>
      <c r="E1076" t="n">
        <v>2970102.696933011</v>
      </c>
      <c r="F1076" t="n">
        <v>3348534.854892546</v>
      </c>
      <c r="G1076" t="n">
        <v>3323674.065641128</v>
      </c>
    </row>
    <row r="1077">
      <c r="A1077" s="7" t="n">
        <v>45336</v>
      </c>
      <c r="B1077" t="n">
        <v>3535169.06549783</v>
      </c>
      <c r="C1077" t="n">
        <v>3474091.444373887</v>
      </c>
      <c r="D1077" t="n">
        <v>4028225.499338438</v>
      </c>
      <c r="E1077" t="n">
        <v>3023320.165447105</v>
      </c>
      <c r="F1077" t="n">
        <v>3394174.580492588</v>
      </c>
      <c r="G1077" t="n">
        <v>3323674.065641128</v>
      </c>
    </row>
    <row r="1078">
      <c r="A1078" s="7" t="n">
        <v>45337</v>
      </c>
      <c r="B1078" t="n">
        <v>3534569.06549783</v>
      </c>
      <c r="C1078" t="n">
        <v>3475366.325410617</v>
      </c>
      <c r="D1078" t="n">
        <v>4028225.499338438</v>
      </c>
      <c r="E1078" t="n">
        <v>3056045.584127933</v>
      </c>
      <c r="F1078" t="n">
        <v>3394008.580492588</v>
      </c>
      <c r="G1078" t="n">
        <v>3323674.065641128</v>
      </c>
    </row>
    <row r="1079">
      <c r="A1079" s="7" t="n">
        <v>45338</v>
      </c>
      <c r="B1079" t="n">
        <v>3520411.896637829</v>
      </c>
      <c r="C1079" t="n">
        <v>3476641.674288129</v>
      </c>
      <c r="D1079" t="n">
        <v>4041489.40702808</v>
      </c>
      <c r="E1079" t="n">
        <v>3055777.584127933</v>
      </c>
      <c r="F1079" t="n">
        <v>3403131.380575528</v>
      </c>
      <c r="G1079" t="n">
        <v>3310766.855471128</v>
      </c>
    </row>
    <row r="1080">
      <c r="A1080" s="7" t="n">
        <v>45341</v>
      </c>
      <c r="B1080" t="n">
        <v>3520211.896637829</v>
      </c>
      <c r="C1080" t="n">
        <v>3480470.529682497</v>
      </c>
      <c r="D1080" t="n">
        <v>4041157.40702808</v>
      </c>
      <c r="E1080" t="n">
        <v>3055777.584127933</v>
      </c>
      <c r="F1080" t="n">
        <v>3402965.380575528</v>
      </c>
      <c r="G1080" t="n">
        <v>3310466.855471128</v>
      </c>
    </row>
    <row r="1081">
      <c r="A1081" s="7" t="n">
        <v>45342</v>
      </c>
      <c r="B1081" t="n">
        <v>3520211.896637829</v>
      </c>
      <c r="C1081" t="n">
        <v>3481747.751640593</v>
      </c>
      <c r="D1081" t="n">
        <v>4061077.762286159</v>
      </c>
      <c r="E1081" t="n">
        <v>3055777.584127933</v>
      </c>
      <c r="F1081" t="n">
        <v>3422280.564814907</v>
      </c>
      <c r="G1081" t="n">
        <v>3310466.855471128</v>
      </c>
    </row>
    <row r="1082">
      <c r="A1082" s="7" t="n">
        <v>45343</v>
      </c>
      <c r="B1082" t="n">
        <v>3505890.871797829</v>
      </c>
      <c r="C1082" t="n">
        <v>3483025.442298515</v>
      </c>
      <c r="D1082" t="n">
        <v>4060911.762286159</v>
      </c>
      <c r="E1082" t="n">
        <v>3046138.438787933</v>
      </c>
      <c r="F1082" t="n">
        <v>3414850.803514907</v>
      </c>
      <c r="G1082" t="n">
        <v>3300533.838131128</v>
      </c>
    </row>
    <row r="1083">
      <c r="A1083" s="7" t="n">
        <v>45344</v>
      </c>
      <c r="B1083" t="n">
        <v>3505690.871797829</v>
      </c>
      <c r="C1083" t="n">
        <v>3484303.60182826</v>
      </c>
      <c r="D1083" t="n">
        <v>4080543.954847442</v>
      </c>
      <c r="E1083" t="n">
        <v>3046004.438787933</v>
      </c>
      <c r="F1083" t="n">
        <v>3414684.803514907</v>
      </c>
      <c r="G1083" t="n">
        <v>3313885.392802129</v>
      </c>
    </row>
    <row r="1084">
      <c r="A1084" s="7" t="n">
        <v>45345</v>
      </c>
      <c r="B1084" t="n">
        <v>3514404.254046941</v>
      </c>
      <c r="C1084" t="n">
        <v>3485582.23040189</v>
      </c>
      <c r="D1084" t="n">
        <v>4079571.714616544</v>
      </c>
      <c r="E1084" t="n">
        <v>3040002.912187933</v>
      </c>
      <c r="F1084" t="n">
        <v>3414684.803514907</v>
      </c>
      <c r="G1084" t="n">
        <v>3327737.20475574</v>
      </c>
    </row>
    <row r="1085">
      <c r="A1085" s="7" t="n">
        <v>45348</v>
      </c>
      <c r="B1085" t="n">
        <v>3527800.161468139</v>
      </c>
      <c r="C1085" t="n">
        <v>3489420.932107646</v>
      </c>
      <c r="D1085" t="n">
        <v>4156120.146566821</v>
      </c>
      <c r="E1085" t="n">
        <v>3047432.31919782</v>
      </c>
      <c r="F1085" t="n">
        <v>3465152.381117501</v>
      </c>
      <c r="G1085" t="n">
        <v>3327437.20475574</v>
      </c>
    </row>
    <row r="1086">
      <c r="A1086" s="7" t="n">
        <v>45349</v>
      </c>
      <c r="B1086" t="n">
        <v>3527600.161468139</v>
      </c>
      <c r="C1086" t="n">
        <v>3490701.438578687</v>
      </c>
      <c r="D1086" t="n">
        <v>4182185.529049353</v>
      </c>
      <c r="E1086" t="n">
        <v>3054126.325953932</v>
      </c>
      <c r="F1086" t="n">
        <v>3464820.381117501</v>
      </c>
      <c r="G1086" t="n">
        <v>3375213.942456844</v>
      </c>
    </row>
    <row r="1087">
      <c r="A1087" s="7" t="n">
        <v>45350</v>
      </c>
      <c r="B1087" t="n">
        <v>3535130.660515015</v>
      </c>
      <c r="C1087" t="n">
        <v>3491982.414954866</v>
      </c>
      <c r="D1087" t="n">
        <v>4173589.920929353</v>
      </c>
      <c r="E1087" t="n">
        <v>3053992.325953932</v>
      </c>
      <c r="F1087" t="n">
        <v>3456390.772997501</v>
      </c>
      <c r="G1087" t="n">
        <v>3374913.942456844</v>
      </c>
    </row>
    <row r="1088">
      <c r="A1088" s="7" t="n">
        <v>45351</v>
      </c>
      <c r="B1088" t="n">
        <v>3545273.644807347</v>
      </c>
      <c r="C1088" t="n">
        <v>3493263.861408623</v>
      </c>
      <c r="D1088" t="n">
        <v>4181627.426508083</v>
      </c>
      <c r="E1088" t="n">
        <v>3068784.92966306</v>
      </c>
      <c r="F1088" t="n">
        <v>3462768.385463386</v>
      </c>
      <c r="G1088" t="n">
        <v>3389779.265840102</v>
      </c>
    </row>
    <row r="1089">
      <c r="A1089" s="7" t="n">
        <v>45352</v>
      </c>
      <c r="B1089" t="n">
        <v>3582737.634311152</v>
      </c>
      <c r="C1089" t="n">
        <v>3494545.778112461</v>
      </c>
      <c r="D1089" t="n">
        <v>4225118.332280984</v>
      </c>
      <c r="E1089" t="n">
        <v>3086471.371336692</v>
      </c>
      <c r="F1089" t="n">
        <v>3506299.549650623</v>
      </c>
      <c r="G1089" t="n">
        <v>3422929.225731111</v>
      </c>
    </row>
    <row r="1090">
      <c r="A1090" s="7" t="n">
        <v>45355</v>
      </c>
      <c r="B1090" t="n">
        <v>3593637.603099966</v>
      </c>
      <c r="C1090" t="n">
        <v>3498394.351450447</v>
      </c>
      <c r="D1090" t="n">
        <v>4224620.332280984</v>
      </c>
      <c r="E1090" t="n">
        <v>3086337.371336692</v>
      </c>
      <c r="F1090" t="n">
        <v>3511094.860868526</v>
      </c>
      <c r="G1090" t="n">
        <v>3422629.225731111</v>
      </c>
    </row>
    <row r="1091">
      <c r="A1091" s="7" t="n">
        <v>45356</v>
      </c>
      <c r="B1091" t="n">
        <v>3593237.603099966</v>
      </c>
      <c r="C1091" t="n">
        <v>3499678.15088091</v>
      </c>
      <c r="D1091" t="n">
        <v>4217389.198320985</v>
      </c>
      <c r="E1091" t="n">
        <v>3093198.673919744</v>
      </c>
      <c r="F1091" t="n">
        <v>3500469.438428526</v>
      </c>
      <c r="G1091" t="n">
        <v>3410151.175971111</v>
      </c>
    </row>
    <row r="1092">
      <c r="A1092" s="7" t="n">
        <v>45357</v>
      </c>
      <c r="B1092" t="n">
        <v>3593237.603099966</v>
      </c>
      <c r="C1092" t="n">
        <v>3500962.421424923</v>
      </c>
      <c r="D1092" t="n">
        <v>4227661.153566624</v>
      </c>
      <c r="E1092" t="n">
        <v>3093064.673919744</v>
      </c>
      <c r="F1092" t="n">
        <v>3500137.438428526</v>
      </c>
      <c r="G1092" t="n">
        <v>3409851.175971111</v>
      </c>
    </row>
    <row r="1093">
      <c r="A1093" s="7" t="n">
        <v>45358</v>
      </c>
      <c r="B1093" t="n">
        <v>3593237.603099966</v>
      </c>
      <c r="C1093" t="n">
        <v>3502247.163255367</v>
      </c>
      <c r="D1093" t="n">
        <v>4227495.153566624</v>
      </c>
      <c r="E1093" t="n">
        <v>3104978.360358816</v>
      </c>
      <c r="F1093" t="n">
        <v>3515157.17493422</v>
      </c>
      <c r="G1093" t="n">
        <v>3409851.175971111</v>
      </c>
    </row>
    <row r="1094">
      <c r="A1094" s="7" t="n">
        <v>45359</v>
      </c>
      <c r="B1094" t="n">
        <v>3581627.134989966</v>
      </c>
      <c r="C1094" t="n">
        <v>3503532.376545192</v>
      </c>
      <c r="D1094" t="n">
        <v>4219240.450366624</v>
      </c>
      <c r="E1094" t="n">
        <v>3104978.360358816</v>
      </c>
      <c r="F1094" t="n">
        <v>3499039.73384422</v>
      </c>
      <c r="G1094" t="n">
        <v>3396543.836331111</v>
      </c>
    </row>
    <row r="1095">
      <c r="A1095" s="7" t="n">
        <v>45362</v>
      </c>
      <c r="B1095" t="n">
        <v>3581427.134989966</v>
      </c>
      <c r="C1095" t="n">
        <v>3507390.846901366</v>
      </c>
      <c r="D1095" t="n">
        <v>4222531.449575843</v>
      </c>
      <c r="E1095" t="n">
        <v>3104978.360358816</v>
      </c>
      <c r="F1095" t="n">
        <v>3498707.73384422</v>
      </c>
      <c r="G1095" t="n">
        <v>3384129.462531111</v>
      </c>
    </row>
    <row r="1096">
      <c r="A1096" s="7" t="n">
        <v>45363</v>
      </c>
      <c r="B1096" t="n">
        <v>3571229.192939966</v>
      </c>
      <c r="C1096" t="n">
        <v>3508677.947759449</v>
      </c>
      <c r="D1096" t="n">
        <v>4222199.449575843</v>
      </c>
      <c r="E1096" t="n">
        <v>3116226.033158816</v>
      </c>
      <c r="F1096" t="n">
        <v>3498707.73384422</v>
      </c>
      <c r="G1096" t="n">
        <v>3383829.462531111</v>
      </c>
    </row>
    <row r="1097">
      <c r="A1097" s="7" t="n">
        <v>45364</v>
      </c>
      <c r="B1097" t="n">
        <v>3571029.192939966</v>
      </c>
      <c r="C1097" t="n">
        <v>3509965.520942601</v>
      </c>
      <c r="D1097" t="n">
        <v>4216956.052055843</v>
      </c>
      <c r="E1097" t="n">
        <v>3123059.107715258</v>
      </c>
      <c r="F1097" t="n">
        <v>3490068.545514219</v>
      </c>
      <c r="G1097" t="n">
        <v>3368521.885131111</v>
      </c>
    </row>
    <row r="1098">
      <c r="A1098" s="7" t="n">
        <v>45365</v>
      </c>
      <c r="B1098" t="n">
        <v>3556764.112099966</v>
      </c>
      <c r="C1098" t="n">
        <v>3511253.566624147</v>
      </c>
      <c r="D1098" t="n">
        <v>4208179.305255843</v>
      </c>
      <c r="E1098" t="n">
        <v>3114062.905791145</v>
      </c>
      <c r="F1098" t="n">
        <v>3478253.95343422</v>
      </c>
      <c r="G1098" t="n">
        <v>3368221.885131111</v>
      </c>
    </row>
    <row r="1099">
      <c r="A1099" s="7" t="n">
        <v>45366</v>
      </c>
      <c r="B1099" t="n">
        <v>3569957.442066517</v>
      </c>
      <c r="C1099" t="n">
        <v>3512542.084977482</v>
      </c>
      <c r="D1099" t="n">
        <v>4208013.305255843</v>
      </c>
      <c r="E1099" t="n">
        <v>3114062.905791145</v>
      </c>
      <c r="F1099" t="n">
        <v>3477921.95343422</v>
      </c>
      <c r="G1099" t="n">
        <v>3368221.885131111</v>
      </c>
    </row>
    <row r="1100">
      <c r="A1100" s="7" t="n">
        <v>45369</v>
      </c>
      <c r="B1100" t="n">
        <v>3569757.442066517</v>
      </c>
      <c r="C1100" t="n">
        <v>3516410.477803086</v>
      </c>
      <c r="D1100" t="n">
        <v>4214450.808947153</v>
      </c>
      <c r="E1100" t="n">
        <v>3118951.334918982</v>
      </c>
      <c r="F1100" t="n">
        <v>3486552.394045782</v>
      </c>
      <c r="G1100" t="n">
        <v>3379923.797429739</v>
      </c>
    </row>
    <row r="1101">
      <c r="A1101" s="7" t="n">
        <v>45370</v>
      </c>
      <c r="B1101" t="n">
        <v>3569757.442066517</v>
      </c>
      <c r="C1101" t="n">
        <v>3517700.888578764</v>
      </c>
      <c r="D1101" t="n">
        <v>4214284.808947153</v>
      </c>
      <c r="E1101" t="n">
        <v>3118817.334918982</v>
      </c>
      <c r="F1101" t="n">
        <v>3486386.394045782</v>
      </c>
      <c r="G1101" t="n">
        <v>3379623.797429739</v>
      </c>
    </row>
    <row r="1102">
      <c r="A1102" s="7" t="n">
        <v>45371</v>
      </c>
      <c r="B1102" t="n">
        <v>3566100.262375423</v>
      </c>
      <c r="C1102" t="n">
        <v>3518991.772894143</v>
      </c>
      <c r="D1102" t="n">
        <v>4249742.325148704</v>
      </c>
      <c r="E1102" t="n">
        <v>3138557.519902844</v>
      </c>
      <c r="F1102" t="n">
        <v>3513876.25663604</v>
      </c>
      <c r="G1102" t="n">
        <v>3410459.924770541</v>
      </c>
    </row>
    <row r="1103">
      <c r="A1103" s="7" t="n">
        <v>45372</v>
      </c>
      <c r="B1103" t="n">
        <v>3597705.174149601</v>
      </c>
      <c r="C1103" t="n">
        <v>3520283.130922999</v>
      </c>
      <c r="D1103" t="n">
        <v>4264672.388097415</v>
      </c>
      <c r="E1103" t="n">
        <v>3161752.958227866</v>
      </c>
      <c r="F1103" t="n">
        <v>3530928.121422874</v>
      </c>
      <c r="G1103" t="n">
        <v>3426899.213869272</v>
      </c>
    </row>
    <row r="1104">
      <c r="A1104" s="7" t="n">
        <v>45373</v>
      </c>
      <c r="B1104" t="n">
        <v>3605541.213255743</v>
      </c>
      <c r="C1104" t="n">
        <v>3521574.962839168</v>
      </c>
      <c r="D1104" t="n">
        <v>4264340.388097415</v>
      </c>
      <c r="E1104" t="n">
        <v>3159841.156957661</v>
      </c>
      <c r="F1104" t="n">
        <v>3537658.312187563</v>
      </c>
      <c r="G1104" t="n">
        <v>3426599.213869272</v>
      </c>
    </row>
    <row r="1105">
      <c r="A1105" s="7" t="n">
        <v>45376</v>
      </c>
      <c r="B1105" t="n">
        <v>3605341.213255743</v>
      </c>
      <c r="C1105" t="n">
        <v>3525453.303650894</v>
      </c>
      <c r="D1105" t="n">
        <v>4264340.388097415</v>
      </c>
      <c r="E1105" t="n">
        <v>3155561.148086027</v>
      </c>
      <c r="F1105" t="n">
        <v>3529036.130667563</v>
      </c>
      <c r="G1105" t="n">
        <v>3411314.453629271</v>
      </c>
    </row>
    <row r="1106">
      <c r="A1106" s="7" t="n">
        <v>45377</v>
      </c>
      <c r="B1106" t="n">
        <v>3605341.213255743</v>
      </c>
      <c r="C1106" t="n">
        <v>3526747.032855973</v>
      </c>
      <c r="D1106" t="n">
        <v>4269519.092861322</v>
      </c>
      <c r="E1106" t="n">
        <v>3155561.148086027</v>
      </c>
      <c r="F1106" t="n">
        <v>3528870.130667563</v>
      </c>
      <c r="G1106" t="n">
        <v>3411014.453629271</v>
      </c>
    </row>
    <row r="1107">
      <c r="A1107" s="7" t="n">
        <v>45378</v>
      </c>
      <c r="B1107" t="n">
        <v>3605341.213255743</v>
      </c>
      <c r="C1107" t="n">
        <v>3528041.236818512</v>
      </c>
      <c r="D1107" t="n">
        <v>4300757.023658374</v>
      </c>
      <c r="E1107" t="n">
        <v>3186497.195087228</v>
      </c>
      <c r="F1107" t="n">
        <v>3527515.739194389</v>
      </c>
      <c r="G1107" t="n">
        <v>3411014.453629271</v>
      </c>
    </row>
    <row r="1108">
      <c r="A1108" s="7" t="n">
        <v>45379</v>
      </c>
      <c r="B1108" t="n">
        <v>3614406.658186578</v>
      </c>
      <c r="C1108" t="n">
        <v>3529335.915712732</v>
      </c>
      <c r="D1108" t="n">
        <v>4318162.956420422</v>
      </c>
      <c r="E1108" t="n">
        <v>3192903.010615434</v>
      </c>
      <c r="F1108" t="n">
        <v>3536340.257736945</v>
      </c>
      <c r="G1108" t="n">
        <v>3411014.453629271</v>
      </c>
    </row>
    <row r="1109">
      <c r="A1109" s="7" t="n">
        <v>45380</v>
      </c>
      <c r="B1109" t="n">
        <v>3614206.658186578</v>
      </c>
      <c r="C1109" t="n">
        <v>3530631.069712917</v>
      </c>
      <c r="D1109" t="n">
        <v>4317830.956420422</v>
      </c>
      <c r="E1109" t="n">
        <v>3192903.010615434</v>
      </c>
      <c r="F1109" t="n">
        <v>3536174.257736945</v>
      </c>
      <c r="G1109" t="n">
        <v>3411014.453629271</v>
      </c>
    </row>
    <row r="1110">
      <c r="A1110" s="7" t="n">
        <v>45383</v>
      </c>
      <c r="B1110" t="n">
        <v>3614206.658186578</v>
      </c>
      <c r="C1110" t="n">
        <v>3534519.384093077</v>
      </c>
      <c r="D1110" t="n">
        <v>4317830.956420422</v>
      </c>
      <c r="E1110" t="n">
        <v>3192501.010615434</v>
      </c>
      <c r="F1110" t="n">
        <v>3536174.257736945</v>
      </c>
      <c r="G1110" t="n">
        <v>3448982.140748944</v>
      </c>
    </row>
    <row r="1111">
      <c r="A1111" s="7" t="n">
        <v>45384</v>
      </c>
      <c r="B1111" t="n">
        <v>3614206.658186578</v>
      </c>
      <c r="C1111" t="n">
        <v>3535816.440261253</v>
      </c>
      <c r="D1111" t="n">
        <v>4304618.429840421</v>
      </c>
      <c r="E1111" t="n">
        <v>3181433.087215435</v>
      </c>
      <c r="F1111" t="n">
        <v>3531197.972836944</v>
      </c>
      <c r="G1111" t="n">
        <v>3448682.140748944</v>
      </c>
    </row>
    <row r="1112">
      <c r="A1112" s="7" t="n">
        <v>45385</v>
      </c>
      <c r="B1112" t="n">
        <v>3614206.658186578</v>
      </c>
      <c r="C1112" t="n">
        <v>3537113.972407779</v>
      </c>
      <c r="D1112" t="n">
        <v>4304286.429840421</v>
      </c>
      <c r="E1112" t="n">
        <v>3181299.087215435</v>
      </c>
      <c r="F1112" t="n">
        <v>3531031.972836944</v>
      </c>
      <c r="G1112" t="n">
        <v>3448682.140748944</v>
      </c>
    </row>
    <row r="1113">
      <c r="A1113" s="7" t="n">
        <v>45386</v>
      </c>
      <c r="B1113" t="n">
        <v>3591500.806166579</v>
      </c>
      <c r="C1113" t="n">
        <v>3538411.980707324</v>
      </c>
      <c r="D1113" t="n">
        <v>4298321.560378695</v>
      </c>
      <c r="E1113" t="n">
        <v>3193991.743045052</v>
      </c>
      <c r="F1113" t="n">
        <v>3522065.895556944</v>
      </c>
      <c r="G1113" t="n">
        <v>3430896.028226327</v>
      </c>
    </row>
    <row r="1114">
      <c r="A1114" s="7" t="n">
        <v>45387</v>
      </c>
      <c r="B1114" t="n">
        <v>3590900.806166579</v>
      </c>
      <c r="C1114" t="n">
        <v>3539710.46533462</v>
      </c>
      <c r="D1114" t="n">
        <v>4297823.560378695</v>
      </c>
      <c r="E1114" t="n">
        <v>3182841.502045051</v>
      </c>
      <c r="F1114" t="n">
        <v>3521733.895556944</v>
      </c>
      <c r="G1114" t="n">
        <v>3430296.028226327</v>
      </c>
    </row>
    <row r="1115">
      <c r="A1115" s="7" t="n">
        <v>45390</v>
      </c>
      <c r="B1115" t="n">
        <v>3590900.806166579</v>
      </c>
      <c r="C1115" t="n">
        <v>3543608.778931311</v>
      </c>
      <c r="D1115" t="n">
        <v>4297657.560378695</v>
      </c>
      <c r="E1115" t="n">
        <v>3182707.502045051</v>
      </c>
      <c r="F1115" t="n">
        <v>3521733.895556944</v>
      </c>
      <c r="G1115" t="n">
        <v>3430296.028226327</v>
      </c>
    </row>
    <row r="1116">
      <c r="A1116" s="7" t="n">
        <v>45391</v>
      </c>
      <c r="B1116" t="n">
        <v>3592762.241587073</v>
      </c>
      <c r="C1116" t="n">
        <v>3544909.170618226</v>
      </c>
      <c r="D1116" t="n">
        <v>4297657.560378695</v>
      </c>
      <c r="E1116" t="n">
        <v>3182707.502045051</v>
      </c>
      <c r="F1116" t="n">
        <v>3517665.022336944</v>
      </c>
      <c r="G1116" t="n">
        <v>3407602.024346327</v>
      </c>
    </row>
    <row r="1117">
      <c r="A1117" s="7" t="n">
        <v>45392</v>
      </c>
      <c r="B1117" t="n">
        <v>3566436.652527072</v>
      </c>
      <c r="C1117" t="n">
        <v>3546210.039507521</v>
      </c>
      <c r="D1117" t="n">
        <v>4290670.668098696</v>
      </c>
      <c r="E1117" t="n">
        <v>3161660.098115051</v>
      </c>
      <c r="F1117" t="n">
        <v>3499820.659896945</v>
      </c>
      <c r="G1117" t="n">
        <v>3407302.024346327</v>
      </c>
    </row>
    <row r="1118">
      <c r="A1118" s="7" t="n">
        <v>45393</v>
      </c>
      <c r="B1118" t="n">
        <v>3565836.652527072</v>
      </c>
      <c r="C1118" t="n">
        <v>3547511.385774313</v>
      </c>
      <c r="D1118" t="n">
        <v>4289864.395641219</v>
      </c>
      <c r="E1118" t="n">
        <v>3161660.098115051</v>
      </c>
      <c r="F1118" t="n">
        <v>3498682.387439468</v>
      </c>
      <c r="G1118" t="n">
        <v>3407302.024346327</v>
      </c>
    </row>
    <row r="1119">
      <c r="A1119" s="7" t="n">
        <v>45394</v>
      </c>
      <c r="B1119" t="n">
        <v>3542684.367587073</v>
      </c>
      <c r="C1119" t="n">
        <v>3548813.209593784</v>
      </c>
      <c r="D1119" t="n">
        <v>4260520.650261219</v>
      </c>
      <c r="E1119" t="n">
        <v>3142721.424747736</v>
      </c>
      <c r="F1119" t="n">
        <v>3479826.803399467</v>
      </c>
      <c r="G1119" t="n">
        <v>3398752.522106328</v>
      </c>
    </row>
    <row r="1120">
      <c r="A1120" s="7" t="n">
        <v>45397</v>
      </c>
      <c r="B1120" t="n">
        <v>3525620.028207073</v>
      </c>
      <c r="C1120" t="n">
        <v>3552721.548121061</v>
      </c>
      <c r="D1120" t="n">
        <v>4248638.106201218</v>
      </c>
      <c r="E1120" t="n">
        <v>3127556.200331555</v>
      </c>
      <c r="F1120" t="n">
        <v>3466367.941069467</v>
      </c>
      <c r="G1120" t="n">
        <v>3378838.854806328</v>
      </c>
    </row>
    <row r="1121">
      <c r="A1121" s="7" t="n">
        <v>45398</v>
      </c>
      <c r="B1121" t="n">
        <v>3519103.420800867</v>
      </c>
      <c r="C1121" t="n">
        <v>3554025.283904359</v>
      </c>
      <c r="D1121" t="n">
        <v>4242546.517721219</v>
      </c>
      <c r="E1121" t="n">
        <v>3127556.200331555</v>
      </c>
      <c r="F1121" t="n">
        <v>3455790.027239467</v>
      </c>
      <c r="G1121" t="n">
        <v>3365760.146306328</v>
      </c>
    </row>
    <row r="1122">
      <c r="A1122" s="7" t="n">
        <v>45399</v>
      </c>
      <c r="B1122" t="n">
        <v>3504707.350880867</v>
      </c>
      <c r="C1122" t="n">
        <v>3555329.498117214</v>
      </c>
      <c r="D1122" t="n">
        <v>4229508.276681218</v>
      </c>
      <c r="E1122" t="n">
        <v>3113240.194887531</v>
      </c>
      <c r="F1122" t="n">
        <v>3445347.338049468</v>
      </c>
      <c r="G1122" t="n">
        <v>3358483.080356328</v>
      </c>
    </row>
    <row r="1123">
      <c r="A1123" s="7" t="n">
        <v>45400</v>
      </c>
      <c r="B1123" t="n">
        <v>3487021.983350866</v>
      </c>
      <c r="C1123" t="n">
        <v>3556634.190935192</v>
      </c>
      <c r="D1123" t="n">
        <v>4221032.594681218</v>
      </c>
      <c r="E1123" t="n">
        <v>3113240.194887531</v>
      </c>
      <c r="F1123" t="n">
        <v>3445347.338049468</v>
      </c>
      <c r="G1123" t="n">
        <v>3358483.080356328</v>
      </c>
    </row>
    <row r="1124">
      <c r="A1124" s="7" t="n">
        <v>45401</v>
      </c>
      <c r="B1124" t="n">
        <v>3509535.444349548</v>
      </c>
      <c r="C1124" t="n">
        <v>3557939.362533928</v>
      </c>
      <c r="D1124" t="n">
        <v>4212136.151531218</v>
      </c>
      <c r="E1124" t="n">
        <v>3115667.173902602</v>
      </c>
      <c r="F1124" t="n">
        <v>3440017.314909467</v>
      </c>
      <c r="G1124" t="n">
        <v>3357883.080356328</v>
      </c>
    </row>
    <row r="1125">
      <c r="A1125" s="7" t="n">
        <v>45404</v>
      </c>
      <c r="B1125" t="n">
        <v>3509135.444349548</v>
      </c>
      <c r="C1125" t="n">
        <v>3561857.751771974</v>
      </c>
      <c r="D1125" t="n">
        <v>4211638.151531218</v>
      </c>
      <c r="E1125" t="n">
        <v>3115667.173902602</v>
      </c>
      <c r="F1125" t="n">
        <v>3439519.314909467</v>
      </c>
      <c r="G1125" t="n">
        <v>3357883.080356328</v>
      </c>
    </row>
    <row r="1126">
      <c r="A1126" s="7" t="n">
        <v>45405</v>
      </c>
      <c r="B1126" t="n">
        <v>3529517.94915163</v>
      </c>
      <c r="C1126" t="n">
        <v>3563164.840251357</v>
      </c>
      <c r="D1126" t="n">
        <v>4202719.294651218</v>
      </c>
      <c r="E1126" t="n">
        <v>3124736.357023099</v>
      </c>
      <c r="F1126" t="n">
        <v>3427289.971829467</v>
      </c>
      <c r="G1126" t="n">
        <v>3356983.080356328</v>
      </c>
    </row>
    <row r="1127">
      <c r="A1127" s="7" t="n">
        <v>45406</v>
      </c>
      <c r="B1127" t="n">
        <v>3542715.129929117</v>
      </c>
      <c r="C1127" t="n">
        <v>3564472.408390628</v>
      </c>
      <c r="D1127" t="n">
        <v>4211234.117619548</v>
      </c>
      <c r="E1127" t="n">
        <v>3124602.357023099</v>
      </c>
      <c r="F1127" t="n">
        <v>3435804.794797797</v>
      </c>
      <c r="G1127" t="n">
        <v>3373374.81439142</v>
      </c>
    </row>
    <row r="1128">
      <c r="A1128" s="7" t="n">
        <v>45407</v>
      </c>
      <c r="B1128" t="n">
        <v>3558969.895143972</v>
      </c>
      <c r="C1128" t="n">
        <v>3565780.456365808</v>
      </c>
      <c r="D1128" t="n">
        <v>4211068.117619548</v>
      </c>
      <c r="E1128" t="n">
        <v>3124468.357023099</v>
      </c>
      <c r="F1128" t="n">
        <v>3435472.794797797</v>
      </c>
      <c r="G1128" t="n">
        <v>3373074.81439142</v>
      </c>
    </row>
    <row r="1129">
      <c r="A1129" s="7" t="n">
        <v>45408</v>
      </c>
      <c r="B1129" t="n">
        <v>3558769.895143972</v>
      </c>
      <c r="C1129" t="n">
        <v>3567088.984352982</v>
      </c>
      <c r="D1129" t="n">
        <v>4211068.117619548</v>
      </c>
      <c r="E1129" t="n">
        <v>3116834.230523099</v>
      </c>
      <c r="F1129" t="n">
        <v>3425300.504937797</v>
      </c>
      <c r="G1129" t="n">
        <v>3364593.12427142</v>
      </c>
    </row>
    <row r="1130">
      <c r="A1130" s="7" t="n">
        <v>45411</v>
      </c>
      <c r="B1130" t="n">
        <v>3558769.895143972</v>
      </c>
      <c r="C1130" t="n">
        <v>3571017.450148276</v>
      </c>
      <c r="D1130" t="n">
        <v>4204788.077779548</v>
      </c>
      <c r="E1130" t="n">
        <v>3116432.230523099</v>
      </c>
      <c r="F1130" t="n">
        <v>3424968.504937797</v>
      </c>
      <c r="G1130" t="n">
        <v>3364293.12427142</v>
      </c>
    </row>
    <row r="1131">
      <c r="A1131" s="7" t="n">
        <v>45412</v>
      </c>
      <c r="B1131" t="n">
        <v>3558769.895143972</v>
      </c>
      <c r="C1131" t="n">
        <v>3572327.899945559</v>
      </c>
      <c r="D1131" t="n">
        <v>4204622.077779548</v>
      </c>
      <c r="E1131" t="n">
        <v>3110291.126949425</v>
      </c>
      <c r="F1131" t="n">
        <v>3424968.504937797</v>
      </c>
      <c r="G1131" t="n">
        <v>3364293.12427142</v>
      </c>
    </row>
    <row r="1132">
      <c r="A1132" s="7" t="n">
        <v>45413</v>
      </c>
      <c r="B1132" t="n">
        <v>3566157.523260171</v>
      </c>
      <c r="C1132" t="n">
        <v>3573638.830636228</v>
      </c>
      <c r="D1132" t="n">
        <v>4185006.221805682</v>
      </c>
      <c r="E1132" t="n">
        <v>3106217.645062792</v>
      </c>
      <c r="F1132" t="n">
        <v>3411659.464967797</v>
      </c>
      <c r="G1132" t="n">
        <v>3348976.19623142</v>
      </c>
    </row>
    <row r="1133">
      <c r="A1133" s="7" t="n">
        <v>45414</v>
      </c>
      <c r="B1133" t="n">
        <v>3565957.523260171</v>
      </c>
      <c r="C1133" t="n">
        <v>3574950.242396756</v>
      </c>
      <c r="D1133" t="n">
        <v>4184508.221805682</v>
      </c>
      <c r="E1133" t="n">
        <v>3150875.643843042</v>
      </c>
      <c r="F1133" t="n">
        <v>3411327.464967797</v>
      </c>
      <c r="G1133" t="n">
        <v>3348676.19623142</v>
      </c>
    </row>
    <row r="1134">
      <c r="A1134" s="7" t="n">
        <v>45415</v>
      </c>
      <c r="B1134" t="n">
        <v>3568645.397106024</v>
      </c>
      <c r="C1134" t="n">
        <v>3576262.135403678</v>
      </c>
      <c r="D1134" t="n">
        <v>4171489.701025682</v>
      </c>
      <c r="E1134" t="n">
        <v>3150607.643843042</v>
      </c>
      <c r="F1134" t="n">
        <v>3405398.953247798</v>
      </c>
      <c r="G1134" t="n">
        <v>3348676.19623142</v>
      </c>
    </row>
    <row r="1135">
      <c r="A1135" s="7" t="n">
        <v>45418</v>
      </c>
      <c r="B1135" t="n">
        <v>3568045.397106024</v>
      </c>
      <c r="C1135" t="n">
        <v>3580200.703669164</v>
      </c>
      <c r="D1135" t="n">
        <v>4179923.965200346</v>
      </c>
      <c r="E1135" t="n">
        <v>3150473.643843042</v>
      </c>
      <c r="F1135" t="n">
        <v>3413999.217422461</v>
      </c>
      <c r="G1135" t="n">
        <v>3348676.19623142</v>
      </c>
    </row>
    <row r="1136">
      <c r="A1136" s="7" t="n">
        <v>45419</v>
      </c>
      <c r="B1136" t="n">
        <v>3537090.991896024</v>
      </c>
      <c r="C1136" t="n">
        <v>3581514.523428338</v>
      </c>
      <c r="D1136" t="n">
        <v>4179757.965200346</v>
      </c>
      <c r="E1136" t="n">
        <v>3150473.643843042</v>
      </c>
      <c r="F1136" t="n">
        <v>3408587.142582461</v>
      </c>
      <c r="G1136" t="n">
        <v>3348676.19623142</v>
      </c>
    </row>
    <row r="1137">
      <c r="A1137" s="7" t="n">
        <v>45420</v>
      </c>
      <c r="B1137" t="n">
        <v>3543891.376855586</v>
      </c>
      <c r="C1137" t="n">
        <v>3582828.825317565</v>
      </c>
      <c r="D1137" t="n">
        <v>4179757.965200346</v>
      </c>
      <c r="E1137" t="n">
        <v>3150473.643843042</v>
      </c>
      <c r="F1137" t="n">
        <v>3408421.142582461</v>
      </c>
      <c r="G1137" t="n">
        <v>3348676.19623142</v>
      </c>
    </row>
    <row r="1138">
      <c r="A1138" s="7" t="n">
        <v>45421</v>
      </c>
      <c r="B1138" t="n">
        <v>3543691.376855586</v>
      </c>
      <c r="C1138" t="n">
        <v>3584143.609513773</v>
      </c>
      <c r="D1138" t="n">
        <v>4208558.487022421</v>
      </c>
      <c r="E1138" t="n">
        <v>3172738.172735771</v>
      </c>
      <c r="F1138" t="n">
        <v>3426908.283496541</v>
      </c>
      <c r="G1138" t="n">
        <v>3387346.06503922</v>
      </c>
    </row>
    <row r="1139">
      <c r="A1139" s="7" t="n">
        <v>45422</v>
      </c>
      <c r="B1139" t="n">
        <v>3558557.757528632</v>
      </c>
      <c r="C1139" t="n">
        <v>3585458.876193954</v>
      </c>
      <c r="D1139" t="n">
        <v>4215837.389159168</v>
      </c>
      <c r="E1139" t="n">
        <v>3188532.54591966</v>
      </c>
      <c r="F1139" t="n">
        <v>3434353.185633288</v>
      </c>
      <c r="G1139" t="n">
        <v>3401018.175333036</v>
      </c>
    </row>
    <row r="1140">
      <c r="A1140" s="7" t="n">
        <v>45425</v>
      </c>
      <c r="B1140" t="n">
        <v>3558357.757528632</v>
      </c>
      <c r="C1140" t="n">
        <v>3589407.572909215</v>
      </c>
      <c r="D1140" t="n">
        <v>4215671.389159168</v>
      </c>
      <c r="E1140" t="n">
        <v>3188532.54591966</v>
      </c>
      <c r="F1140" t="n">
        <v>3434187.185633288</v>
      </c>
      <c r="G1140" t="n">
        <v>3400718.175333036</v>
      </c>
    </row>
    <row r="1141">
      <c r="A1141" s="7" t="n">
        <v>45426</v>
      </c>
      <c r="B1141" t="n">
        <v>3558357.757528632</v>
      </c>
      <c r="C1141" t="n">
        <v>3590724.771296496</v>
      </c>
      <c r="D1141" t="n">
        <v>4215671.389159168</v>
      </c>
      <c r="E1141" t="n">
        <v>3188398.54591966</v>
      </c>
      <c r="F1141" t="n">
        <v>3440018.599642985</v>
      </c>
      <c r="G1141" t="n">
        <v>3400718.175333036</v>
      </c>
    </row>
    <row r="1142">
      <c r="A1142" s="7" t="n">
        <v>45427</v>
      </c>
      <c r="B1142" t="n">
        <v>3585970.631755733</v>
      </c>
      <c r="C1142" t="n">
        <v>3592042.453053681</v>
      </c>
      <c r="D1142" t="n">
        <v>4225753.359402224</v>
      </c>
      <c r="E1142" t="n">
        <v>3196415.391969894</v>
      </c>
      <c r="F1142" t="n">
        <v>3461570.849811047</v>
      </c>
      <c r="G1142" t="n">
        <v>3400718.175333036</v>
      </c>
    </row>
    <row r="1143">
      <c r="A1143" s="7" t="n">
        <v>45428</v>
      </c>
      <c r="B1143" t="n">
        <v>3585570.631755733</v>
      </c>
      <c r="C1143" t="n">
        <v>3593360.61835815</v>
      </c>
      <c r="D1143" t="n">
        <v>4238915.576840878</v>
      </c>
      <c r="E1143" t="n">
        <v>3196415.391969894</v>
      </c>
      <c r="F1143" t="n">
        <v>3474733.067249701</v>
      </c>
      <c r="G1143" t="n">
        <v>3400718.175333036</v>
      </c>
    </row>
    <row r="1144">
      <c r="A1144" s="7" t="n">
        <v>45429</v>
      </c>
      <c r="B1144" t="n">
        <v>3585570.631755733</v>
      </c>
      <c r="C1144" t="n">
        <v>3594679.26738735</v>
      </c>
      <c r="D1144" t="n">
        <v>4247380.411921538</v>
      </c>
      <c r="E1144" t="n">
        <v>3196281.391969894</v>
      </c>
      <c r="F1144" t="n">
        <v>3480780.556616418</v>
      </c>
      <c r="G1144" t="n">
        <v>3400718.175333036</v>
      </c>
    </row>
    <row r="1145">
      <c r="A1145" s="7" t="n">
        <v>45432</v>
      </c>
      <c r="B1145" t="n">
        <v>3601155.215520296</v>
      </c>
      <c r="C1145" t="n">
        <v>3598638.118598779</v>
      </c>
      <c r="D1145" t="n">
        <v>4247214.411921538</v>
      </c>
      <c r="E1145" t="n">
        <v>3196147.391969894</v>
      </c>
      <c r="F1145" t="n">
        <v>3480614.556616418</v>
      </c>
      <c r="G1145" t="n">
        <v>3400718.175333036</v>
      </c>
    </row>
    <row r="1146">
      <c r="A1146" s="7" t="n">
        <v>45433</v>
      </c>
      <c r="B1146" t="n">
        <v>3593396.421680296</v>
      </c>
      <c r="C1146" t="n">
        <v>3599958.704302671</v>
      </c>
      <c r="D1146" t="n">
        <v>4247214.411921538</v>
      </c>
      <c r="E1146" t="n">
        <v>3203508.258205584</v>
      </c>
      <c r="F1146" t="n">
        <v>3480614.556616418</v>
      </c>
      <c r="G1146" t="n">
        <v>3400718.175333036</v>
      </c>
    </row>
    <row r="1147">
      <c r="A1147" s="7" t="n">
        <v>45434</v>
      </c>
      <c r="B1147" t="n">
        <v>3593859.531918577</v>
      </c>
      <c r="C1147" t="n">
        <v>3601279.774619504</v>
      </c>
      <c r="D1147" t="n">
        <v>4247844.790606223</v>
      </c>
      <c r="E1147" t="n">
        <v>3194318.033495583</v>
      </c>
      <c r="F1147" t="n">
        <v>3480614.556616418</v>
      </c>
      <c r="G1147" t="n">
        <v>3400718.175333036</v>
      </c>
    </row>
    <row r="1148">
      <c r="A1148" s="7" t="n">
        <v>45435</v>
      </c>
      <c r="B1148" t="n">
        <v>3603985.348542114</v>
      </c>
      <c r="C1148" t="n">
        <v>3602601.329727115</v>
      </c>
      <c r="D1148" t="n">
        <v>4221450.553787814</v>
      </c>
      <c r="E1148" t="n">
        <v>3170596.331287196</v>
      </c>
      <c r="F1148" t="n">
        <v>3445946.208358009</v>
      </c>
      <c r="G1148" t="n">
        <v>3373564.285803035</v>
      </c>
    </row>
    <row r="1149">
      <c r="A1149" s="7" t="n">
        <v>45436</v>
      </c>
      <c r="B1149" t="n">
        <v>3603585.348542114</v>
      </c>
      <c r="C1149" t="n">
        <v>3603923.369803408</v>
      </c>
      <c r="D1149" t="n">
        <v>4244033.594266513</v>
      </c>
      <c r="E1149" t="n">
        <v>3179964.891599659</v>
      </c>
      <c r="F1149" t="n">
        <v>3454055.219063772</v>
      </c>
      <c r="G1149" t="n">
        <v>3372964.285803035</v>
      </c>
    </row>
    <row r="1150">
      <c r="A1150" s="7" t="n">
        <v>45439</v>
      </c>
      <c r="B1150" t="n">
        <v>3603585.348542114</v>
      </c>
      <c r="C1150" t="n">
        <v>3607892.401624378</v>
      </c>
      <c r="D1150" t="n">
        <v>4243701.594266513</v>
      </c>
      <c r="E1150" t="n">
        <v>3179830.891599659</v>
      </c>
      <c r="F1150" t="n">
        <v>3453557.219063772</v>
      </c>
      <c r="G1150" t="n">
        <v>3372964.285803035</v>
      </c>
    </row>
    <row r="1151">
      <c r="A1151" s="7" t="n">
        <v>45440</v>
      </c>
      <c r="B1151" t="n">
        <v>3603585.348542114</v>
      </c>
      <c r="C1151" t="n">
        <v>3609216.383355728</v>
      </c>
      <c r="D1151" t="n">
        <v>4277345.675942686</v>
      </c>
      <c r="E1151" t="n">
        <v>3181692.347601634</v>
      </c>
      <c r="F1151" t="n">
        <v>3445416.955143772</v>
      </c>
      <c r="G1151" t="n">
        <v>3372964.285803035</v>
      </c>
    </row>
    <row r="1152">
      <c r="A1152" s="7" t="n">
        <v>45441</v>
      </c>
      <c r="B1152" t="n">
        <v>3583558.756547825</v>
      </c>
      <c r="C1152" t="n">
        <v>3610540.850946254</v>
      </c>
      <c r="D1152" t="n">
        <v>4268454.596755616</v>
      </c>
      <c r="E1152" t="n">
        <v>3187334.840746079</v>
      </c>
      <c r="F1152" t="n">
        <v>3459002.791759318</v>
      </c>
      <c r="G1152" t="n">
        <v>3407793.534223447</v>
      </c>
    </row>
    <row r="1153">
      <c r="A1153" s="7" t="n">
        <v>45442</v>
      </c>
      <c r="B1153" t="n">
        <v>3582958.756547825</v>
      </c>
      <c r="C1153" t="n">
        <v>3611865.804574249</v>
      </c>
      <c r="D1153" t="n">
        <v>4259591.170555616</v>
      </c>
      <c r="E1153" t="n">
        <v>3187200.840746079</v>
      </c>
      <c r="F1153" t="n">
        <v>3454649.726814915</v>
      </c>
      <c r="G1153" t="n">
        <v>3400244.453544113</v>
      </c>
    </row>
    <row r="1154">
      <c r="A1154" s="7" t="n">
        <v>45443</v>
      </c>
      <c r="B1154" t="n">
        <v>3582958.756547825</v>
      </c>
      <c r="C1154" t="n">
        <v>3613191.244418074</v>
      </c>
      <c r="D1154" t="n">
        <v>4260250.452085342</v>
      </c>
      <c r="E1154" t="n">
        <v>3187516.173288441</v>
      </c>
      <c r="F1154" t="n">
        <v>3463794.620404642</v>
      </c>
      <c r="G1154" t="n">
        <v>3401576.422526018</v>
      </c>
    </row>
    <row r="1155">
      <c r="A1155" s="7" t="n">
        <v>45446</v>
      </c>
      <c r="B1155" t="n">
        <v>3592761.818118458</v>
      </c>
      <c r="C1155" t="n">
        <v>3617170.483029113</v>
      </c>
      <c r="D1155" t="n">
        <v>4259918.452085342</v>
      </c>
      <c r="E1155" t="n">
        <v>3180513.594608441</v>
      </c>
      <c r="F1155" t="n">
        <v>3450211.398724642</v>
      </c>
      <c r="G1155" t="n">
        <v>3401276.422526018</v>
      </c>
    </row>
    <row r="1156">
      <c r="A1156" s="7" t="n">
        <v>45447</v>
      </c>
      <c r="B1156" t="n">
        <v>3589025.280549168</v>
      </c>
      <c r="C1156" t="n">
        <v>3618497.86952117</v>
      </c>
      <c r="D1156" t="n">
        <v>4256122.415755343</v>
      </c>
      <c r="E1156" t="n">
        <v>3185693.697266226</v>
      </c>
      <c r="F1156" t="n">
        <v>3452354.382886476</v>
      </c>
      <c r="G1156" t="n">
        <v>3401276.422526018</v>
      </c>
    </row>
    <row r="1157">
      <c r="A1157" s="7" t="n">
        <v>45448</v>
      </c>
      <c r="B1157" t="n">
        <v>3588825.280549168</v>
      </c>
      <c r="C1157" t="n">
        <v>3619825.743121841</v>
      </c>
      <c r="D1157" t="n">
        <v>4250510.181275342</v>
      </c>
      <c r="E1157" t="n">
        <v>3185291.697266226</v>
      </c>
      <c r="F1157" t="n">
        <v>3443696.534736476</v>
      </c>
      <c r="G1157" t="n">
        <v>3400976.422526018</v>
      </c>
    </row>
    <row r="1158">
      <c r="A1158" s="7" t="n">
        <v>45449</v>
      </c>
      <c r="B1158" t="n">
        <v>3581749.463249168</v>
      </c>
      <c r="C1158" t="n">
        <v>3621154.104009878</v>
      </c>
      <c r="D1158" t="n">
        <v>4250344.181275342</v>
      </c>
      <c r="E1158" t="n">
        <v>3204180.11222492</v>
      </c>
      <c r="F1158" t="n">
        <v>3449607.803593253</v>
      </c>
      <c r="G1158" t="n">
        <v>3411992.404929698</v>
      </c>
    </row>
    <row r="1159">
      <c r="A1159" s="7" t="n">
        <v>45450</v>
      </c>
      <c r="B1159" t="n">
        <v>3581549.463249168</v>
      </c>
      <c r="C1159" t="n">
        <v>3622482.952364102</v>
      </c>
      <c r="D1159" t="n">
        <v>4250344.181275342</v>
      </c>
      <c r="E1159" t="n">
        <v>3204180.11222492</v>
      </c>
      <c r="F1159" t="n">
        <v>3456165.810255728</v>
      </c>
      <c r="G1159" t="n">
        <v>3411692.404929698</v>
      </c>
    </row>
    <row r="1160">
      <c r="A1160" s="7" t="n">
        <v>45453</v>
      </c>
      <c r="B1160" t="n">
        <v>3594654.030233683</v>
      </c>
      <c r="C1160" t="n">
        <v>3626472.424013062</v>
      </c>
      <c r="D1160" t="n">
        <v>4250344.181275342</v>
      </c>
      <c r="E1160" t="n">
        <v>3203912.11222492</v>
      </c>
      <c r="F1160" t="n">
        <v>3455999.810255728</v>
      </c>
      <c r="G1160" t="n">
        <v>3411692.404929698</v>
      </c>
    </row>
    <row r="1161">
      <c r="A1161" s="7" t="n">
        <v>45454</v>
      </c>
      <c r="B1161" t="n">
        <v>3586583.871671164</v>
      </c>
      <c r="C1161" t="n">
        <v>3627803.224021532</v>
      </c>
      <c r="D1161" t="n">
        <v>4258317.993199842</v>
      </c>
      <c r="E1161" t="n">
        <v>3203912.11222492</v>
      </c>
      <c r="F1161" t="n">
        <v>3457669.306640228</v>
      </c>
      <c r="G1161" t="n">
        <v>3411692.404929698</v>
      </c>
    </row>
    <row r="1162">
      <c r="A1162" s="7" t="n">
        <v>45455</v>
      </c>
      <c r="B1162" t="n">
        <v>3578942.320471164</v>
      </c>
      <c r="C1162" t="n">
        <v>3629134.512391267</v>
      </c>
      <c r="D1162" t="n">
        <v>4270193.955476505</v>
      </c>
      <c r="E1162" t="n">
        <v>3211837.840655643</v>
      </c>
      <c r="F1162" t="n">
        <v>3457337.306640228</v>
      </c>
      <c r="G1162" t="n">
        <v>3411692.404929698</v>
      </c>
    </row>
    <row r="1163">
      <c r="A1163" s="7" t="n">
        <v>45456</v>
      </c>
      <c r="B1163" t="n">
        <v>3588134.522797339</v>
      </c>
      <c r="C1163" t="n">
        <v>3630466.289301481</v>
      </c>
      <c r="D1163" t="n">
        <v>4262555.424028646</v>
      </c>
      <c r="E1163" t="n">
        <v>3205662.543469532</v>
      </c>
      <c r="F1163" t="n">
        <v>3461643.921164498</v>
      </c>
      <c r="G1163" t="n">
        <v>3398332.188183861</v>
      </c>
    </row>
    <row r="1164">
      <c r="A1164" s="7" t="n">
        <v>45457</v>
      </c>
      <c r="B1164" t="n">
        <v>3580688.915257338</v>
      </c>
      <c r="C1164" t="n">
        <v>3631798.554931452</v>
      </c>
      <c r="D1164" t="n">
        <v>4262389.424028646</v>
      </c>
      <c r="E1164" t="n">
        <v>3205662.543469532</v>
      </c>
      <c r="F1164" t="n">
        <v>3455539.217314498</v>
      </c>
      <c r="G1164" t="n">
        <v>3387348.262503861</v>
      </c>
    </row>
    <row r="1165">
      <c r="A1165" s="7" t="n">
        <v>45460</v>
      </c>
      <c r="B1165" t="n">
        <v>3580488.915257338</v>
      </c>
      <c r="C1165" t="n">
        <v>3635798.285933686</v>
      </c>
      <c r="D1165" t="n">
        <v>4279544.950089067</v>
      </c>
      <c r="E1165" t="n">
        <v>3227125.713852211</v>
      </c>
      <c r="F1165" t="n">
        <v>3482743.362617657</v>
      </c>
      <c r="G1165" t="n">
        <v>3418018.656673893</v>
      </c>
    </row>
    <row r="1166">
      <c r="A1166" s="7" t="n">
        <v>45461</v>
      </c>
      <c r="B1166" t="n">
        <v>3616961.298417899</v>
      </c>
      <c r="C1166" t="n">
        <v>3637132.508236792</v>
      </c>
      <c r="D1166" t="n">
        <v>4281631.60852146</v>
      </c>
      <c r="E1166" t="n">
        <v>3238225.076723117</v>
      </c>
      <c r="F1166" t="n">
        <v>3489930.607570429</v>
      </c>
      <c r="G1166" t="n">
        <v>3442923.813277191</v>
      </c>
    </row>
    <row r="1167">
      <c r="A1167" s="7" t="n">
        <v>45462</v>
      </c>
      <c r="B1167" t="n">
        <v>3616361.298417899</v>
      </c>
      <c r="C1167" t="n">
        <v>3638467.220157037</v>
      </c>
      <c r="D1167" t="n">
        <v>4281299.60852146</v>
      </c>
      <c r="E1167" t="n">
        <v>3238225.076723117</v>
      </c>
      <c r="F1167" t="n">
        <v>3489764.607570429</v>
      </c>
      <c r="G1167" t="n">
        <v>3442623.813277191</v>
      </c>
    </row>
    <row r="1168">
      <c r="A1168" s="7" t="n">
        <v>45463</v>
      </c>
      <c r="B1168" t="n">
        <v>3607226.562097899</v>
      </c>
      <c r="C1168" t="n">
        <v>3639802.421874093</v>
      </c>
      <c r="D1168" t="n">
        <v>4267054.535521459</v>
      </c>
      <c r="E1168" t="n">
        <v>3228682.594623117</v>
      </c>
      <c r="F1168" t="n">
        <v>3481264.45007043</v>
      </c>
      <c r="G1168" t="n">
        <v>3432286.320817191</v>
      </c>
    </row>
    <row r="1169">
      <c r="A1169" s="7" t="n">
        <v>45464</v>
      </c>
      <c r="B1169" t="n">
        <v>3607026.562097899</v>
      </c>
      <c r="C1169" t="n">
        <v>3641138.113567703</v>
      </c>
      <c r="D1169" t="n">
        <v>4266722.535521459</v>
      </c>
      <c r="E1169" t="n">
        <v>3217626.353663117</v>
      </c>
      <c r="F1169" t="n">
        <v>3465219.52256043</v>
      </c>
      <c r="G1169" t="n">
        <v>3431986.320817191</v>
      </c>
    </row>
    <row r="1170">
      <c r="A1170" s="7" t="n">
        <v>45467</v>
      </c>
      <c r="B1170" t="n">
        <v>3624849.10270225</v>
      </c>
      <c r="C1170" t="n">
        <v>3645148.130306235</v>
      </c>
      <c r="D1170" t="n">
        <v>4266722.535521459</v>
      </c>
      <c r="E1170" t="n">
        <v>3228445.267585319</v>
      </c>
      <c r="F1170" t="n">
        <v>3456344.727740429</v>
      </c>
      <c r="G1170" t="n">
        <v>3418168.592077191</v>
      </c>
    </row>
    <row r="1171">
      <c r="A1171" s="7" t="n">
        <v>45468</v>
      </c>
      <c r="B1171" t="n">
        <v>3624249.10270225</v>
      </c>
      <c r="C1171" t="n">
        <v>3646485.783704773</v>
      </c>
      <c r="D1171" t="n">
        <v>4280381.93670134</v>
      </c>
      <c r="E1171" t="n">
        <v>3228311.267585319</v>
      </c>
      <c r="F1171" t="n">
        <v>3456178.727740429</v>
      </c>
      <c r="G1171" t="n">
        <v>3417868.592077191</v>
      </c>
    </row>
    <row r="1172">
      <c r="A1172" s="7" t="n">
        <v>45469</v>
      </c>
      <c r="B1172" t="n">
        <v>3624249.10270225</v>
      </c>
      <c r="C1172" t="n">
        <v>3647823.927979553</v>
      </c>
      <c r="D1172" t="n">
        <v>4276521.70846134</v>
      </c>
      <c r="E1172" t="n">
        <v>3228311.267585319</v>
      </c>
      <c r="F1172" t="n">
        <v>3447655.73310043</v>
      </c>
      <c r="G1172" t="n">
        <v>3411170.596477191</v>
      </c>
    </row>
    <row r="1173">
      <c r="A1173" s="7" t="n">
        <v>45470</v>
      </c>
      <c r="B1173" t="n">
        <v>3635647.036002349</v>
      </c>
      <c r="C1173" t="n">
        <v>3649162.56331071</v>
      </c>
      <c r="D1173" t="n">
        <v>4276355.70846134</v>
      </c>
      <c r="E1173" t="n">
        <v>3228311.267585319</v>
      </c>
      <c r="F1173" t="n">
        <v>3457423.688756331</v>
      </c>
      <c r="G1173" t="n">
        <v>3411170.596477191</v>
      </c>
    </row>
    <row r="1174">
      <c r="A1174" s="7" t="n">
        <v>45471</v>
      </c>
      <c r="B1174" t="n">
        <v>3635447.036002349</v>
      </c>
      <c r="C1174" t="n">
        <v>3650501.689878447</v>
      </c>
      <c r="D1174" t="n">
        <v>4263852.245266266</v>
      </c>
      <c r="E1174" t="n">
        <v>3229622.265985064</v>
      </c>
      <c r="F1174" t="n">
        <v>3445870.452726331</v>
      </c>
      <c r="G1174" t="n">
        <v>3401370.885697191</v>
      </c>
    </row>
    <row r="1175">
      <c r="A1175" s="7" t="n">
        <v>45474</v>
      </c>
      <c r="B1175" t="n">
        <v>3621058.667240151</v>
      </c>
      <c r="C1175" t="n">
        <v>3654522.018804149</v>
      </c>
      <c r="D1175" t="n">
        <v>4253952.943646267</v>
      </c>
      <c r="E1175" t="n">
        <v>3229622.265985064</v>
      </c>
      <c r="F1175" t="n">
        <v>3436137.151106331</v>
      </c>
      <c r="G1175" t="n">
        <v>3401070.885697191</v>
      </c>
    </row>
    <row r="1176">
      <c r="A1176" s="7" t="n">
        <v>45475</v>
      </c>
      <c r="B1176" t="n">
        <v>3630250.015087097</v>
      </c>
      <c r="C1176" t="n">
        <v>3655863.112121549</v>
      </c>
      <c r="D1176" t="n">
        <v>4253454.943646267</v>
      </c>
      <c r="E1176" t="n">
        <v>3229622.265985064</v>
      </c>
      <c r="F1176" t="n">
        <v>3435805.151106331</v>
      </c>
      <c r="G1176" t="n">
        <v>3401070.885697191</v>
      </c>
    </row>
    <row r="1177">
      <c r="A1177" s="7" t="n">
        <v>45476</v>
      </c>
      <c r="B1177" t="n">
        <v>3642770.803762819</v>
      </c>
      <c r="C1177" t="n">
        <v>3657204.697577531</v>
      </c>
      <c r="D1177" t="n">
        <v>4253454.943646267</v>
      </c>
      <c r="E1177" t="n">
        <v>3229622.265985064</v>
      </c>
      <c r="F1177" t="n">
        <v>3447771.50135519</v>
      </c>
      <c r="G1177" t="n">
        <v>3422705.611979855</v>
      </c>
    </row>
    <row r="1178">
      <c r="A1178" s="7" t="n">
        <v>45477</v>
      </c>
      <c r="B1178" t="n">
        <v>3642570.803762819</v>
      </c>
      <c r="C1178" t="n">
        <v>3658546.775352695</v>
      </c>
      <c r="D1178" t="n">
        <v>4253454.943646267</v>
      </c>
      <c r="E1178" t="n">
        <v>3229622.265985064</v>
      </c>
      <c r="F1178" t="n">
        <v>3447605.50135519</v>
      </c>
      <c r="G1178" t="n">
        <v>3422705.611979855</v>
      </c>
    </row>
    <row r="1179">
      <c r="A1179" s="7" t="n">
        <v>45478</v>
      </c>
      <c r="B1179" t="n">
        <v>3642570.803762819</v>
      </c>
      <c r="C1179" t="n">
        <v>3659889.345627705</v>
      </c>
      <c r="D1179" t="n">
        <v>4253454.943646267</v>
      </c>
      <c r="E1179" t="n">
        <v>3234287.714054425</v>
      </c>
      <c r="F1179" t="n">
        <v>3447605.50135519</v>
      </c>
      <c r="G1179" t="n">
        <v>3422705.611979855</v>
      </c>
    </row>
    <row r="1180">
      <c r="A1180" s="7" t="n">
        <v>45481</v>
      </c>
      <c r="B1180" t="n">
        <v>3631278.746922819</v>
      </c>
      <c r="C1180" t="n">
        <v>3663920.01325947</v>
      </c>
      <c r="D1180" t="n">
        <v>4251760.721735578</v>
      </c>
      <c r="E1180" t="n">
        <v>3242468.778000023</v>
      </c>
      <c r="F1180" t="n">
        <v>3447605.50135519</v>
      </c>
      <c r="G1180" t="n">
        <v>3422105.611979855</v>
      </c>
    </row>
    <row r="1181">
      <c r="A1181" s="7" t="n">
        <v>45482</v>
      </c>
      <c r="B1181" t="n">
        <v>3658138.073847176</v>
      </c>
      <c r="C1181" t="n">
        <v>3665264.555341851</v>
      </c>
      <c r="D1181" t="n">
        <v>4251428.721735578</v>
      </c>
      <c r="E1181" t="n">
        <v>3248657.71753333</v>
      </c>
      <c r="F1181" t="n">
        <v>3455326.11966876</v>
      </c>
      <c r="G1181" t="n">
        <v>3422105.611979855</v>
      </c>
    </row>
    <row r="1182">
      <c r="A1182" s="7" t="n">
        <v>45483</v>
      </c>
      <c r="B1182" t="n">
        <v>3668730.648792893</v>
      </c>
      <c r="C1182" t="n">
        <v>3666609.590828401</v>
      </c>
      <c r="D1182" t="n">
        <v>4263410.423358277</v>
      </c>
      <c r="E1182" t="n">
        <v>3248657.71753333</v>
      </c>
      <c r="F1182" t="n">
        <v>3472947.75915571</v>
      </c>
      <c r="G1182" t="n">
        <v>3422105.611979855</v>
      </c>
    </row>
    <row r="1183">
      <c r="A1183" s="7" t="n">
        <v>45484</v>
      </c>
      <c r="B1183" t="n">
        <v>3663596.013321616</v>
      </c>
      <c r="C1183" t="n">
        <v>3667955.119900184</v>
      </c>
      <c r="D1183" t="n">
        <v>4273812.418068608</v>
      </c>
      <c r="E1183" t="n">
        <v>3248657.71753333</v>
      </c>
      <c r="F1183" t="n">
        <v>3483183.75386604</v>
      </c>
      <c r="G1183" t="n">
        <v>3422105.611979855</v>
      </c>
    </row>
    <row r="1184">
      <c r="A1184" s="7" t="n">
        <v>45485</v>
      </c>
      <c r="B1184" t="n">
        <v>3675966.02146474</v>
      </c>
      <c r="C1184" t="n">
        <v>3669301.142738331</v>
      </c>
      <c r="D1184" t="n">
        <v>4268084.998888608</v>
      </c>
      <c r="E1184" t="n">
        <v>3248523.71753333</v>
      </c>
      <c r="F1184" t="n">
        <v>3490141.522120137</v>
      </c>
      <c r="G1184" t="n">
        <v>3440818.456527907</v>
      </c>
    </row>
    <row r="1185">
      <c r="A1185" s="7" t="n">
        <v>45488</v>
      </c>
      <c r="B1185" t="n">
        <v>3727993.432958492</v>
      </c>
      <c r="C1185" t="n">
        <v>3673342.175663247</v>
      </c>
      <c r="D1185" t="n">
        <v>4281161.441026712</v>
      </c>
      <c r="E1185" t="n">
        <v>3248523.71753333</v>
      </c>
      <c r="F1185" t="n">
        <v>3502885.964258241</v>
      </c>
      <c r="G1185" t="n">
        <v>3440518.456527907</v>
      </c>
    </row>
    <row r="1186">
      <c r="A1186" s="7" t="n">
        <v>45489</v>
      </c>
      <c r="B1186" t="n">
        <v>3744701.502388796</v>
      </c>
      <c r="C1186" t="n">
        <v>3674690.175379477</v>
      </c>
      <c r="D1186" t="n">
        <v>4320657.565629572</v>
      </c>
      <c r="E1186" t="n">
        <v>3265139.557407598</v>
      </c>
      <c r="F1186" t="n">
        <v>3525357.883853812</v>
      </c>
      <c r="G1186" t="n">
        <v>3477921.267850476</v>
      </c>
    </row>
    <row r="1187">
      <c r="A1187" s="7" t="n">
        <v>45490</v>
      </c>
      <c r="B1187" t="n">
        <v>3707777.912079309</v>
      </c>
      <c r="C1187" t="n">
        <v>3676038.669768719</v>
      </c>
      <c r="D1187" t="n">
        <v>4298042.855979571</v>
      </c>
      <c r="E1187" t="n">
        <v>3265139.557407598</v>
      </c>
      <c r="F1187" t="n">
        <v>3500023.972293812</v>
      </c>
      <c r="G1187" t="n">
        <v>3477921.267850476</v>
      </c>
    </row>
    <row r="1188">
      <c r="A1188" s="7" t="n">
        <v>45491</v>
      </c>
      <c r="B1188" t="n">
        <v>3693785.957239309</v>
      </c>
      <c r="C1188" t="n">
        <v>3677387.6590125</v>
      </c>
      <c r="D1188" t="n">
        <v>4279073.991499571</v>
      </c>
      <c r="E1188" t="n">
        <v>3271812.982098</v>
      </c>
      <c r="F1188" t="n">
        <v>3494407.462093812</v>
      </c>
      <c r="G1188" t="n">
        <v>3477921.267850476</v>
      </c>
    </row>
    <row r="1189">
      <c r="A1189" s="7" t="n">
        <v>45492</v>
      </c>
      <c r="B1189" t="n">
        <v>3693585.957239309</v>
      </c>
      <c r="C1189" t="n">
        <v>3678737.143292417</v>
      </c>
      <c r="D1189" t="n">
        <v>4273899.478859572</v>
      </c>
      <c r="E1189" t="n">
        <v>3271812.982098</v>
      </c>
      <c r="F1189" t="n">
        <v>3494241.462093812</v>
      </c>
      <c r="G1189" t="n">
        <v>3468845.192710476</v>
      </c>
    </row>
    <row r="1190">
      <c r="A1190" s="7" t="n">
        <v>45495</v>
      </c>
      <c r="B1190" t="n">
        <v>3693585.957239309</v>
      </c>
      <c r="C1190" t="n">
        <v>3682788.568165946</v>
      </c>
      <c r="D1190" t="n">
        <v>4277696.061335947</v>
      </c>
      <c r="E1190" t="n">
        <v>3282490.507031115</v>
      </c>
      <c r="F1190" t="n">
        <v>3493909.462093812</v>
      </c>
      <c r="G1190" t="n">
        <v>3468845.192710476</v>
      </c>
    </row>
    <row r="1191">
      <c r="A1191" s="7" t="n">
        <v>45496</v>
      </c>
      <c r="B1191" t="n">
        <v>3693585.957239309</v>
      </c>
      <c r="C1191" t="n">
        <v>3684140.034407701</v>
      </c>
      <c r="D1191" t="n">
        <v>4268885.861855946</v>
      </c>
      <c r="E1191" t="n">
        <v>3282490.507031115</v>
      </c>
      <c r="F1191" t="n">
        <v>3493909.462093812</v>
      </c>
      <c r="G1191" t="n">
        <v>3468845.192710476</v>
      </c>
    </row>
    <row r="1192">
      <c r="A1192" s="7" t="n">
        <v>45497</v>
      </c>
      <c r="B1192" t="n">
        <v>3684773.638179309</v>
      </c>
      <c r="C1192" t="n">
        <v>3685491.996594571</v>
      </c>
      <c r="D1192" t="n">
        <v>4288211.687692458</v>
      </c>
      <c r="E1192" t="n">
        <v>3282490.507031115</v>
      </c>
      <c r="F1192" t="n">
        <v>3509972.76747415</v>
      </c>
      <c r="G1192" t="n">
        <v>3525129.157398808</v>
      </c>
    </row>
    <row r="1193">
      <c r="A1193" s="7" t="n">
        <v>45498</v>
      </c>
      <c r="B1193" t="n">
        <v>3679101.975119309</v>
      </c>
      <c r="C1193" t="n">
        <v>3686844.454908554</v>
      </c>
      <c r="D1193" t="n">
        <v>4288211.687692458</v>
      </c>
      <c r="E1193" t="n">
        <v>3282356.507031115</v>
      </c>
      <c r="F1193" t="n">
        <v>3506318.30942415</v>
      </c>
      <c r="G1193" t="n">
        <v>3518273.818998808</v>
      </c>
    </row>
    <row r="1194">
      <c r="A1194" s="7" t="n">
        <v>45499</v>
      </c>
      <c r="B1194" t="n">
        <v>3705358.076560493</v>
      </c>
      <c r="C1194" t="n">
        <v>3688197.409531711</v>
      </c>
      <c r="D1194" t="n">
        <v>4286635.140357228</v>
      </c>
      <c r="E1194" t="n">
        <v>3282356.507031115</v>
      </c>
      <c r="F1194" t="n">
        <v>3516736.221942262</v>
      </c>
      <c r="G1194" t="n">
        <v>3518273.818998808</v>
      </c>
    </row>
    <row r="1195">
      <c r="A1195" s="7" t="n">
        <v>45502</v>
      </c>
      <c r="B1195" t="n">
        <v>3692726.230450493</v>
      </c>
      <c r="C1195" t="n">
        <v>3692259.25307786</v>
      </c>
      <c r="D1195" t="n">
        <v>4287665.197257113</v>
      </c>
      <c r="E1195" t="n">
        <v>3282356.507031115</v>
      </c>
      <c r="F1195" t="n">
        <v>3520900.301682148</v>
      </c>
      <c r="G1195" t="n">
        <v>3504393.882528808</v>
      </c>
    </row>
    <row r="1196">
      <c r="A1196" s="7" t="n">
        <v>45503</v>
      </c>
      <c r="B1196" t="n">
        <v>3678247.922850493</v>
      </c>
      <c r="C1196" t="n">
        <v>3693614.19475968</v>
      </c>
      <c r="D1196" t="n">
        <v>4287665.197257113</v>
      </c>
      <c r="E1196" t="n">
        <v>3282356.507031115</v>
      </c>
      <c r="F1196" t="n">
        <v>3513448.674602148</v>
      </c>
      <c r="G1196" t="n">
        <v>3504393.882528808</v>
      </c>
    </row>
    <row r="1197">
      <c r="A1197" s="7" t="n">
        <v>45504</v>
      </c>
      <c r="B1197" t="n">
        <v>3678047.922850493</v>
      </c>
      <c r="C1197" t="n">
        <v>3694969.633661992</v>
      </c>
      <c r="D1197" t="n">
        <v>4287333.197257113</v>
      </c>
      <c r="E1197" t="n">
        <v>3282222.507031115</v>
      </c>
      <c r="F1197" t="n">
        <v>3527802.939230291</v>
      </c>
      <c r="G1197" t="n">
        <v>3504093.882528808</v>
      </c>
    </row>
    <row r="1198">
      <c r="A1198" s="7" t="n">
        <v>45505</v>
      </c>
      <c r="B1198" t="n">
        <v>3739755.155302081</v>
      </c>
      <c r="C1198" t="n">
        <v>3696325.569967261</v>
      </c>
      <c r="D1198" t="n">
        <v>4336984.579079806</v>
      </c>
      <c r="E1198" t="n">
        <v>3290574.87539049</v>
      </c>
      <c r="F1198" t="n">
        <v>3565751.772815813</v>
      </c>
      <c r="G1198" t="n">
        <v>3559033.842691108</v>
      </c>
    </row>
    <row r="1199">
      <c r="A1199" s="7" t="n">
        <v>45506</v>
      </c>
      <c r="B1199" t="n">
        <v>3702387.888772081</v>
      </c>
      <c r="C1199" t="n">
        <v>3697682.003858015</v>
      </c>
      <c r="D1199" t="n">
        <v>4296416.143459805</v>
      </c>
      <c r="E1199" t="n">
        <v>3262180.96532049</v>
      </c>
      <c r="F1199" t="n">
        <v>3530866.278565813</v>
      </c>
      <c r="G1199" t="n">
        <v>3529215.849931107</v>
      </c>
    </row>
    <row r="1200">
      <c r="A1200" s="7" t="n">
        <v>45509</v>
      </c>
      <c r="B1200" t="n">
        <v>3674953.509812081</v>
      </c>
      <c r="C1200" t="n">
        <v>3701754.292869517</v>
      </c>
      <c r="D1200" t="n">
        <v>4287963.498399805</v>
      </c>
      <c r="E1200" t="n">
        <v>3262180.96532049</v>
      </c>
      <c r="F1200" t="n">
        <v>3530866.278565813</v>
      </c>
      <c r="G1200" t="n">
        <v>3529215.849931107</v>
      </c>
    </row>
    <row r="1201">
      <c r="A1201" s="7" t="n">
        <v>45510</v>
      </c>
      <c r="B1201" t="n">
        <v>3674353.509812081</v>
      </c>
      <c r="C1201" t="n">
        <v>3703112.71892887</v>
      </c>
      <c r="D1201" t="n">
        <v>4287465.498399805</v>
      </c>
      <c r="E1201" t="n">
        <v>3261912.96532049</v>
      </c>
      <c r="F1201" t="n">
        <v>3530368.278565813</v>
      </c>
      <c r="G1201" t="n">
        <v>3528615.849931107</v>
      </c>
    </row>
    <row r="1202">
      <c r="A1202" s="7" t="n">
        <v>45511</v>
      </c>
      <c r="B1202" t="n">
        <v>3674353.509812081</v>
      </c>
      <c r="C1202" t="n">
        <v>3704471.64348737</v>
      </c>
      <c r="D1202" t="n">
        <v>4278876.869459805</v>
      </c>
      <c r="E1202" t="n">
        <v>3261912.96532049</v>
      </c>
      <c r="F1202" t="n">
        <v>3521779.649625813</v>
      </c>
      <c r="G1202" t="n">
        <v>3513201.379531107</v>
      </c>
    </row>
    <row r="1203">
      <c r="A1203" s="7" t="n">
        <v>45512</v>
      </c>
      <c r="B1203" t="n">
        <v>3688332.933389223</v>
      </c>
      <c r="C1203" t="n">
        <v>3705831.066727951</v>
      </c>
      <c r="D1203" t="n">
        <v>4278544.869459805</v>
      </c>
      <c r="E1203" t="n">
        <v>3261778.96532049</v>
      </c>
      <c r="F1203" t="n">
        <v>3521447.649625813</v>
      </c>
      <c r="G1203" t="n">
        <v>3512901.379531107</v>
      </c>
    </row>
    <row r="1204">
      <c r="A1204" s="7" t="n">
        <v>45513</v>
      </c>
      <c r="B1204" t="n">
        <v>3744515.529676108</v>
      </c>
      <c r="C1204" t="n">
        <v>3707190.988833613</v>
      </c>
      <c r="D1204" t="n">
        <v>4278212.869459805</v>
      </c>
      <c r="E1204" t="n">
        <v>3261644.96532049</v>
      </c>
      <c r="F1204" t="n">
        <v>3521115.649625813</v>
      </c>
      <c r="G1204" t="n">
        <v>3512601.379531107</v>
      </c>
    </row>
    <row r="1205">
      <c r="A1205" s="7" t="n">
        <v>45516</v>
      </c>
      <c r="B1205" t="n">
        <v>3744115.529676108</v>
      </c>
      <c r="C1205" t="n">
        <v>3711273.750172098</v>
      </c>
      <c r="D1205" t="n">
        <v>4278046.869459805</v>
      </c>
      <c r="E1205" t="n">
        <v>3261644.96532049</v>
      </c>
      <c r="F1205" t="n">
        <v>3520949.649625813</v>
      </c>
      <c r="G1205" t="n">
        <v>3512601.379531107</v>
      </c>
    </row>
    <row r="1206">
      <c r="A1206" s="7" t="n">
        <v>45517</v>
      </c>
      <c r="B1206" t="n">
        <v>3744115.529676108</v>
      </c>
      <c r="C1206" t="n">
        <v>3712635.669569433</v>
      </c>
      <c r="D1206" t="n">
        <v>4277880.869459805</v>
      </c>
      <c r="E1206" t="n">
        <v>3261644.96532049</v>
      </c>
      <c r="F1206" t="n">
        <v>3520783.649625813</v>
      </c>
      <c r="G1206" t="n">
        <v>3512301.379531107</v>
      </c>
    </row>
    <row r="1207">
      <c r="A1207" s="7" t="n">
        <v>45518</v>
      </c>
      <c r="B1207" t="n">
        <v>3744115.529676108</v>
      </c>
      <c r="C1207" t="n">
        <v>3713998.088747859</v>
      </c>
      <c r="D1207" t="n">
        <v>4265588.829139804</v>
      </c>
      <c r="E1207" t="n">
        <v>3261510.96532049</v>
      </c>
      <c r="F1207" t="n">
        <v>3511809.168425812</v>
      </c>
      <c r="G1207" t="n">
        <v>3512301.379531107</v>
      </c>
    </row>
    <row r="1208">
      <c r="A1208" s="7" t="n">
        <v>45519</v>
      </c>
      <c r="B1208" t="n">
        <v>3772525.210900951</v>
      </c>
      <c r="C1208" t="n">
        <v>3715361.007890779</v>
      </c>
      <c r="D1208" t="n">
        <v>4265256.829139804</v>
      </c>
      <c r="E1208" t="n">
        <v>3261510.96532049</v>
      </c>
      <c r="F1208" t="n">
        <v>3511477.168425812</v>
      </c>
      <c r="G1208" t="n">
        <v>3512301.379531107</v>
      </c>
    </row>
    <row r="1209">
      <c r="A1209" s="7" t="n">
        <v>45520</v>
      </c>
      <c r="B1209" t="n">
        <v>3793028.377652703</v>
      </c>
      <c r="C1209" t="n">
        <v>3716724.427181667</v>
      </c>
      <c r="D1209" t="n">
        <v>4265256.829139804</v>
      </c>
      <c r="E1209" t="n">
        <v>3261510.96532049</v>
      </c>
      <c r="F1209" t="n">
        <v>3511477.168425812</v>
      </c>
      <c r="G1209" t="n">
        <v>3512001.379531107</v>
      </c>
    </row>
    <row r="1210">
      <c r="A1210" s="7" t="n">
        <v>45523</v>
      </c>
      <c r="B1210" t="n">
        <v>3837131.969462461</v>
      </c>
      <c r="C1210" t="n">
        <v>3720817.687777845</v>
      </c>
      <c r="D1210" t="n">
        <v>4288369.721361278</v>
      </c>
      <c r="E1210" t="n">
        <v>3280031.729979497</v>
      </c>
      <c r="F1210" t="n">
        <v>3534590.060647285</v>
      </c>
      <c r="G1210" t="n">
        <v>3553487.229090012</v>
      </c>
    </row>
    <row r="1211">
      <c r="A1211" s="7" t="n">
        <v>45524</v>
      </c>
      <c r="B1211" t="n">
        <v>3836931.969462461</v>
      </c>
      <c r="C1211" t="n">
        <v>3722183.109496654</v>
      </c>
      <c r="D1211" t="n">
        <v>4301523.312594197</v>
      </c>
      <c r="E1211" t="n">
        <v>3279897.729979497</v>
      </c>
      <c r="F1211" t="n">
        <v>3547743.651880205</v>
      </c>
      <c r="G1211" t="n">
        <v>3553487.229090012</v>
      </c>
    </row>
    <row r="1212">
      <c r="A1212" s="7" t="n">
        <v>45525</v>
      </c>
      <c r="B1212" t="n">
        <v>3850855.198011646</v>
      </c>
      <c r="C1212" t="n">
        <v>3723549.032281795</v>
      </c>
      <c r="D1212" t="n">
        <v>4301523.312594197</v>
      </c>
      <c r="E1212" t="n">
        <v>3279897.729979497</v>
      </c>
      <c r="F1212" t="n">
        <v>3547743.651880205</v>
      </c>
      <c r="G1212" t="n">
        <v>3553487.229090012</v>
      </c>
    </row>
    <row r="1213">
      <c r="A1213" s="7" t="n">
        <v>45526</v>
      </c>
      <c r="B1213" t="n">
        <v>3850655.198011646</v>
      </c>
      <c r="C1213" t="n">
        <v>3724915.456317143</v>
      </c>
      <c r="D1213" t="n">
        <v>4301357.312594197</v>
      </c>
      <c r="E1213" t="n">
        <v>3279897.729979497</v>
      </c>
      <c r="F1213" t="n">
        <v>3547743.651880205</v>
      </c>
      <c r="G1213" t="n">
        <v>3553487.229090012</v>
      </c>
    </row>
    <row r="1214">
      <c r="A1214" s="7" t="n">
        <v>45527</v>
      </c>
      <c r="B1214" t="n">
        <v>3882946.033036808</v>
      </c>
      <c r="C1214" t="n">
        <v>3726282.381786641</v>
      </c>
      <c r="D1214" t="n">
        <v>4314354.541511226</v>
      </c>
      <c r="E1214" t="n">
        <v>3290360.301702763</v>
      </c>
      <c r="F1214" t="n">
        <v>3560574.880797233</v>
      </c>
      <c r="G1214" t="n">
        <v>3576996.43553459</v>
      </c>
    </row>
    <row r="1215">
      <c r="A1215" s="7" t="n">
        <v>45530</v>
      </c>
      <c r="B1215" t="n">
        <v>3882746.033036808</v>
      </c>
      <c r="C1215" t="n">
        <v>3730386.168640478</v>
      </c>
      <c r="D1215" t="n">
        <v>4314188.541511226</v>
      </c>
      <c r="E1215" t="n">
        <v>3290360.301702763</v>
      </c>
      <c r="F1215" t="n">
        <v>3551958.503467233</v>
      </c>
      <c r="G1215" t="n">
        <v>3576996.43553459</v>
      </c>
    </row>
    <row r="1216">
      <c r="A1216" s="7" t="n">
        <v>45531</v>
      </c>
      <c r="B1216" t="n">
        <v>3905769.255686951</v>
      </c>
      <c r="C1216" t="n">
        <v>3731755.101687355</v>
      </c>
      <c r="D1216" t="n">
        <v>4314188.541511226</v>
      </c>
      <c r="E1216" t="n">
        <v>3283498.076662763</v>
      </c>
      <c r="F1216" t="n">
        <v>3551792.503467233</v>
      </c>
      <c r="G1216" t="n">
        <v>3561369.29771459</v>
      </c>
    </row>
    <row r="1217">
      <c r="A1217" s="7" t="n">
        <v>45532</v>
      </c>
      <c r="B1217" t="n">
        <v>3905569.255686951</v>
      </c>
      <c r="C1217" t="n">
        <v>3733124.537089111</v>
      </c>
      <c r="D1217" t="n">
        <v>4314188.541511226</v>
      </c>
      <c r="E1217" t="n">
        <v>3283364.076662763</v>
      </c>
      <c r="F1217" t="n">
        <v>3551792.503467233</v>
      </c>
      <c r="G1217" t="n">
        <v>3561369.29771459</v>
      </c>
    </row>
    <row r="1218">
      <c r="A1218" s="7" t="n">
        <v>45533</v>
      </c>
      <c r="B1218" t="n">
        <v>3895384.878238785</v>
      </c>
      <c r="C1218" t="n">
        <v>3734494.475030092</v>
      </c>
      <c r="D1218" t="n">
        <v>4303847.776461226</v>
      </c>
      <c r="E1218" t="n">
        <v>3283364.076662763</v>
      </c>
      <c r="F1218" t="n">
        <v>3543969.278357233</v>
      </c>
      <c r="G1218" t="n">
        <v>3561369.29771459</v>
      </c>
    </row>
    <row r="1219">
      <c r="A1219" s="7" t="n">
        <v>45534</v>
      </c>
      <c r="B1219" t="n">
        <v>3894784.878238785</v>
      </c>
      <c r="C1219" t="n">
        <v>3735864.915694715</v>
      </c>
      <c r="D1219" t="n">
        <v>4303681.776461226</v>
      </c>
      <c r="E1219" t="n">
        <v>3283364.076662763</v>
      </c>
      <c r="F1219" t="n">
        <v>3543803.278357233</v>
      </c>
      <c r="G1219" t="n">
        <v>3561369.29771459</v>
      </c>
    </row>
    <row r="1220">
      <c r="A1220" s="7" t="n">
        <v>45537</v>
      </c>
      <c r="B1220" t="n">
        <v>3894784.878238785</v>
      </c>
      <c r="C1220" t="n">
        <v>3739979.255875607</v>
      </c>
      <c r="D1220" t="n">
        <v>4303681.776461226</v>
      </c>
      <c r="E1220" t="n">
        <v>3283364.076662763</v>
      </c>
      <c r="F1220" t="n">
        <v>3543803.278357233</v>
      </c>
      <c r="G1220" t="n">
        <v>3561369.29771459</v>
      </c>
    </row>
    <row r="1221">
      <c r="A1221" s="7" t="n">
        <v>45538</v>
      </c>
      <c r="B1221" t="n">
        <v>3880553.923238785</v>
      </c>
      <c r="C1221" t="n">
        <v>3741351.709280309</v>
      </c>
      <c r="D1221" t="n">
        <v>4291855.248661226</v>
      </c>
      <c r="E1221" t="n">
        <v>3283364.076662763</v>
      </c>
      <c r="F1221" t="n">
        <v>3539014.965297233</v>
      </c>
      <c r="G1221" t="n">
        <v>3566962.936610461</v>
      </c>
    </row>
    <row r="1222">
      <c r="A1222" s="7" t="n">
        <v>45539</v>
      </c>
      <c r="B1222" t="n">
        <v>3873610.213498784</v>
      </c>
      <c r="C1222" t="n">
        <v>3742724.666331749</v>
      </c>
      <c r="D1222" t="n">
        <v>4280211.689915771</v>
      </c>
      <c r="E1222" t="n">
        <v>3278559.912911684</v>
      </c>
      <c r="F1222" t="n">
        <v>3530367.039547233</v>
      </c>
      <c r="G1222" t="n">
        <v>3566962.936610461</v>
      </c>
    </row>
    <row r="1223">
      <c r="A1223" s="7" t="n">
        <v>45540</v>
      </c>
      <c r="B1223" t="n">
        <v>3873410.213498784</v>
      </c>
      <c r="C1223" t="n">
        <v>3744098.127214747</v>
      </c>
      <c r="D1223" t="n">
        <v>4268387.315712627</v>
      </c>
      <c r="E1223" t="n">
        <v>3278559.912911684</v>
      </c>
      <c r="F1223" t="n">
        <v>3521634.148847233</v>
      </c>
      <c r="G1223" t="n">
        <v>3566962.936610461</v>
      </c>
    </row>
    <row r="1224">
      <c r="A1224" s="7" t="n">
        <v>45541</v>
      </c>
      <c r="B1224" t="n">
        <v>3856496.299093388</v>
      </c>
      <c r="C1224" t="n">
        <v>3745472.092114195</v>
      </c>
      <c r="D1224" t="n">
        <v>4262085.277892627</v>
      </c>
      <c r="E1224" t="n">
        <v>3264272.746111684</v>
      </c>
      <c r="F1224" t="n">
        <v>3521634.148847233</v>
      </c>
      <c r="G1224" t="n">
        <v>3566962.936610461</v>
      </c>
    </row>
    <row r="1225">
      <c r="A1225" s="7" t="n">
        <v>45544</v>
      </c>
      <c r="B1225" t="n">
        <v>3836549.11157679</v>
      </c>
      <c r="C1225" t="n">
        <v>3749597.012761154</v>
      </c>
      <c r="D1225" t="n">
        <v>4253104.180583802</v>
      </c>
      <c r="E1225" t="n">
        <v>3264138.746111684</v>
      </c>
      <c r="F1225" t="n">
        <v>3506314.085747234</v>
      </c>
      <c r="G1225" t="n">
        <v>3566662.936610461</v>
      </c>
    </row>
    <row r="1226">
      <c r="A1226" s="7" t="n">
        <v>45545</v>
      </c>
      <c r="B1226" t="n">
        <v>3839855.548269177</v>
      </c>
      <c r="C1226" t="n">
        <v>3750972.995576657</v>
      </c>
      <c r="D1226" t="n">
        <v>4276906.522292217</v>
      </c>
      <c r="E1226" t="n">
        <v>3278139.784040434</v>
      </c>
      <c r="F1226" t="n">
        <v>3530116.427455649</v>
      </c>
      <c r="G1226" t="n">
        <v>3566362.936610461</v>
      </c>
    </row>
    <row r="1227">
      <c r="A1227" s="7" t="n">
        <v>45546</v>
      </c>
      <c r="B1227" t="n">
        <v>3839255.548269177</v>
      </c>
      <c r="C1227" t="n">
        <v>3752349.483334079</v>
      </c>
      <c r="D1227" t="n">
        <v>4318503.951134161</v>
      </c>
      <c r="E1227" t="n">
        <v>3294194.529899985</v>
      </c>
      <c r="F1227" t="n">
        <v>3566456.838577593</v>
      </c>
      <c r="G1227" t="n">
        <v>3557089.236317661</v>
      </c>
    </row>
    <row r="1228">
      <c r="A1228" s="7" t="n">
        <v>45547</v>
      </c>
      <c r="B1228" t="n">
        <v>3839255.548269177</v>
      </c>
      <c r="C1228" t="n">
        <v>3753726.476218718</v>
      </c>
      <c r="D1228" t="n">
        <v>4331487.412132859</v>
      </c>
      <c r="E1228" t="n">
        <v>3293926.529899985</v>
      </c>
      <c r="F1228" t="n">
        <v>3565958.838577593</v>
      </c>
      <c r="G1228" t="n">
        <v>3556789.236317661</v>
      </c>
    </row>
    <row r="1229">
      <c r="A1229" s="7" t="n">
        <v>45548</v>
      </c>
      <c r="B1229" t="n">
        <v>3863158.54511472</v>
      </c>
      <c r="C1229" t="n">
        <v>3755103.974415937</v>
      </c>
      <c r="D1229" t="n">
        <v>4342748.084851784</v>
      </c>
      <c r="E1229" t="n">
        <v>3293792.529899985</v>
      </c>
      <c r="F1229" t="n">
        <v>3590494.819811161</v>
      </c>
      <c r="G1229" t="n">
        <v>3602228.817405224</v>
      </c>
    </row>
    <row r="1230">
      <c r="A1230" s="7" t="n">
        <v>45551</v>
      </c>
      <c r="B1230" t="n">
        <v>3862958.54511472</v>
      </c>
      <c r="C1230" t="n">
        <v>3759239.502737763</v>
      </c>
      <c r="D1230" t="n">
        <v>4358770.983041159</v>
      </c>
      <c r="E1230" t="n">
        <v>3306976.496102485</v>
      </c>
      <c r="F1230" t="n">
        <v>3599171.009730536</v>
      </c>
      <c r="G1230" t="n">
        <v>3601928.817405224</v>
      </c>
    </row>
    <row r="1231">
      <c r="A1231" s="7" t="n">
        <v>45552</v>
      </c>
      <c r="B1231" t="n">
        <v>3889281.478682122</v>
      </c>
      <c r="C1231" t="n">
        <v>3760619.024040326</v>
      </c>
      <c r="D1231" t="n">
        <v>4375080.21213531</v>
      </c>
      <c r="E1231" t="n">
        <v>3306574.496102485</v>
      </c>
      <c r="F1231" t="n">
        <v>3615148.22704733</v>
      </c>
      <c r="G1231" t="n">
        <v>3601628.817405224</v>
      </c>
    </row>
    <row r="1232">
      <c r="A1232" s="7" t="n">
        <v>45553</v>
      </c>
      <c r="B1232" t="n">
        <v>3932721.499957889</v>
      </c>
      <c r="C1232" t="n">
        <v>3761999.05158332</v>
      </c>
      <c r="D1232" t="n">
        <v>4407756.398549005</v>
      </c>
      <c r="E1232" t="n">
        <v>3320620.546807045</v>
      </c>
      <c r="F1232" t="n">
        <v>3647824.400487649</v>
      </c>
      <c r="G1232" t="n">
        <v>3632106.711091736</v>
      </c>
    </row>
    <row r="1233">
      <c r="A1233" s="7" t="n">
        <v>45554</v>
      </c>
      <c r="B1233" t="n">
        <v>3967934.668489598</v>
      </c>
      <c r="C1233" t="n">
        <v>3763379.585552518</v>
      </c>
      <c r="D1233" t="n">
        <v>4419556.081952277</v>
      </c>
      <c r="E1233" t="n">
        <v>3331338.342440318</v>
      </c>
      <c r="F1233" t="n">
        <v>3647492.400487649</v>
      </c>
      <c r="G1233" t="n">
        <v>3656094.065068131</v>
      </c>
    </row>
    <row r="1234">
      <c r="A1234" s="7" t="n">
        <v>45555</v>
      </c>
      <c r="B1234" t="n">
        <v>3974822.570918901</v>
      </c>
      <c r="C1234" t="n">
        <v>3764760.626133762</v>
      </c>
      <c r="D1234" t="n">
        <v>4433180.209171641</v>
      </c>
      <c r="E1234" t="n">
        <v>3331204.342440318</v>
      </c>
      <c r="F1234" t="n">
        <v>3695615.013888713</v>
      </c>
      <c r="G1234" t="n">
        <v>3655794.065068131</v>
      </c>
    </row>
    <row r="1235">
      <c r="A1235" s="7" t="n">
        <v>45558</v>
      </c>
      <c r="B1235" t="n">
        <v>3974622.570918901</v>
      </c>
      <c r="C1235" t="n">
        <v>3768906.789409226</v>
      </c>
      <c r="D1235" t="n">
        <v>4428548.546128925</v>
      </c>
      <c r="E1235" t="n">
        <v>3331204.342440318</v>
      </c>
      <c r="F1235" t="n">
        <v>3686834.194998713</v>
      </c>
      <c r="G1235" t="n">
        <v>3655794.065068131</v>
      </c>
    </row>
    <row r="1236">
      <c r="A1236" s="7" t="n">
        <v>45559</v>
      </c>
      <c r="B1236" t="n">
        <v>3960392.694838901</v>
      </c>
      <c r="C1236" t="n">
        <v>3770289.858298446</v>
      </c>
      <c r="D1236" t="n">
        <v>4428216.546128925</v>
      </c>
      <c r="E1236" t="n">
        <v>3340430.431233284</v>
      </c>
      <c r="F1236" t="n">
        <v>3694668.395585311</v>
      </c>
      <c r="G1236" t="n">
        <v>3702678.338992405</v>
      </c>
    </row>
    <row r="1237">
      <c r="A1237" s="7" t="n">
        <v>45560</v>
      </c>
      <c r="B1237" t="n">
        <v>3960192.694838901</v>
      </c>
      <c r="C1237" t="n">
        <v>3771673.434729948</v>
      </c>
      <c r="D1237" t="n">
        <v>4444977.082190659</v>
      </c>
      <c r="E1237" t="n">
        <v>3354008.383479516</v>
      </c>
      <c r="F1237" t="n">
        <v>3694668.395585311</v>
      </c>
      <c r="G1237" t="n">
        <v>3702378.338992405</v>
      </c>
    </row>
    <row r="1238">
      <c r="A1238" s="7" t="n">
        <v>45561</v>
      </c>
      <c r="B1238" t="n">
        <v>3960192.694838901</v>
      </c>
      <c r="C1238" t="n">
        <v>3773057.518889985</v>
      </c>
      <c r="D1238" t="n">
        <v>4444811.082190659</v>
      </c>
      <c r="E1238" t="n">
        <v>3354008.383479516</v>
      </c>
      <c r="F1238" t="n">
        <v>3694502.395585311</v>
      </c>
      <c r="G1238" t="n">
        <v>3702378.338992405</v>
      </c>
    </row>
    <row r="1239">
      <c r="A1239" s="7" t="n">
        <v>45562</v>
      </c>
      <c r="B1239" t="n">
        <v>3960192.694838901</v>
      </c>
      <c r="C1239" t="n">
        <v>3774442.110964875</v>
      </c>
      <c r="D1239" t="n">
        <v>4444811.082190659</v>
      </c>
      <c r="E1239" t="n">
        <v>3354008.383479516</v>
      </c>
      <c r="F1239" t="n">
        <v>3694502.395585311</v>
      </c>
      <c r="G1239" t="n">
        <v>3702378.338992405</v>
      </c>
    </row>
    <row r="1240">
      <c r="A1240" s="7" t="n">
        <v>45565</v>
      </c>
      <c r="B1240" t="n">
        <v>3998940.30833143</v>
      </c>
      <c r="C1240" t="n">
        <v>3778598.936542897</v>
      </c>
      <c r="D1240" t="n">
        <v>4444811.082190659</v>
      </c>
      <c r="E1240" t="n">
        <v>3353874.383479516</v>
      </c>
      <c r="F1240" t="n">
        <v>3694502.395585311</v>
      </c>
      <c r="G1240" t="n">
        <v>3702078.338992405</v>
      </c>
    </row>
    <row r="1241">
      <c r="A1241" s="7" t="n">
        <v>45566</v>
      </c>
      <c r="B1241" t="n">
        <v>4006459.568308929</v>
      </c>
      <c r="C1241" t="n">
        <v>3779985.562141773</v>
      </c>
      <c r="D1241" t="n">
        <v>4459135.529613284</v>
      </c>
      <c r="E1241" t="n">
        <v>3364269.666252857</v>
      </c>
      <c r="F1241" t="n">
        <v>3740615.506144475</v>
      </c>
      <c r="G1241" t="n">
        <v>3702078.338992405</v>
      </c>
    </row>
    <row r="1242">
      <c r="A1242" s="7" t="n">
        <v>45567</v>
      </c>
      <c r="B1242" t="n">
        <v>4006259.568308929</v>
      </c>
      <c r="C1242" t="n">
        <v>3781372.696588131</v>
      </c>
      <c r="D1242" t="n">
        <v>4458969.529613284</v>
      </c>
      <c r="E1242" t="n">
        <v>3364269.666252857</v>
      </c>
      <c r="F1242" t="n">
        <v>3734668.480704691</v>
      </c>
      <c r="G1242" t="n">
        <v>3702078.338992405</v>
      </c>
    </row>
    <row r="1243">
      <c r="A1243" s="7" t="n">
        <v>45568</v>
      </c>
      <c r="B1243" t="n">
        <v>4006259.568308929</v>
      </c>
      <c r="C1243" t="n">
        <v>3782760.3400687</v>
      </c>
      <c r="D1243" t="n">
        <v>4465954.116750299</v>
      </c>
      <c r="E1243" t="n">
        <v>3381975.880760154</v>
      </c>
      <c r="F1243" t="n">
        <v>3756419.353151831</v>
      </c>
      <c r="G1243" t="n">
        <v>3734969.715815808</v>
      </c>
    </row>
    <row r="1244">
      <c r="A1244" s="7" t="n">
        <v>45569</v>
      </c>
      <c r="B1244" t="n">
        <v>4024476.675132736</v>
      </c>
      <c r="C1244" t="n">
        <v>3784148.492770281</v>
      </c>
      <c r="D1244" t="n">
        <v>4465788.116750299</v>
      </c>
      <c r="E1244" t="n">
        <v>3396932.942696694</v>
      </c>
      <c r="F1244" t="n">
        <v>3781343.256544818</v>
      </c>
      <c r="G1244" t="n">
        <v>3734669.715815808</v>
      </c>
    </row>
    <row r="1245">
      <c r="A1245" s="7" t="n">
        <v>45572</v>
      </c>
      <c r="B1245" t="n">
        <v>4024276.675132736</v>
      </c>
      <c r="C1245" t="n">
        <v>3788316.008070115</v>
      </c>
      <c r="D1245" t="n">
        <v>4465788.116750299</v>
      </c>
      <c r="E1245" t="n">
        <v>3396932.942696694</v>
      </c>
      <c r="F1245" t="n">
        <v>3777475.140034818</v>
      </c>
      <c r="G1245" t="n">
        <v>3734669.715815808</v>
      </c>
    </row>
    <row r="1246">
      <c r="A1246" s="7" t="n">
        <v>45573</v>
      </c>
      <c r="B1246" t="n">
        <v>4043395.129893672</v>
      </c>
      <c r="C1246" t="n">
        <v>3789706.199525106</v>
      </c>
      <c r="D1246" t="n">
        <v>4503095.147498852</v>
      </c>
      <c r="E1246" t="n">
        <v>3396798.942696694</v>
      </c>
      <c r="F1246" t="n">
        <v>3777309.140034818</v>
      </c>
      <c r="G1246" t="n">
        <v>3734669.715815808</v>
      </c>
    </row>
    <row r="1247">
      <c r="A1247" s="7" t="n">
        <v>45574</v>
      </c>
      <c r="B1247" t="n">
        <v>4037578.991453672</v>
      </c>
      <c r="C1247" t="n">
        <v>3791096.901136135</v>
      </c>
      <c r="D1247" t="n">
        <v>4492729.476879729</v>
      </c>
      <c r="E1247" t="n">
        <v>3396798.942696694</v>
      </c>
      <c r="F1247" t="n">
        <v>3777309.140034818</v>
      </c>
      <c r="G1247" t="n">
        <v>3734669.715815808</v>
      </c>
    </row>
    <row r="1248">
      <c r="A1248" s="7" t="n">
        <v>45575</v>
      </c>
      <c r="B1248" t="n">
        <v>4023207.596833672</v>
      </c>
      <c r="C1248" t="n">
        <v>3792488.113090411</v>
      </c>
      <c r="D1248" t="n">
        <v>4484063.139559729</v>
      </c>
      <c r="E1248" t="n">
        <v>3379093.107986694</v>
      </c>
      <c r="F1248" t="n">
        <v>3764764.764634818</v>
      </c>
      <c r="G1248" t="n">
        <v>3708806.744075808</v>
      </c>
    </row>
    <row r="1249">
      <c r="A1249" s="7" t="n">
        <v>45576</v>
      </c>
      <c r="B1249" t="n">
        <v>4023007.596833672</v>
      </c>
      <c r="C1249" t="n">
        <v>3793879.835575216</v>
      </c>
      <c r="D1249" t="n">
        <v>4483897.139559729</v>
      </c>
      <c r="E1249" t="n">
        <v>3378691.107986694</v>
      </c>
      <c r="F1249" t="n">
        <v>3764432.764634818</v>
      </c>
      <c r="G1249" t="n">
        <v>3692788.877075808</v>
      </c>
    </row>
    <row r="1250">
      <c r="A1250" s="7" t="n">
        <v>45579</v>
      </c>
      <c r="B1250" t="n">
        <v>4023007.596833672</v>
      </c>
      <c r="C1250" t="n">
        <v>3798058.068086625</v>
      </c>
      <c r="D1250" t="n">
        <v>4483897.139559729</v>
      </c>
      <c r="E1250" t="n">
        <v>3378691.107986694</v>
      </c>
      <c r="F1250" t="n">
        <v>3764432.764634818</v>
      </c>
      <c r="G1250" t="n">
        <v>3692788.877075808</v>
      </c>
    </row>
    <row r="1251">
      <c r="A1251" s="7" t="n">
        <v>45580</v>
      </c>
      <c r="B1251" t="n">
        <v>4047265.617016752</v>
      </c>
      <c r="C1251" t="n">
        <v>3799451.834567712</v>
      </c>
      <c r="D1251" t="n">
        <v>4483203.468923026</v>
      </c>
      <c r="E1251" t="n">
        <v>3387271.503308017</v>
      </c>
      <c r="F1251" t="n">
        <v>3776547.651614345</v>
      </c>
      <c r="G1251" t="n">
        <v>3712339.896103638</v>
      </c>
    </row>
    <row r="1252">
      <c r="A1252" s="7" t="n">
        <v>45581</v>
      </c>
      <c r="B1252" t="n">
        <v>4055742.545549117</v>
      </c>
      <c r="C1252" t="n">
        <v>3800846.112516758</v>
      </c>
      <c r="D1252" t="n">
        <v>4490242.716503749</v>
      </c>
      <c r="E1252" t="n">
        <v>3387137.503308017</v>
      </c>
      <c r="F1252" t="n">
        <v>3776049.651614345</v>
      </c>
      <c r="G1252" t="n">
        <v>3712039.896103638</v>
      </c>
    </row>
    <row r="1253">
      <c r="A1253" s="7" t="n">
        <v>45582</v>
      </c>
      <c r="B1253" t="n">
        <v>4069243.266326581</v>
      </c>
      <c r="C1253" t="n">
        <v>3802240.902121454</v>
      </c>
      <c r="D1253" t="n">
        <v>4496400.79315274</v>
      </c>
      <c r="E1253" t="n">
        <v>3386735.503308017</v>
      </c>
      <c r="F1253" t="n">
        <v>3793026.137106722</v>
      </c>
      <c r="G1253" t="n">
        <v>3730216.516150098</v>
      </c>
    </row>
    <row r="1254">
      <c r="A1254" s="7" t="n">
        <v>45583</v>
      </c>
      <c r="B1254" t="n">
        <v>4068643.266326581</v>
      </c>
      <c r="C1254" t="n">
        <v>3803636.203569561</v>
      </c>
      <c r="D1254" t="n">
        <v>4496234.79315274</v>
      </c>
      <c r="E1254" t="n">
        <v>3386601.503308017</v>
      </c>
      <c r="F1254" t="n">
        <v>3792694.137106722</v>
      </c>
      <c r="G1254" t="n">
        <v>3729916.516150098</v>
      </c>
    </row>
    <row r="1255">
      <c r="A1255" s="7" t="n">
        <v>45586</v>
      </c>
      <c r="B1255" t="n">
        <v>4062520.332891174</v>
      </c>
      <c r="C1255" t="n">
        <v>3807825.180853001</v>
      </c>
      <c r="D1255" t="n">
        <v>4488104.475442741</v>
      </c>
      <c r="E1255" t="n">
        <v>3386467.503308017</v>
      </c>
      <c r="F1255" t="n">
        <v>3787691.288605145</v>
      </c>
      <c r="G1255" t="n">
        <v>3729916.516150098</v>
      </c>
    </row>
    <row r="1256">
      <c r="A1256" s="7" t="n">
        <v>45587</v>
      </c>
      <c r="B1256" t="n">
        <v>4062320.332891174</v>
      </c>
      <c r="C1256" t="n">
        <v>3809222.531553747</v>
      </c>
      <c r="D1256" t="n">
        <v>4487938.475442741</v>
      </c>
      <c r="E1256" t="n">
        <v>3381145.596408017</v>
      </c>
      <c r="F1256" t="n">
        <v>3787193.288605145</v>
      </c>
      <c r="G1256" t="n">
        <v>3729916.516150098</v>
      </c>
    </row>
    <row r="1257">
      <c r="A1257" s="7" t="n">
        <v>45588</v>
      </c>
      <c r="B1257" t="n">
        <v>4069493.091534077</v>
      </c>
      <c r="C1257" t="n">
        <v>3810620.395037745</v>
      </c>
      <c r="D1257" t="n">
        <v>4487938.475442741</v>
      </c>
      <c r="E1257" t="n">
        <v>3381011.596408017</v>
      </c>
      <c r="F1257" t="n">
        <v>3787193.288605145</v>
      </c>
      <c r="G1257" t="n">
        <v>3716927.787580098</v>
      </c>
    </row>
    <row r="1258">
      <c r="A1258" s="7" t="n">
        <v>45589</v>
      </c>
      <c r="B1258" t="n">
        <v>4056937.109484077</v>
      </c>
      <c r="C1258" t="n">
        <v>3812018.771493171</v>
      </c>
      <c r="D1258" t="n">
        <v>4479492.91329274</v>
      </c>
      <c r="E1258" t="n">
        <v>3381011.596408017</v>
      </c>
      <c r="F1258" t="n">
        <v>3782624.355945145</v>
      </c>
      <c r="G1258" t="n">
        <v>3708297.276130097</v>
      </c>
    </row>
    <row r="1259">
      <c r="A1259" s="7" t="n">
        <v>45590</v>
      </c>
      <c r="B1259" t="n">
        <v>4050256.865814077</v>
      </c>
      <c r="C1259" t="n">
        <v>3813417.661108268</v>
      </c>
      <c r="D1259" t="n">
        <v>4473069.65065274</v>
      </c>
      <c r="E1259" t="n">
        <v>3381011.596408017</v>
      </c>
      <c r="F1259" t="n">
        <v>3782458.355945145</v>
      </c>
      <c r="G1259" t="n">
        <v>3707997.276130097</v>
      </c>
    </row>
    <row r="1260">
      <c r="A1260" s="7" t="n">
        <v>45593</v>
      </c>
      <c r="B1260" t="n">
        <v>4042994.295254077</v>
      </c>
      <c r="C1260" t="n">
        <v>3817617.410795071</v>
      </c>
      <c r="D1260" t="n">
        <v>4484184.742140804</v>
      </c>
      <c r="E1260" t="n">
        <v>3381011.596408017</v>
      </c>
      <c r="F1260" t="n">
        <v>3782458.355945145</v>
      </c>
      <c r="G1260" t="n">
        <v>3707997.276130097</v>
      </c>
    </row>
    <row r="1261">
      <c r="A1261" s="7" t="n">
        <v>45594</v>
      </c>
      <c r="B1261" t="n">
        <v>4049509.732414914</v>
      </c>
      <c r="C1261" t="n">
        <v>3819018.354932679</v>
      </c>
      <c r="D1261" t="n">
        <v>4479256.682800803</v>
      </c>
      <c r="E1261" t="n">
        <v>3384570.83081097</v>
      </c>
      <c r="F1261" t="n">
        <v>3779131.360105145</v>
      </c>
      <c r="G1261" t="n">
        <v>3707997.276130097</v>
      </c>
    </row>
    <row r="1262">
      <c r="A1262" s="7" t="n">
        <v>45595</v>
      </c>
      <c r="B1262" t="n">
        <v>4049109.732414914</v>
      </c>
      <c r="C1262" t="n">
        <v>3820419.813172217</v>
      </c>
      <c r="D1262" t="n">
        <v>4490826.971646309</v>
      </c>
      <c r="E1262" t="n">
        <v>3384302.83081097</v>
      </c>
      <c r="F1262" t="n">
        <v>3773940.613715145</v>
      </c>
      <c r="G1262" t="n">
        <v>3707997.276130097</v>
      </c>
    </row>
    <row r="1263">
      <c r="A1263" s="7" t="n">
        <v>45596</v>
      </c>
      <c r="B1263" t="n">
        <v>4042220.119885496</v>
      </c>
      <c r="C1263" t="n">
        <v>3821821.785702344</v>
      </c>
      <c r="D1263" t="n">
        <v>4478018.514426309</v>
      </c>
      <c r="E1263" t="n">
        <v>3377005.209002296</v>
      </c>
      <c r="F1263" t="n">
        <v>3800307.657197639</v>
      </c>
      <c r="G1263" t="n">
        <v>3699482.619010097</v>
      </c>
    </row>
    <row r="1264">
      <c r="A1264" s="7" t="n">
        <v>45597</v>
      </c>
      <c r="B1264" t="n">
        <v>4042020.119885496</v>
      </c>
      <c r="C1264" t="n">
        <v>3823224.272711787</v>
      </c>
      <c r="D1264" t="n">
        <v>4474654.304768138</v>
      </c>
      <c r="E1264" t="n">
        <v>3365708.880102295</v>
      </c>
      <c r="F1264" t="n">
        <v>3799809.657197639</v>
      </c>
      <c r="G1264" t="n">
        <v>3699182.619010097</v>
      </c>
    </row>
    <row r="1265">
      <c r="A1265" s="7" t="n">
        <v>45600</v>
      </c>
      <c r="B1265" t="n">
        <v>4052422.925065096</v>
      </c>
      <c r="C1265" t="n">
        <v>3827434.82250434</v>
      </c>
      <c r="D1265" t="n">
        <v>4474488.304768138</v>
      </c>
      <c r="E1265" t="n">
        <v>3340112.605462295</v>
      </c>
      <c r="F1265" t="n">
        <v>3799643.657197639</v>
      </c>
      <c r="G1265" t="n">
        <v>3699182.619010097</v>
      </c>
    </row>
    <row r="1266">
      <c r="A1266" s="7" t="n">
        <v>45601</v>
      </c>
      <c r="B1266" t="n">
        <v>4060298.697257129</v>
      </c>
      <c r="C1266" t="n">
        <v>3828839.369319718</v>
      </c>
      <c r="D1266" t="n">
        <v>4482801.552592332</v>
      </c>
      <c r="E1266" t="n">
        <v>3356325.437589706</v>
      </c>
      <c r="F1266" t="n">
        <v>3819530.616515496</v>
      </c>
      <c r="G1266" t="n">
        <v>3736491.12137909</v>
      </c>
    </row>
    <row r="1267">
      <c r="A1267" s="7" t="n">
        <v>45602</v>
      </c>
      <c r="B1267" t="n">
        <v>4092188.00007576</v>
      </c>
      <c r="C1267" t="n">
        <v>3830244.431559095</v>
      </c>
      <c r="D1267" t="n">
        <v>4532175.37875011</v>
      </c>
      <c r="E1267" t="n">
        <v>3445400.737287479</v>
      </c>
      <c r="F1267" t="n">
        <v>3881205.22658905</v>
      </c>
      <c r="G1267" t="n">
        <v>3747287.771244994</v>
      </c>
    </row>
    <row r="1268">
      <c r="A1268" s="7" t="n">
        <v>45603</v>
      </c>
      <c r="B1268" t="n">
        <v>4169709.858652151</v>
      </c>
      <c r="C1268" t="n">
        <v>3831650.009411613</v>
      </c>
      <c r="D1268" t="n">
        <v>4545848.408892863</v>
      </c>
      <c r="E1268" t="n">
        <v>3462598.326199073</v>
      </c>
      <c r="F1268" t="n">
        <v>3910041.000356279</v>
      </c>
      <c r="G1268" t="n">
        <v>3800074.759151123</v>
      </c>
    </row>
    <row r="1269">
      <c r="A1269" s="7" t="n">
        <v>45604</v>
      </c>
      <c r="B1269" t="n">
        <v>4264498.373219842</v>
      </c>
      <c r="C1269" t="n">
        <v>3833056.103066486</v>
      </c>
      <c r="D1269" t="n">
        <v>4623669.239671576</v>
      </c>
      <c r="E1269" t="n">
        <v>3455096.225700864</v>
      </c>
      <c r="F1269" t="n">
        <v>4040092.472845125</v>
      </c>
      <c r="G1269" t="n">
        <v>3884328.819163975</v>
      </c>
    </row>
    <row r="1270">
      <c r="A1270" s="7" t="n">
        <v>45607</v>
      </c>
      <c r="B1270" t="n">
        <v>4253716.643482429</v>
      </c>
      <c r="C1270" t="n">
        <v>3837277.480738417</v>
      </c>
      <c r="D1270" t="n">
        <v>4693176.596444998</v>
      </c>
      <c r="E1270" t="n">
        <v>3494763.755704171</v>
      </c>
      <c r="F1270" t="n">
        <v>4102438.460600772</v>
      </c>
      <c r="G1270" t="n">
        <v>3988402.065830812</v>
      </c>
    </row>
    <row r="1271">
      <c r="A1271" s="7" t="n">
        <v>45608</v>
      </c>
      <c r="B1271" t="n">
        <v>4253116.643482429</v>
      </c>
      <c r="C1271" t="n">
        <v>3838685.639496237</v>
      </c>
      <c r="D1271" t="n">
        <v>4692678.596444998</v>
      </c>
      <c r="E1271" t="n">
        <v>3494763.755704171</v>
      </c>
      <c r="F1271" t="n">
        <v>4101940.460600772</v>
      </c>
      <c r="G1271" t="n">
        <v>3987802.065830812</v>
      </c>
    </row>
    <row r="1272">
      <c r="A1272" s="7" t="n">
        <v>45609</v>
      </c>
      <c r="B1272" t="n">
        <v>4253116.643482429</v>
      </c>
      <c r="C1272" t="n">
        <v>3840094.315003523</v>
      </c>
      <c r="D1272" t="n">
        <v>4704897.35482626</v>
      </c>
      <c r="E1272" t="n">
        <v>3512426.201753133</v>
      </c>
      <c r="F1272" t="n">
        <v>4101608.460600772</v>
      </c>
      <c r="G1272" t="n">
        <v>3995243.116224643</v>
      </c>
    </row>
    <row r="1273">
      <c r="A1273" s="7" t="n">
        <v>45610</v>
      </c>
      <c r="B1273" t="n">
        <v>4238951.262842429</v>
      </c>
      <c r="C1273" t="n">
        <v>3841503.507449904</v>
      </c>
      <c r="D1273" t="n">
        <v>4689366.42663626</v>
      </c>
      <c r="E1273" t="n">
        <v>3499673.918533133</v>
      </c>
      <c r="F1273" t="n">
        <v>4101608.460600772</v>
      </c>
      <c r="G1273" t="n">
        <v>3995243.116224643</v>
      </c>
    </row>
    <row r="1274">
      <c r="A1274" s="7" t="n">
        <v>45611</v>
      </c>
      <c r="B1274" t="n">
        <v>4238751.262842429</v>
      </c>
      <c r="C1274" t="n">
        <v>3842913.217025083</v>
      </c>
      <c r="D1274" t="n">
        <v>4681758.293886261</v>
      </c>
      <c r="E1274" t="n">
        <v>3494938.325650215</v>
      </c>
      <c r="F1274" t="n">
        <v>4101608.460600772</v>
      </c>
      <c r="G1274" t="n">
        <v>3994343.116224643</v>
      </c>
    </row>
    <row r="1275">
      <c r="A1275" s="7" t="n">
        <v>45614</v>
      </c>
      <c r="B1275" t="n">
        <v>4238751.262842429</v>
      </c>
      <c r="C1275" t="n">
        <v>3847145.450421442</v>
      </c>
      <c r="D1275" t="n">
        <v>4687331.297098241</v>
      </c>
      <c r="E1275" t="n">
        <v>3494938.325650215</v>
      </c>
      <c r="F1275" t="n">
        <v>4101608.460600772</v>
      </c>
      <c r="G1275" t="n">
        <v>3979041.223134643</v>
      </c>
    </row>
    <row r="1276">
      <c r="A1276" s="7" t="n">
        <v>45615</v>
      </c>
      <c r="B1276" t="n">
        <v>4266446.029181912</v>
      </c>
      <c r="C1276" t="n">
        <v>3848557.2304102</v>
      </c>
      <c r="D1276" t="n">
        <v>4680489.863048241</v>
      </c>
      <c r="E1276" t="n">
        <v>3508784.887923311</v>
      </c>
      <c r="F1276" t="n">
        <v>4096355.712440772</v>
      </c>
      <c r="G1276" t="n">
        <v>3978741.223134643</v>
      </c>
    </row>
    <row r="1277">
      <c r="A1277" s="7" t="n">
        <v>45616</v>
      </c>
      <c r="B1277" t="n">
        <v>4266246.029181912</v>
      </c>
      <c r="C1277" t="n">
        <v>3849969.5284773</v>
      </c>
      <c r="D1277" t="n">
        <v>4680323.863048241</v>
      </c>
      <c r="E1277" t="n">
        <v>3508784.887923311</v>
      </c>
      <c r="F1277" t="n">
        <v>4096189.712440772</v>
      </c>
      <c r="G1277" t="n">
        <v>3978741.223134643</v>
      </c>
    </row>
    <row r="1278">
      <c r="A1278" s="7" t="n">
        <v>45617</v>
      </c>
      <c r="B1278" t="n">
        <v>4279680.319143975</v>
      </c>
      <c r="C1278" t="n">
        <v>3851382.344812861</v>
      </c>
      <c r="D1278" t="n">
        <v>4680323.863048241</v>
      </c>
      <c r="E1278" t="n">
        <v>3508784.887923311</v>
      </c>
      <c r="F1278" t="n">
        <v>4103872.098093104</v>
      </c>
      <c r="G1278" t="n">
        <v>3978741.223134643</v>
      </c>
    </row>
    <row r="1279">
      <c r="A1279" s="7" t="n">
        <v>45618</v>
      </c>
      <c r="B1279" t="n">
        <v>4298276.132486222</v>
      </c>
      <c r="C1279" t="n">
        <v>3852795.67960707</v>
      </c>
      <c r="D1279" t="n">
        <v>4703692.866402859</v>
      </c>
      <c r="E1279" t="n">
        <v>3516694.568761956</v>
      </c>
      <c r="F1279" t="n">
        <v>4111478.213617455</v>
      </c>
      <c r="G1279" t="n">
        <v>4021535.728328416</v>
      </c>
    </row>
    <row r="1280">
      <c r="A1280" s="7" t="n">
        <v>45621</v>
      </c>
      <c r="B1280" t="n">
        <v>4308950.061207274</v>
      </c>
      <c r="C1280" t="n">
        <v>3857038.796644515</v>
      </c>
      <c r="D1280" t="n">
        <v>4703526.866402859</v>
      </c>
      <c r="E1280" t="n">
        <v>3516292.568761956</v>
      </c>
      <c r="F1280" t="n">
        <v>4112671.454302928</v>
      </c>
      <c r="G1280" t="n">
        <v>4021235.728328416</v>
      </c>
    </row>
    <row r="1281">
      <c r="A1281" s="7" t="n">
        <v>45622</v>
      </c>
      <c r="B1281" t="n">
        <v>4308750.061207274</v>
      </c>
      <c r="C1281" t="n">
        <v>3858454.207176595</v>
      </c>
      <c r="D1281" t="n">
        <v>4710794.565561533</v>
      </c>
      <c r="E1281" t="n">
        <v>3539807.078876033</v>
      </c>
      <c r="F1281" t="n">
        <v>4105988.745202928</v>
      </c>
      <c r="G1281" t="n">
        <v>4049319.381505926</v>
      </c>
    </row>
    <row r="1282">
      <c r="A1282" s="7" t="n">
        <v>45623</v>
      </c>
      <c r="B1282" t="n">
        <v>4298642.828357275</v>
      </c>
      <c r="C1282" t="n">
        <v>3859870.13711931</v>
      </c>
      <c r="D1282" t="n">
        <v>4710628.565561533</v>
      </c>
      <c r="E1282" t="n">
        <v>3539807.078876033</v>
      </c>
      <c r="F1282" t="n">
        <v>4105822.745202928</v>
      </c>
      <c r="G1282" t="n">
        <v>4048719.381505926</v>
      </c>
    </row>
    <row r="1283">
      <c r="A1283" s="7" t="n">
        <v>45624</v>
      </c>
      <c r="B1283" t="n">
        <v>4298442.828357275</v>
      </c>
      <c r="C1283" t="n">
        <v>3861286.586663268</v>
      </c>
      <c r="D1283" t="n">
        <v>4710628.565561533</v>
      </c>
      <c r="E1283" t="n">
        <v>3539807.078876033</v>
      </c>
      <c r="F1283" t="n">
        <v>4105822.745202928</v>
      </c>
      <c r="G1283" t="n">
        <v>4048719.381505926</v>
      </c>
    </row>
    <row r="1284">
      <c r="A1284" s="7" t="n">
        <v>45625</v>
      </c>
      <c r="B1284" t="n">
        <v>4314849.446672877</v>
      </c>
      <c r="C1284" t="n">
        <v>3862703.555999146</v>
      </c>
      <c r="D1284" t="n">
        <v>4710628.565561533</v>
      </c>
      <c r="E1284" t="n">
        <v>3549216.837879209</v>
      </c>
      <c r="F1284" t="n">
        <v>4105822.745202928</v>
      </c>
      <c r="G1284" t="n">
        <v>4048719.381505926</v>
      </c>
    </row>
    <row r="1285">
      <c r="A1285" s="7" t="n">
        <v>45628</v>
      </c>
      <c r="B1285" t="n">
        <v>4300421.009152876</v>
      </c>
      <c r="C1285" t="n">
        <v>3866957.584666125</v>
      </c>
      <c r="D1285" t="n">
        <v>4726876.018943325</v>
      </c>
      <c r="E1285" t="n">
        <v>3566245.327204329</v>
      </c>
      <c r="F1285" t="n">
        <v>4122070.198584719</v>
      </c>
      <c r="G1285" t="n">
        <v>4048719.381505926</v>
      </c>
    </row>
    <row r="1286">
      <c r="A1286" s="7" t="n">
        <v>45629</v>
      </c>
      <c r="B1286" t="n">
        <v>4294039.628963168</v>
      </c>
      <c r="C1286" t="n">
        <v>3868376.635077856</v>
      </c>
      <c r="D1286" t="n">
        <v>4747110.184026813</v>
      </c>
      <c r="E1286" t="n">
        <v>3558339.959676523</v>
      </c>
      <c r="F1286" t="n">
        <v>4135829.024825727</v>
      </c>
      <c r="G1286" t="n">
        <v>4037986.125205926</v>
      </c>
    </row>
    <row r="1287">
      <c r="A1287" s="7" t="n">
        <v>45630</v>
      </c>
      <c r="B1287" t="n">
        <v>4284575.192473168</v>
      </c>
      <c r="C1287" t="n">
        <v>3869796.206235942</v>
      </c>
      <c r="D1287" t="n">
        <v>4746612.184026813</v>
      </c>
      <c r="E1287" t="n">
        <v>3550147.358076523</v>
      </c>
      <c r="F1287" t="n">
        <v>4135663.024825727</v>
      </c>
      <c r="G1287" t="n">
        <v>4037686.125205926</v>
      </c>
    </row>
    <row r="1288">
      <c r="A1288" s="7" t="n">
        <v>45631</v>
      </c>
      <c r="B1288" t="n">
        <v>4279468.224153168</v>
      </c>
      <c r="C1288" t="n">
        <v>3871216.298331483</v>
      </c>
      <c r="D1288" t="n">
        <v>4746612.184026813</v>
      </c>
      <c r="E1288" t="n">
        <v>3550147.358076523</v>
      </c>
      <c r="F1288" t="n">
        <v>4143938.248393056</v>
      </c>
      <c r="G1288" t="n">
        <v>4037686.125205926</v>
      </c>
    </row>
    <row r="1289">
      <c r="A1289" s="7" t="n">
        <v>45632</v>
      </c>
      <c r="B1289" t="n">
        <v>4279268.224153168</v>
      </c>
      <c r="C1289" t="n">
        <v>3872636.911555644</v>
      </c>
      <c r="D1289" t="n">
        <v>4746612.184026813</v>
      </c>
      <c r="E1289" t="n">
        <v>3569293.252404368</v>
      </c>
      <c r="F1289" t="n">
        <v>4143772.248393056</v>
      </c>
      <c r="G1289" t="n">
        <v>4037686.125205926</v>
      </c>
    </row>
    <row r="1290">
      <c r="A1290" s="7" t="n">
        <v>45635</v>
      </c>
      <c r="B1290" t="n">
        <v>4321453.045035901</v>
      </c>
      <c r="C1290" t="n">
        <v>3876901.879912578</v>
      </c>
      <c r="D1290" t="n">
        <v>4749989.017990581</v>
      </c>
      <c r="E1290" t="n">
        <v>3587988.252748559</v>
      </c>
      <c r="F1290" t="n">
        <v>4131579.550963056</v>
      </c>
      <c r="G1290" t="n">
        <v>4028796.273655926</v>
      </c>
    </row>
    <row r="1291">
      <c r="A1291" s="7" t="n">
        <v>45636</v>
      </c>
      <c r="B1291" t="n">
        <v>4308827.66361275</v>
      </c>
      <c r="C1291" t="n">
        <v>3878324.579564301</v>
      </c>
      <c r="D1291" t="n">
        <v>4749491.017990581</v>
      </c>
      <c r="E1291" t="n">
        <v>3587988.252748559</v>
      </c>
      <c r="F1291" t="n">
        <v>4131247.550963056</v>
      </c>
      <c r="G1291" t="n">
        <v>4017072.908155926</v>
      </c>
    </row>
    <row r="1292">
      <c r="A1292" s="7" t="n">
        <v>45637</v>
      </c>
      <c r="B1292" t="n">
        <v>4304364.254676241</v>
      </c>
      <c r="C1292" t="n">
        <v>3879747.801301534</v>
      </c>
      <c r="D1292" t="n">
        <v>4745731.848965861</v>
      </c>
      <c r="E1292" t="n">
        <v>3576984.748998559</v>
      </c>
      <c r="F1292" t="n">
        <v>4127654.381938337</v>
      </c>
      <c r="G1292" t="n">
        <v>4010334.50934845</v>
      </c>
    </row>
    <row r="1293">
      <c r="A1293" s="7" t="n">
        <v>45638</v>
      </c>
      <c r="B1293" t="n">
        <v>4304164.254676241</v>
      </c>
      <c r="C1293" t="n">
        <v>3881171.545315867</v>
      </c>
      <c r="D1293" t="n">
        <v>4745565.848965861</v>
      </c>
      <c r="E1293" t="n">
        <v>3576850.748998559</v>
      </c>
      <c r="F1293" t="n">
        <v>4118984.528138337</v>
      </c>
      <c r="G1293" t="n">
        <v>4010034.50934845</v>
      </c>
    </row>
    <row r="1294">
      <c r="A1294" s="7" t="n">
        <v>45639</v>
      </c>
      <c r="B1294" t="n">
        <v>4298801.422676241</v>
      </c>
      <c r="C1294" t="n">
        <v>3882595.81179896</v>
      </c>
      <c r="D1294" t="n">
        <v>4741200.667833501</v>
      </c>
      <c r="E1294" t="n">
        <v>3568345.448678559</v>
      </c>
      <c r="F1294" t="n">
        <v>4110405.283638337</v>
      </c>
      <c r="G1294" t="n">
        <v>3994822.53624845</v>
      </c>
    </row>
    <row r="1295">
      <c r="A1295" s="7" t="n">
        <v>45642</v>
      </c>
      <c r="B1295" t="n">
        <v>4298601.422676241</v>
      </c>
      <c r="C1295" t="n">
        <v>3886871.747978434</v>
      </c>
      <c r="D1295" t="n">
        <v>4733893.251948083</v>
      </c>
      <c r="E1295" t="n">
        <v>3568211.448678559</v>
      </c>
      <c r="F1295" t="n">
        <v>4118908.05536745</v>
      </c>
      <c r="G1295" t="n">
        <v>3994822.53624845</v>
      </c>
    </row>
    <row r="1296">
      <c r="A1296" s="7" t="n">
        <v>45643</v>
      </c>
      <c r="B1296" t="n">
        <v>4277360.914046241</v>
      </c>
      <c r="C1296" t="n">
        <v>3888298.106254559</v>
      </c>
      <c r="D1296" t="n">
        <v>4719219.927402109</v>
      </c>
      <c r="E1296" t="n">
        <v>3565433.767797121</v>
      </c>
      <c r="F1296" t="n">
        <v>4096317.481212723</v>
      </c>
      <c r="G1296" t="n">
        <v>4001446.120449255</v>
      </c>
    </row>
    <row r="1297">
      <c r="A1297" s="7" t="n">
        <v>45644</v>
      </c>
      <c r="B1297" t="n">
        <v>4238021.790946241</v>
      </c>
      <c r="C1297" t="n">
        <v>3889724.987958794</v>
      </c>
      <c r="D1297" t="n">
        <v>4672853.600812109</v>
      </c>
      <c r="E1297" t="n">
        <v>3541217.727099754</v>
      </c>
      <c r="F1297" t="n">
        <v>4069466.164742723</v>
      </c>
      <c r="G1297" t="n">
        <v>3979453.454529255</v>
      </c>
    </row>
    <row r="1298">
      <c r="A1298" s="7" t="n">
        <v>45645</v>
      </c>
      <c r="B1298" t="n">
        <v>4237421.790946241</v>
      </c>
      <c r="C1298" t="n">
        <v>3891152.39328322</v>
      </c>
      <c r="D1298" t="n">
        <v>4672687.600812109</v>
      </c>
      <c r="E1298" t="n">
        <v>3541217.727099754</v>
      </c>
      <c r="F1298" t="n">
        <v>4065245.906892723</v>
      </c>
      <c r="G1298" t="n">
        <v>3979453.454529255</v>
      </c>
    </row>
    <row r="1299">
      <c r="A1299" s="7" t="n">
        <v>45646</v>
      </c>
      <c r="B1299" t="n">
        <v>4236821.790946241</v>
      </c>
      <c r="C1299" t="n">
        <v>3892580.322419989</v>
      </c>
      <c r="D1299" t="n">
        <v>4672355.600812109</v>
      </c>
      <c r="E1299" t="n">
        <v>3541083.727099754</v>
      </c>
      <c r="F1299" t="n">
        <v>4065079.906892723</v>
      </c>
      <c r="G1299" t="n">
        <v>3978853.454529255</v>
      </c>
    </row>
    <row r="1300">
      <c r="A1300" s="7" t="n">
        <v>45649</v>
      </c>
      <c r="B1300" t="n">
        <v>4236821.790946241</v>
      </c>
      <c r="C1300" t="n">
        <v>3896867.254626934</v>
      </c>
      <c r="D1300" t="n">
        <v>4672189.600812109</v>
      </c>
      <c r="E1300" t="n">
        <v>3541083.727099754</v>
      </c>
      <c r="F1300" t="n">
        <v>4064913.906892723</v>
      </c>
      <c r="G1300" t="n">
        <v>3978853.454529255</v>
      </c>
    </row>
    <row r="1301">
      <c r="A1301" s="7" t="n">
        <v>45650</v>
      </c>
      <c r="B1301" t="n">
        <v>4236821.790946241</v>
      </c>
      <c r="C1301" t="n">
        <v>3898297.280936006</v>
      </c>
      <c r="D1301" t="n">
        <v>4672189.600812109</v>
      </c>
      <c r="E1301" t="n">
        <v>3549866.416571491</v>
      </c>
      <c r="F1301" t="n">
        <v>4064913.906892723</v>
      </c>
      <c r="G1301" t="n">
        <v>3978853.454529255</v>
      </c>
    </row>
    <row r="1302">
      <c r="A1302" s="7" t="n">
        <v>45651</v>
      </c>
      <c r="B1302" t="n">
        <v>4236821.790946241</v>
      </c>
      <c r="C1302" t="n">
        <v>3899727.832019239</v>
      </c>
      <c r="D1302" t="n">
        <v>4672189.600812109</v>
      </c>
      <c r="E1302" t="n">
        <v>3549866.416571491</v>
      </c>
      <c r="F1302" t="n">
        <v>4064913.906892723</v>
      </c>
      <c r="G1302" t="n">
        <v>3978853.454529255</v>
      </c>
    </row>
    <row r="1303">
      <c r="A1303" s="7" t="n">
        <v>45652</v>
      </c>
      <c r="B1303" t="n">
        <v>4236821.790946241</v>
      </c>
      <c r="C1303" t="n">
        <v>3901158.908069209</v>
      </c>
      <c r="D1303" t="n">
        <v>4684034.76436214</v>
      </c>
      <c r="E1303" t="n">
        <v>3549866.416571491</v>
      </c>
      <c r="F1303" t="n">
        <v>4076759.070442753</v>
      </c>
      <c r="G1303" t="n">
        <v>3978853.454529255</v>
      </c>
    </row>
    <row r="1304">
      <c r="A1304" s="7" t="n">
        <v>45653</v>
      </c>
      <c r="B1304" t="n">
        <v>4236821.790946241</v>
      </c>
      <c r="C1304" t="n">
        <v>3902590.509278561</v>
      </c>
      <c r="D1304" t="n">
        <v>4684034.76436214</v>
      </c>
      <c r="E1304" t="n">
        <v>3549866.416571491</v>
      </c>
      <c r="F1304" t="n">
        <v>4076759.070442753</v>
      </c>
      <c r="G1304" t="n">
        <v>3978853.454529255</v>
      </c>
    </row>
    <row r="1305">
      <c r="A1305" s="7" t="n">
        <v>45656</v>
      </c>
      <c r="B1305" t="n">
        <v>4236821.790946241</v>
      </c>
      <c r="C1305" t="n">
        <v>3906888.465790436</v>
      </c>
      <c r="D1305" t="n">
        <v>4684034.76436214</v>
      </c>
      <c r="E1305" t="n">
        <v>3549866.416571491</v>
      </c>
      <c r="F1305" t="n">
        <v>4076759.070442753</v>
      </c>
      <c r="G1305" t="n">
        <v>3978853.454529255</v>
      </c>
    </row>
    <row r="1306">
      <c r="A1306" s="7" t="n">
        <v>45657</v>
      </c>
      <c r="B1306" t="n">
        <v>4236821.790946241</v>
      </c>
      <c r="C1306" t="n">
        <v>3908322.169565195</v>
      </c>
      <c r="D1306" t="n">
        <v>4684034.76436214</v>
      </c>
      <c r="E1306" t="n">
        <v>3549866.416571491</v>
      </c>
      <c r="F1306" t="n">
        <v>4076759.070442753</v>
      </c>
      <c r="G1306" t="n">
        <v>3978853.454529255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2026-03-18T01:59:17Z</dcterms:created>
  <dcterms:modified xmlns:dcterms="http://purl.org/dc/terms/" xmlns:xsi="http://www.w3.org/2001/XMLSchema-instance" xsi:type="dcterms:W3CDTF">2026-03-18T01:59:18Z</dcterms:modified>
</cp:coreProperties>
</file>