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5af009c75d0efd7f/SIRAJ/Training/DL-Python/project/"/>
    </mc:Choice>
  </mc:AlternateContent>
  <xr:revisionPtr revIDLastSave="19" documentId="11_F25DC773A252ABDACC104827C15F586A5ADE58E6" xr6:coauthVersionLast="47" xr6:coauthVersionMax="47" xr10:uidLastSave="{F9060AE1-7220-4845-AA5F-FA94DF34C144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3" i="1"/>
  <c r="B4" i="1"/>
  <c r="B5" i="1"/>
  <c r="B6" i="1"/>
  <c r="B7" i="1"/>
  <c r="B8" i="1"/>
  <c r="B9" i="1"/>
  <c r="B10" i="1"/>
  <c r="B3" i="1"/>
  <c r="A4" i="1"/>
  <c r="A5" i="1"/>
  <c r="A6" i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<sst xmlns="http://schemas.openxmlformats.org/spreadsheetml/2006/main" count="25" uniqueCount="11">
  <si>
    <t>transaction_id</t>
  </si>
  <si>
    <t>customer_id</t>
  </si>
  <si>
    <t>payment_type</t>
  </si>
  <si>
    <t>customer_category</t>
  </si>
  <si>
    <t>payment_amount</t>
  </si>
  <si>
    <t>payment_date</t>
  </si>
  <si>
    <t>BillPay</t>
  </si>
  <si>
    <t>Recharge</t>
  </si>
  <si>
    <t>Consumer</t>
  </si>
  <si>
    <t>Enterprise</t>
  </si>
  <si>
    <t>1 week data ~ 1M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</si>
</sst>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A19" sqref="A19"/>
    </sheetView>
  </sheetViews>
  <sheetFormatPr defaultRowHeight="14.4" x14ac:dyDescent="0.3"/>
  <cols>
    <col min="1" max="1" width="12.6640625" bestFit="1" customWidth="1"/>
    <col min="2" max="2" width="11.109375" bestFit="1" customWidth="1"/>
    <col min="3" max="3" width="12.6640625" bestFit="1" customWidth="1"/>
    <col min="4" max="4" width="16.88671875" bestFit="1" customWidth="1"/>
    <col min="5" max="5" width="15.5546875" bestFit="1" customWidth="1"/>
    <col min="6" max="6" width="12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223344556</v>
      </c>
      <c r="B2">
        <v>1111111111</v>
      </c>
      <c r="C2" t="s">
        <v>6</v>
      </c>
      <c r="D2" t="s">
        <v>8</v>
      </c>
      <c r="E2">
        <v>255.56</v>
      </c>
      <c r="F2" s="1">
        <v>44535</v>
      </c>
    </row>
    <row r="3" spans="1:6" x14ac:dyDescent="0.3">
      <c r="A3">
        <f>A2+1</f>
        <v>223344557</v>
      </c>
      <c r="B3">
        <f>B2+1</f>
        <v>1111111112</v>
      </c>
      <c r="C3" t="s">
        <v>6</v>
      </c>
      <c r="D3" t="s">
        <v>9</v>
      </c>
      <c r="E3">
        <v>13456.43</v>
      </c>
      <c r="F3" s="1">
        <f>F2+1</f>
        <v>44536</v>
      </c>
    </row>
    <row r="4" spans="1:6" x14ac:dyDescent="0.3">
      <c r="A4">
        <f t="shared" ref="A4:A10" si="0">A3+1</f>
        <v>223344558</v>
      </c>
      <c r="B4">
        <f t="shared" ref="B4:B10" si="1">B3+1</f>
        <v>1111111113</v>
      </c>
      <c r="C4" t="s">
        <v>7</v>
      </c>
      <c r="D4" t="s">
        <v>8</v>
      </c>
      <c r="E4">
        <v>50</v>
      </c>
      <c r="F4" s="1">
        <f t="shared" ref="F4:F10" si="2">F3+1</f>
        <v>44537</v>
      </c>
    </row>
    <row r="5" spans="1:6" x14ac:dyDescent="0.3">
      <c r="A5">
        <f t="shared" si="0"/>
        <v>223344559</v>
      </c>
      <c r="B5">
        <f t="shared" si="1"/>
        <v>1111111114</v>
      </c>
      <c r="C5" t="s">
        <v>6</v>
      </c>
      <c r="D5" t="s">
        <v>9</v>
      </c>
      <c r="E5">
        <v>3456</v>
      </c>
      <c r="F5" s="1">
        <f t="shared" si="2"/>
        <v>44538</v>
      </c>
    </row>
    <row r="6" spans="1:6" x14ac:dyDescent="0.3">
      <c r="A6">
        <f t="shared" si="0"/>
        <v>223344560</v>
      </c>
      <c r="B6">
        <f t="shared" si="1"/>
        <v>1111111115</v>
      </c>
      <c r="C6" t="s">
        <v>6</v>
      </c>
      <c r="D6" t="s">
        <v>8</v>
      </c>
      <c r="E6">
        <v>247.5</v>
      </c>
      <c r="F6" s="1">
        <f t="shared" si="2"/>
        <v>44539</v>
      </c>
    </row>
    <row r="7" spans="1:6" x14ac:dyDescent="0.3">
      <c r="A7">
        <f t="shared" si="0"/>
        <v>223344561</v>
      </c>
      <c r="B7">
        <f t="shared" si="1"/>
        <v>1111111116</v>
      </c>
      <c r="C7" t="s">
        <v>7</v>
      </c>
      <c r="D7" t="s">
        <v>8</v>
      </c>
      <c r="E7">
        <v>120.5</v>
      </c>
      <c r="F7" s="1">
        <f t="shared" si="2"/>
        <v>44540</v>
      </c>
    </row>
    <row r="8" spans="1:6" x14ac:dyDescent="0.3">
      <c r="A8">
        <f t="shared" si="0"/>
        <v>223344562</v>
      </c>
      <c r="B8">
        <f t="shared" si="1"/>
        <v>1111111117</v>
      </c>
      <c r="C8" t="s">
        <v>7</v>
      </c>
      <c r="D8" t="s">
        <v>8</v>
      </c>
      <c r="E8">
        <v>75</v>
      </c>
      <c r="F8" s="1">
        <f t="shared" si="2"/>
        <v>44541</v>
      </c>
    </row>
    <row r="9" spans="1:6" x14ac:dyDescent="0.3">
      <c r="A9">
        <f t="shared" si="0"/>
        <v>223344563</v>
      </c>
      <c r="B9">
        <f t="shared" si="1"/>
        <v>1111111118</v>
      </c>
      <c r="C9" t="s">
        <v>6</v>
      </c>
      <c r="D9" t="s">
        <v>9</v>
      </c>
      <c r="E9">
        <v>1400</v>
      </c>
      <c r="F9" s="1">
        <f t="shared" si="2"/>
        <v>44542</v>
      </c>
    </row>
    <row r="10" spans="1:6" x14ac:dyDescent="0.3">
      <c r="A10">
        <f t="shared" si="0"/>
        <v>223344564</v>
      </c>
      <c r="B10">
        <f t="shared" si="1"/>
        <v>1111111119</v>
      </c>
      <c r="C10" t="s">
        <v>6</v>
      </c>
      <c r="D10" t="s">
        <v>8</v>
      </c>
      <c r="E10">
        <v>135.75</v>
      </c>
      <c r="F10" s="1">
        <f t="shared" si="2"/>
        <v>44543</v>
      </c>
    </row>
    <row r="14" spans="1:6" x14ac:dyDescent="0.3">
      <c r="A14" s="2" t="s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Siraj</dc:creator>
  <cp:lastModifiedBy>Sir@j M</cp:lastModifiedBy>
  <dcterms:created xsi:type="dcterms:W3CDTF">2015-06-05T18:17:20Z</dcterms:created>
  <dcterms:modified xsi:type="dcterms:W3CDTF">2021-12-16T18:17:07Z</dcterms:modified>
</cp:coreProperties>
</file>