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3\ExcelVBA\"/>
    </mc:Choice>
  </mc:AlternateContent>
  <xr:revisionPtr revIDLastSave="0" documentId="13_ncr:1_{3655A60D-9DB6-48A8-8D72-072CB1722050}" xr6:coauthVersionLast="45" xr6:coauthVersionMax="45" xr10:uidLastSave="{00000000-0000-0000-0000-000000000000}"/>
  <bookViews>
    <workbookView xWindow="-110" yWindow="-110" windowWidth="22780" windowHeight="14660" activeTab="1" xr2:uid="{6B66682E-FA21-469C-BF23-02A61CF31FE8}"/>
  </bookViews>
  <sheets>
    <sheet name="CSVFilePathCollector" sheetId="1" r:id="rId1"/>
    <sheet name="FilePathList" sheetId="3" r:id="rId2"/>
  </sheets>
  <definedNames>
    <definedName name="_xlnm._FilterDatabase" localSheetId="0" hidden="1">CSVFilePathCollector!$A$1:$AM$3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<sst xmlns="http://schemas.openxmlformats.org/spreadsheetml/2006/main" count="37" uniqueCount="35">
  <si>
    <t>先頭となるフォルダーを指定します。</t>
    <rPh sb="0" eb="2">
      <t>セントウ</t>
    </rPh>
    <rPh sb="11" eb="13">
      <t>シテイ</t>
    </rPh>
    <phoneticPr fontId="1"/>
  </si>
  <si>
    <t>先頭フォルダー選択(N2)</t>
    <rPh sb="0" eb="2">
      <t>セントウ</t>
    </rPh>
    <rPh sb="7" eb="9">
      <t>センタク</t>
    </rPh>
    <phoneticPr fontId="1"/>
  </si>
  <si>
    <t>対象パターン選択(N3)</t>
    <rPh sb="0" eb="2">
      <t>タイショウ</t>
    </rPh>
    <rPh sb="6" eb="8">
      <t>センタク</t>
    </rPh>
    <phoneticPr fontId="1"/>
  </si>
  <si>
    <t>■実行時はここをクリック</t>
    <rPh sb="1" eb="3">
      <t>ジッコウ</t>
    </rPh>
    <rPh sb="3" eb="4">
      <t>ジ</t>
    </rPh>
    <phoneticPr fontId="1"/>
  </si>
  <si>
    <t>■対象パターン選択における対照テーブル</t>
    <rPh sb="1" eb="3">
      <t>タイショウ</t>
    </rPh>
    <rPh sb="7" eb="9">
      <t>センタク</t>
    </rPh>
    <rPh sb="13" eb="15">
      <t>タイショウ</t>
    </rPh>
    <phoneticPr fontId="1"/>
  </si>
  <si>
    <t>No</t>
    <phoneticPr fontId="1"/>
  </si>
  <si>
    <t>MFZメニュー名</t>
    <rPh sb="7" eb="8">
      <t>メイ</t>
    </rPh>
    <phoneticPr fontId="1"/>
  </si>
  <si>
    <t>各申請フォルダー文字列</t>
    <rPh sb="0" eb="1">
      <t>カク</t>
    </rPh>
    <rPh sb="1" eb="3">
      <t>シンセイ</t>
    </rPh>
    <rPh sb="8" eb="11">
      <t>モジレツ</t>
    </rPh>
    <phoneticPr fontId="1"/>
  </si>
  <si>
    <t>出張(仮払)申請書</t>
    <phoneticPr fontId="1"/>
  </si>
  <si>
    <t>出張(仮払)精算書</t>
    <phoneticPr fontId="1"/>
  </si>
  <si>
    <t>経費(仮払)申請書</t>
    <phoneticPr fontId="1"/>
  </si>
  <si>
    <t>交際費(仮払)申請書</t>
    <phoneticPr fontId="1"/>
  </si>
  <si>
    <t>交通費精算書</t>
    <phoneticPr fontId="1"/>
  </si>
  <si>
    <t>支払依頼書</t>
    <phoneticPr fontId="1"/>
  </si>
  <si>
    <t>経費(仮払)精算書</t>
    <phoneticPr fontId="1"/>
  </si>
  <si>
    <t>交際費(仮払)精算書</t>
    <phoneticPr fontId="1"/>
  </si>
  <si>
    <t>出張申請書</t>
    <phoneticPr fontId="1"/>
  </si>
  <si>
    <t>出張精算書</t>
    <phoneticPr fontId="1"/>
  </si>
  <si>
    <t>交際費申請書</t>
    <phoneticPr fontId="1"/>
  </si>
  <si>
    <t>経費精算書</t>
    <phoneticPr fontId="1"/>
  </si>
  <si>
    <t>交際費精算書</t>
    <phoneticPr fontId="1"/>
  </si>
  <si>
    <t>貼付け先Excelファイル名</t>
    <rPh sb="0" eb="1">
      <t>ハ</t>
    </rPh>
    <rPh sb="1" eb="2">
      <t>ツ</t>
    </rPh>
    <rPh sb="3" eb="4">
      <t>サキ</t>
    </rPh>
    <rPh sb="13" eb="14">
      <t>メイ</t>
    </rPh>
    <phoneticPr fontId="1"/>
  </si>
  <si>
    <t>work_出張申請書</t>
    <phoneticPr fontId="1"/>
  </si>
  <si>
    <t>work_出張精算書</t>
    <phoneticPr fontId="1"/>
  </si>
  <si>
    <t>work_交際費申請書</t>
    <phoneticPr fontId="1"/>
  </si>
  <si>
    <t>work_交通費精算書</t>
    <phoneticPr fontId="1"/>
  </si>
  <si>
    <t>work_支払依頼書</t>
    <phoneticPr fontId="1"/>
  </si>
  <si>
    <t>work_経費精算書</t>
    <phoneticPr fontId="1"/>
  </si>
  <si>
    <t>work_交際費精算書</t>
    <phoneticPr fontId="1"/>
  </si>
  <si>
    <t>仮払申請書</t>
    <rPh sb="0" eb="2">
      <t>カリバラ</t>
    </rPh>
    <phoneticPr fontId="1"/>
  </si>
  <si>
    <t>work_仮払申請書</t>
    <rPh sb="5" eb="7">
      <t>カリバラ</t>
    </rPh>
    <phoneticPr fontId="1"/>
  </si>
  <si>
    <t>C:\Output</t>
    <phoneticPr fontId="1"/>
  </si>
  <si>
    <t>交際費(仮払)申請書</t>
  </si>
  <si>
    <t>C:\Output\mf1002_鈴木 次郎\20200910_202009-00008-上_交際費(仮払)申請書_16\交際費(仮払)申請書_202009-00008-上.xlsx</t>
  </si>
  <si>
    <t>C:\Output\mf1002_鈴木 次郎\20200910_202009-00008-上_交際費(仮払)申請書_16\20200910_202009-00008-上_交際費(仮払)申請書_16.pdf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</si>
</sst>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ＭＳ ゴシック"/>
      <family val="3"/>
      <charset val="128"/>
    </font>
    <font>
      <sz val="10"/>
      <color rgb="FF0070C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CCCCFF"/>
      <color rgb="FFCC99FF"/>
      <color rgb="FFCCFFFF"/>
      <color rgb="FFCC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AFC5-807A-420E-B925-C351112E9E07}">
  <sheetPr codeName="Sheet1">
    <tabColor rgb="FF0070C0"/>
  </sheetPr>
  <dimension ref="A1:BE16"/>
  <sheetViews>
    <sheetView workbookViewId="0">
      <selection activeCell="AA2" sqref="AA2:AM2"/>
    </sheetView>
  </sheetViews>
  <sheetFormatPr defaultColWidth="2.08203125" defaultRowHeight="12" x14ac:dyDescent="0.55000000000000004"/>
  <cols>
    <col min="1" max="16384" width="2.08203125" style="1"/>
  </cols>
  <sheetData>
    <row r="1" spans="1:57" x14ac:dyDescent="0.55000000000000004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</row>
    <row r="2" spans="1:57" x14ac:dyDescent="0.55000000000000004">
      <c r="A2" s="8" t="s">
        <v>1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9" t="s">
        <v>31</v>
      </c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1"/>
      <c r="AA2" s="7" t="s">
        <v>3</v>
      </c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</row>
    <row r="3" spans="1:57" x14ac:dyDescent="0.55000000000000004">
      <c r="A3" s="12" t="s">
        <v>2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4"/>
      <c r="N3" s="9" t="s">
        <v>32</v>
      </c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1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</row>
    <row r="4" spans="1:57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</row>
    <row r="5" spans="1:57" x14ac:dyDescent="0.55000000000000004">
      <c r="A5" s="1" t="s">
        <v>4</v>
      </c>
    </row>
    <row r="6" spans="1:57" ht="12.5" thickBot="1" x14ac:dyDescent="0.6">
      <c r="A6" s="5" t="s">
        <v>5</v>
      </c>
      <c r="B6" s="5"/>
      <c r="C6" s="5" t="s">
        <v>7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 t="s">
        <v>21</v>
      </c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57" ht="12.5" thickTop="1" x14ac:dyDescent="0.55000000000000004">
      <c r="A7" s="6">
        <v>1</v>
      </c>
      <c r="B7" s="6"/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 t="s">
        <v>16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 t="s">
        <v>22</v>
      </c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57" x14ac:dyDescent="0.55000000000000004">
      <c r="A8" s="4">
        <v>2</v>
      </c>
      <c r="B8" s="4"/>
      <c r="C8" s="4" t="s">
        <v>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 t="s">
        <v>17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 t="s">
        <v>23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</row>
    <row r="9" spans="1:57" x14ac:dyDescent="0.55000000000000004">
      <c r="A9" s="4">
        <v>3</v>
      </c>
      <c r="B9" s="4"/>
      <c r="C9" s="4" t="s">
        <v>10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 t="s">
        <v>29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 t="s">
        <v>30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</row>
    <row r="10" spans="1:57" x14ac:dyDescent="0.55000000000000004">
      <c r="A10" s="4">
        <v>4</v>
      </c>
      <c r="B10" s="4"/>
      <c r="C10" s="4" t="s">
        <v>11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 t="s">
        <v>18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 t="s">
        <v>24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</row>
    <row r="11" spans="1:57" x14ac:dyDescent="0.55000000000000004">
      <c r="A11" s="4">
        <v>5</v>
      </c>
      <c r="B11" s="4"/>
      <c r="C11" s="4" t="s">
        <v>12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 t="s">
        <v>12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 t="s">
        <v>25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</row>
    <row r="12" spans="1:57" x14ac:dyDescent="0.55000000000000004">
      <c r="A12" s="4">
        <v>6</v>
      </c>
      <c r="B12" s="4"/>
      <c r="C12" s="4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 t="s">
        <v>13</v>
      </c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 t="s">
        <v>26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</row>
    <row r="13" spans="1:57" x14ac:dyDescent="0.55000000000000004">
      <c r="A13" s="4">
        <v>7</v>
      </c>
      <c r="B13" s="4"/>
      <c r="C13" s="4" t="s">
        <v>14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 t="s">
        <v>19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27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</row>
    <row r="14" spans="1:57" x14ac:dyDescent="0.55000000000000004">
      <c r="A14" s="4">
        <v>8</v>
      </c>
      <c r="B14" s="4"/>
      <c r="C14" s="4" t="s">
        <v>15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 t="s">
        <v>20</v>
      </c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28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</row>
    <row r="15" spans="1:57" x14ac:dyDescent="0.55000000000000004">
      <c r="A15" s="4">
        <v>9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</row>
    <row r="16" spans="1:57" x14ac:dyDescent="0.55000000000000004">
      <c r="A16" s="4">
        <v>10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</row>
  </sheetData>
  <mergeCells count="49">
    <mergeCell ref="AA2:AM2"/>
    <mergeCell ref="A2:M2"/>
    <mergeCell ref="N2:Z2"/>
    <mergeCell ref="A3:M3"/>
    <mergeCell ref="N3:Z3"/>
    <mergeCell ref="A14:B14"/>
    <mergeCell ref="A15:B15"/>
    <mergeCell ref="A6:B6"/>
    <mergeCell ref="A7:B7"/>
    <mergeCell ref="A8:B8"/>
    <mergeCell ref="A9:B9"/>
    <mergeCell ref="A10:B10"/>
    <mergeCell ref="R9:AF9"/>
    <mergeCell ref="A11:B11"/>
    <mergeCell ref="A12:B12"/>
    <mergeCell ref="A13:B13"/>
    <mergeCell ref="R13:AF13"/>
    <mergeCell ref="A16:B16"/>
    <mergeCell ref="C6:Q6"/>
    <mergeCell ref="R6:AF6"/>
    <mergeCell ref="C7:Q7"/>
    <mergeCell ref="C8:Q8"/>
    <mergeCell ref="C9:Q9"/>
    <mergeCell ref="C10:Q10"/>
    <mergeCell ref="C11:Q11"/>
    <mergeCell ref="C12:Q12"/>
    <mergeCell ref="C13:Q13"/>
    <mergeCell ref="C14:Q14"/>
    <mergeCell ref="C15:Q15"/>
    <mergeCell ref="C16:Q16"/>
    <mergeCell ref="R7:AF7"/>
    <mergeCell ref="R15:AF15"/>
    <mergeCell ref="R8:AF8"/>
    <mergeCell ref="R16:AF16"/>
    <mergeCell ref="AG6:AU6"/>
    <mergeCell ref="AG7:AU7"/>
    <mergeCell ref="AG8:AU8"/>
    <mergeCell ref="AG9:AU9"/>
    <mergeCell ref="AG10:AU10"/>
    <mergeCell ref="AG11:AU11"/>
    <mergeCell ref="AG12:AU12"/>
    <mergeCell ref="AG13:AU13"/>
    <mergeCell ref="AG14:AU14"/>
    <mergeCell ref="AG15:AU15"/>
    <mergeCell ref="AG16:AU16"/>
    <mergeCell ref="R10:AF10"/>
    <mergeCell ref="R11:AF11"/>
    <mergeCell ref="R12:AF12"/>
    <mergeCell ref="R14:AF14"/>
  </mergeCells>
  <phoneticPr fontId="1"/>
  <dataValidations count="1">
    <dataValidation type="list" allowBlank="1" showInputMessage="1" showErrorMessage="1" sqref="N3:Z3" xr:uid="{ADE410DF-16D9-4019-BC5E-8E5907E98DF0}">
      <formula1>"出張(仮払)申請書,出張(仮払)精算書,経費(仮払)申請書,交際費(仮払)申請書,交通費精算書,支払依頼書,経費(仮払)精算書,交際費(仮払)精算書"</formula1>
    </dataValidation>
  </dataValidation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F60F0-D8CD-4088-A37A-41963E044921}">
  <sheetPr codeName="Sheet2">
    <tabColor rgb="FFCC99FF"/>
  </sheetPr>
  <dimension ref="A1:B1"/>
  <sheetViews>
    <sheetView tabSelected="1" workbookViewId="0">
      <selection activeCell="B11" sqref="B11"/>
    </sheetView>
  </sheetViews>
  <sheetFormatPr defaultRowHeight="18" x14ac:dyDescent="0.55000000000000004"/>
  <cols>
    <col min="1" max="3" width="50.58203125" customWidth="1"/>
    <col min="4" max="4" width="183.1640625" bestFit="1" customWidth="1"/>
  </cols>
  <sheetData>
    <row r="1" spans="1:2" x14ac:dyDescent="0.55000000000000004">
      <c r="A1" t="s">
        <v>33</v>
      </c>
      <c r="B1" t="s">
        <v>34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CSVFilePathCollector</vt:lpstr>
      <vt:lpstr>FilePathList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仲林 宗信</dc:creator>
  <cp:lastModifiedBy>Munenobu Nakabayashi</cp:lastModifiedBy>
  <cp:lastPrinted>2019-11-05T00:11:26Z</cp:lastPrinted>
  <dcterms:created xsi:type="dcterms:W3CDTF">2019-10-30T23:54:27Z</dcterms:created>
  <dcterms:modified xsi:type="dcterms:W3CDTF">2020-10-16T04:19:05Z</dcterms:modified>
</cp:coreProperties>
</file>