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mc:AlternateContent xmlns:mc="http://schemas.openxmlformats.org/markup-compatibility/2006">
    <mc:Choice Requires="x15">
      <x15ac:absPath xmlns:x15ac="http://schemas.microsoft.com/office/spreadsheetml/2010/11/ac" url="https://d.docs.live.net/911f5ff7f7f600c1/Escritorio/"/>
    </mc:Choice>
  </mc:AlternateContent>
  <xr:revisionPtr revIDLastSave="370" documentId="8_{6F2A6107-F6CC-4C5A-8617-86183FB419A6}" xr6:coauthVersionLast="45" xr6:coauthVersionMax="45" xr10:uidLastSave="{14B330B4-BE06-427D-B831-27731307A7B9}"/>
  <bookViews>
    <workbookView xWindow="-120" yWindow="-120" windowWidth="29040" windowHeight="15840" xr2:uid="{00000000-000D-0000-FFFF-FFFF00000000}"/>
  </bookViews>
  <sheets>
    <sheet name="Hoja1" sheetId="2" r:id="rId1"/>
  </sheets>
  <definedNames>
    <definedName name="_xlnm._FilterDatabase" localSheetId="0" hidden="1">Hoja1!$A$2:$B$3234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<sst xmlns="http://schemas.openxmlformats.org/spreadsheetml/2006/main" count="18940" uniqueCount="3047">
  <si>
    <t>Negativo</t>
  </si>
  <si>
    <t>Neutral</t>
  </si>
  <si>
    <t>No relevante</t>
  </si>
  <si>
    <t xml:space="preserve">   todo bien</t>
  </si>
  <si>
    <t>maria del carmen tiene buen sentido del humor es divertida  mientras charlamos nada que ver con la primera llamada, mira la tv., cena  alrededor de  19:30 hs., se levanta temprano</t>
  </si>
  <si>
    <t>9/5, 18.45 hs. - hoy me contó que es paciente psiquiátrica, que toma 5 medicamentos y charla con su psiquiatra cada dos meses. se siente angustiada a veces por el encierro y aunque le quise dar el teléfono de atención sicológica no tenía para anotar.  está informada. se entretiene con la tele.  tiene diabetes y aveces se dispara por los nervios que provoca el encierro. la asiste el hijo que vive a dos casas de la suya.</t>
  </si>
  <si>
    <t>en el dia de la fecha hable con ella, me comento lo que habia realizado en el dia, y me agradecio por mi solidaridad.</t>
  </si>
  <si>
    <t>no contesta martina</t>
  </si>
  <si>
    <t>sdice que esta bien , el nieto le compro la tintura para que se tiña</t>
  </si>
  <si>
    <t>tiene problemas económicos  por este motivo no puede pagar los impuestos  ya que tiene una renta vitalicia de 1200 pesos de su esposo fallecido y tenia una ayuda de pami de 3000 pesos pero no cobra desde noviembre del año pasado. el paciente informa que es hipernervioso por lo que toma antidepresivos de diazepam y sertralina ( hace dos meses fue al psiquiatra). informa también que  se estaba haciéndose unos chequeos médicos por el tema de que bajo 10 kilos de manera abrupta y  fueron interrumpidos por la cuarentena. el paciente manifiesta que no se está alimentando de manera correcta. por otra parte , tiene problemas emocionales por que no puede ver a sus nietos y comenta que todo el tiempo quiere irse a dormir.  el paciente solicita alimentos, atencion psicologica y economica.</t>
  </si>
  <si>
    <t>me comunique en dos oportunidades y no responde.</t>
  </si>
  <si>
    <t>realise el llamado el y su esposa se encuentran bien de animo, el  se entretiene realizando tareas en un pequeño taller que tiene en su casa y realiza las compras, su esposa hace las cosas de la casa y  tambien realiza yoga por video llamada quede en llamarlos todas las tardes para ver como siguen y si tiene alguna inquietud me la comuniquen para ver si se lo podemos solucionar</t>
  </si>
  <si>
    <t>desde el día 5/04 me comunico con la sra.  cristina permanentemente, consultó por la vacuna antigripal, le pasé la info y ya se la aplicó. muy contenta de recibir mi llamado siempre, se encuentra muy bien de ánimo y se maneja sola.</t>
  </si>
  <si>
    <t>en el dia de la fecha,  me comunique con ella. muy comuncativa,no requiere asistencia particular.</t>
  </si>
  <si>
    <t>la señora falleció en febrero</t>
  </si>
  <si>
    <t>ya se vacuno. esta preocupada x esta cuarentena, su marido con discapacidad</t>
  </si>
  <si>
    <t>no contesta los celulares</t>
  </si>
  <si>
    <t>hablamos x whatsapp nos mandamos audios , se encuentra muy bien</t>
  </si>
  <si>
    <t>tal lo informado el viernes, en la fecha me apersoné al centro comunitario "madre teresa de calcuta" (libertad 3431), para retirar alimentos para la sra. maria angélica romero, domiciliada en colombres 2340 - munro. el encargado de dicho centro me manifestó que debía contactarme con guillermo bustos, para autorizar y coordinar la entrega a domicilio. le mandé mje y con suma deferencia fui atendido por el señor bustos, quien hará las gestiones necesarias para poder cumplir con la entrega de alimentos al adulto mayor del domicilio referenciado.</t>
  </si>
  <si>
    <t>en el día de la fecha la llamo y no quiso hablar ni dar ningún tipo de información.</t>
  </si>
  <si>
    <t>el am se encuentra en buen estado de ánimo y bien asistido x sus dos hijos qe conviven con el a m  .</t>
  </si>
  <si>
    <t>no contesta nadie en el domicilio. llamé en distintos horarios durante varios días y no hay respuesta.</t>
  </si>
  <si>
    <t>llamado concretado el 23-4. se encuentra bien y por ahora no necesita nada porque los vecinos le hicieron las compras.</t>
  </si>
  <si>
    <t>se comunica ella conmigo porque está preocupada. su marido se dio hace 3 días la vacuna antigripal y esta desde ayer con 39 de fiebre. dado que tiene prepaga del htal italiano, ha realizado 2 videoconferencias con médicos quienes le han indicado llevar al marido al htal central de la calle peron para un control mas exhaustivo. la señora me llama consultando que pasa si lo traslada, ya que no tiene permiso de circulación. quedo en averiguar y volver a llamarla. me contacto con el 107 y pido instrucciones para estos casos. desde allí me indican que puede trasladarlo sin permiso, preferentemente una persona joven fuera del grupo de riesgo y con el am viajando atras con barbijo. todos con documentación y explicando la urgencia. llamo a la sra, brindo información obtenida en 107. me indica que habló con la hija y que van a esperar hasta la madrugada de hoy que si sigue con fiebre alta, van a llevarlo al htal en ese horario. quedo con la sra. que me vuelvo a comunicar mañana para ver como sigue la situacion.</t>
  </si>
  <si>
    <t>hola escribo en observaciones pero cuando lo miro despues de unos dias, no aparece lo escrito. hoy pude abrir nuevas acciones. repito lo ya manifestado, pedi otra bosa de alimentos que estaria llegando estos dias. la esposa del sr. cid, me paso los datos de otra adulta mayor que necesita atencion, discapacitada  , maria rosa losco, me contacte con ella, necesita alimentos. lo converse con silvina mosca y le pase los datos para sumarla al programa</t>
  </si>
  <si>
    <t>hoy estaba mas animoso, mirando unusical. tiene algo cambiado el sueño. corta el pasto y se alimenta normalmente.</t>
  </si>
  <si>
    <t>seguiremos el contacto con el sr. baez. por el momento no necesita nada. me comentó que no puede pagar la factura de luz. lo hace habitualmente en persona en edenor porque le facturaron, por error, una suma muy alta. entonces con cada factura debe ir personalmente para pagar solamente lo consumido en el mes hasta tanto le den cabida a su reclamo. me pidió ayuda con eso.</t>
  </si>
  <si>
    <t>animada esta asistida por sus 3 hijos,habla por telefono con sus nieta q esta varada en tulum.</t>
  </si>
  <si>
    <t>todo bien atiende el hijo se lo comunico de todos los calendarios</t>
  </si>
  <si>
    <t>se tenia que ir a la farmacia y prefería que la llamara el lunes por la mañana_x000D_
_x000D_
quedamos en otra llamada para la semana que viene_x000D_
_x000D_
_x000D_
_x000D_
hoy viernes 8 nos comunicamos y le avise que desarrollo social va a estar entregando el bolsón alimentario</t>
  </si>
  <si>
    <t>varios intentos en el día de hoy, pero no atiende.</t>
  </si>
  <si>
    <t>llamado realizado no necesita nada.</t>
  </si>
  <si>
    <t>se la escucha bien! me comentó que estaba tomando mate y escuchando radio!!! le pone muy contenta cuando la llamo.</t>
  </si>
  <si>
    <t>pudo retirar la caja en yrigoyen sin cola. contenta. dice que es variada, y que es una gran ayuda</t>
  </si>
  <si>
    <t>la hija de la am, carolina garcia, 1568518580, es docente y quiere sumarse al programa de asistencia a adultos mayores del municipio.</t>
  </si>
  <si>
    <t>la sra. rosa se mostró de buen ánimo y dispuesta a hablar. mencionó que está preocupada por unos estudios de salud muy importantes que se tiene que hacer y no ha podido hacerselos porque del hospital de vicente lopez le dijeron al principio de la pandemia que no hay turnos.</t>
  </si>
  <si>
    <t>todo bien, ya solicitaron turno para vacunarse con su señora en la uap burman, les recorde el uso del barbijo que ya es obligatorio.</t>
  </si>
  <si>
    <t xml:space="preserve"> estuve en contacto permanente desde que me asignaron pero no ingrese ninguna observación ya que no tenia nada para aportar.</t>
  </si>
  <si>
    <t>ella esta con su marido se encuentran muy bien estuvimos conversando mucho de las cosas de la vida hablamos aproximadamente media hora.</t>
  </si>
  <si>
    <t>primer contacto</t>
  </si>
  <si>
    <t>no contesta el telefono llamare mas trade</t>
  </si>
  <si>
    <t>llamo alrededor de las 18.30 horas. me dice que se encuentra bien, que no tuvo ningún inconveniente con la vacuna antigripal que se aplicó hace unos días. mañana va a ir la sobrina a llevarle todas las cosas que necesita para estos días. le propongo llamarla el domingo, pero me dice que prefiere que nos comuniquemos a mediados de la próxima semana. tiene mis datos, cualquier cosa  que precise se  va a comunicar  conmigo.</t>
  </si>
  <si>
    <t>jose, esta contento porque la obra social le mando el kinesiologo al hijo que hace 3 meses tuvo una acv, dice que lo va a asistir 3 veces por semama</t>
  </si>
  <si>
    <t>le deje mensaje</t>
  </si>
  <si>
    <t>me agradeció la llamada se encuentra bien . quede en contactarme nuevamente .</t>
  </si>
  <si>
    <t>hablé con la nuera. esta en el hospital por un chequeo con su médico, acompañada por sobrino. toda la familia se pudo vacunar en el paul harris</t>
  </si>
  <si>
    <t>a horacio lo vi en el balcón  de su casa y me pidió que le traiga caramelo</t>
  </si>
  <si>
    <t>maria del carmen bien, no consigue vacunarse por faltante</t>
  </si>
  <si>
    <t>todo ok. les pasé fecha que le toca vacunarse ella y el marido.  dijo que cialq cosa me llaman. siguen medios distantes</t>
  </si>
  <si>
    <t>hoy me comunique con el señor francisco, el cual vive con su señora que en este momento esta internada después de sufrir un accidente en febrero , la  asiste su hijo y su nuera .el estado general y de animo  es bueno . hablamos por un largo rato en una charla amena.quedamos que seguíamos en contacto.</t>
  </si>
  <si>
    <t>en agosto fallecio gioia, marta esther //   osvaldo mario serra (marido) vive en el domicilio  //    78  años - discapacitado /  diabetico va a necesitar mediacmentos en 20 dias //</t>
  </si>
  <si>
    <t>todo en orden - no recibio bolsa de alimentos</t>
  </si>
  <si>
    <t>se encuentran bien ambos- se vacunaran el lunes- los llamare en la semana para ver como se encuentran</t>
  </si>
  <si>
    <t>ambos números no se encuentran disponibles, llame en varias oportunidades en diferentes horarios y la respuesta siempre es la misma</t>
  </si>
  <si>
    <t>persona mayor pero bajo cuidado del hijo y los nietos. asistente del centro de jubilados almafuerte. no necesita asistencia en este momento.</t>
  </si>
  <si>
    <t>se encuentra muy bien.</t>
  </si>
  <si>
    <t>no estaba interesada.</t>
  </si>
  <si>
    <t>hable con ana maria, la mama de amelia. tiene 89 años y no se le entiende mucho la verdad. creo que pueden necesitar ayuda, esta primera conversacion estuvo bien pero probare nuevamente en unos dias a ver como me recibe. viven ellas dos solas. amelia tuvo un acv hace 4 años y tiene inmovilizada la mitad del cuerpo. por lo que entendi no tiene nadie que la ayude, ni familiares. _x000D_
amelia vive en la casa de arriba este es su telefono 4760-4836. llamare hoy a ver que me dice.</t>
  </si>
  <si>
    <t>*divina como siempre y muy agradecida!!!</t>
  </si>
  <si>
    <t>en el llamado del día de hoy  me comunicaron que se encuentran bien.</t>
  </si>
  <si>
    <t>no pude comunicarme al telefono de contacto.</t>
  </si>
  <si>
    <t>precisa la caja alimentaria, es discapacitado y cobra una pensión graciable.</t>
  </si>
  <si>
    <t>tiene receta para el 08 de mayo, y necesita la medicación para el 30-05_x000D_
reduprost 0,04_x000D_
neumoterol 400 para aspirar</t>
  </si>
  <si>
    <t>hoy la encuentro de buen ánimo, tono de voz muy alegre. me dijo que estaba baldeando el patio.</t>
  </si>
  <si>
    <t>esta bien</t>
  </si>
  <si>
    <t>hoy se encontraba un poco mejor , fue a la salita para que le vean el ojo y esta mas tranquilo._x000D_
mañana me vuelvo a contactar.</t>
  </si>
  <si>
    <t>todo bien. se llamó varios dias. hoy en particular se asistió con información de vacunación antigripal</t>
  </si>
  <si>
    <t>no atiende tel</t>
  </si>
  <si>
    <t>realize el llamado a las 11:05 am le brinde informacion la llamada fue breve no quiso brindar datos</t>
  </si>
  <si>
    <t>llamado. recepcion de caja de alimentos</t>
  </si>
  <si>
    <t>tuvimos una charla muy linda y amena_x000D_
muy muy buen animo se encuentra_x000D_
saludos</t>
  </si>
  <si>
    <t>me contacto a fin de saber cómo se encuentran  anunciación y pierino, su esposo._x000D_
pierino responde el llamado, me agradece y en esta oportunidad refiere que le va a ser útil contar con mi ayuda de aquí en adelante._x000D_
refiere que anunciación, quien fué  operada  de carcinoma en la cabeza en el hospital de vicente lópez, requiere ser llevada a la guardia del hospital por tener pus en su herida._x000D_
ël y su familia instrumentarán en traslado dado que el profesional interviniente le indicó acudir a la guardia en caso de ser necesario._x000D_
pierino pudo vacunarse contra la gripe._x000D_
anunciación no. (se le indica intente hacerlo en el vacunatorio del hospital).futuro no descarta llamarme para requerir auxilio en la compra de medicamentos.</t>
  </si>
  <si>
    <t>todavia no pudo vacunarse- tengo que avisarle cuando haya vacunas.</t>
  </si>
  <si>
    <t>me comuniqué nuevamente con su hija (alejandra), quien me informó que todo sigue bien y que por el momento no necesitan nada. me aclaró ques es su hermano quien vive con el sr. batista y que, por tal motivo, se encuentra siendo asistido las 24 hs.  ella se encuentra en constante comunicación con su padre._x000D_
se le informaron mis datos y las fechas del calendario de vacunación.</t>
  </si>
  <si>
    <t>primer contacto, anotó mis datos (di mi celular además, por las dudas)._x000D_
excelente conversación.</t>
  </si>
  <si>
    <t>deje pasar unos días porque es muy especial. depende de su humor como te trata. hoy fue una linda conversación. esta bien</t>
  </si>
  <si>
    <t>se encuentran en perfecto estado. generalmente me agradecen por la cotidianeidad de los llamados y la compañía que representa</t>
  </si>
  <si>
    <t>07/05 - recibí instrucciones de cómo solicitar el medicamento que necesita. así lo hice,  intenté comunicarle que lo iban a llamar, que si aprobaban su pedido le llevarían a su casa el medicamento. no me contestó ninguna llamada. a las 19 hs. envié mensaje por whatsapp que no leyó_x000D_
08/05  10 hs. no leyó el mensaje y no responde mi llamada. reitero los llamados y sigue sin contestar. informo por mail esta situación sospechosa_x000D_
11.55 no contesta</t>
  </si>
  <si>
    <t>se encuentran perfectos y muy contenidos por su familia</t>
  </si>
  <si>
    <t>me comunique con ellas y estan muy bien.  van a ir a buscar la caja de alimentos. quedamos en hablar.</t>
  </si>
  <si>
    <t>estan bien</t>
  </si>
  <si>
    <t>esta bien. llamado telefonico.</t>
  </si>
  <si>
    <t>la persona sigue sin responder las llamadas</t>
  </si>
  <si>
    <t>esta bien´ya almorzó, el marido con un poco de tos asmática, una sobrina médica infectada en el hospital gral. belgrano, le recordé los números telefónicos de nuestras urgencias y agradece siempre este llamado.</t>
  </si>
  <si>
    <t>estaba hablando  esta de acuerdo con lo que decisiones que tomo ,  mañana se vacuna contra la gripe y neumonía  .  esta esperando la vacuna y se cuida mucho .  hay dias que se siente con depresion con mal caracter pero se pone las pilas y todo ok . tiene  amistades y vecinos amigos</t>
  </si>
  <si>
    <t>todo bien, ya se dio la vacuna, indique el uso del barbijo que es obligatorio y si tiene algun reclamo que puede hacer uso del 147. re agendamos para hablar el 20/4.</t>
  </si>
  <si>
    <t>tiene contención de sus hijos prefieren no continuar con el voluntariado.</t>
  </si>
  <si>
    <t>cobra jubilacion minima y no cubre las necesidades</t>
  </si>
  <si>
    <t>pequeña charla con carlo donde me comentó que recibió un maltrato por parte de personal del anselmo marini, cuando fue a ver si conseguía la vacunación.</t>
  </si>
  <si>
    <t>hoy fui a lo de maria y le alcance algunas compras que necesitaba.. todo bien por suerte</t>
  </si>
  <si>
    <t>no ateinden el telefono  15hs del 7-4-20</t>
  </si>
  <si>
    <t>la señora indicó que no necesita ayuda ya que cuenta con familia que la asiste.</t>
  </si>
  <si>
    <t>llame  al sobrino que es el titular  del telefono informando la respuesta del mail adultos mayores voluntariosmayoresmvl@gmail.com_x000D_
"no contamos con voluntarios presenciales, por lo que no podemos acudir a realizar compras de alimentos ni otros insumos"......me agradeció  y me corto.</t>
  </si>
  <si>
    <t>bien, animada.</t>
  </si>
  <si>
    <t>llamé al 15 2345 7312 a las 19.31 y no atendió nadie.</t>
  </si>
  <si>
    <t>no contestan el teléfono.  ya varios días.</t>
  </si>
  <si>
    <t>estan muy bien, haciendo cosas de la casa.</t>
  </si>
  <si>
    <t>hable con el hijo, que vive en el domicilio y me comento que tuvo un acv y fue trasladada al hospital de vicente lopez, pero no pudieron salvarla ya que tenia mucha sangre en la cabeza, falleciendo el día 17 de marzo.</t>
  </si>
  <si>
    <t>intente nueva,ente llamarla pero no atiende el celular.</t>
  </si>
  <si>
    <t>el am dib  beatríz dni 5321014 se encuentra bien.</t>
  </si>
  <si>
    <t>medio decaida. todavia no está preparada para el apoyo psicológico.</t>
  </si>
  <si>
    <t>me comunico con el sr. rossolini. se encuentra muy preocupado ya que su médico de cabecera está con covid y, aparentemente, su secretaria también; no tiene con quién comunicarse. y necesita: por un lado, hacerse la tomografía y, por otro lado, receta para medicamentos. _x000D_
desde el hospital vl me pidieron que el médico del am se comunique para dar cuenta de la urgencia de la tomografía. le indico al sr que se comunique con pami para que explique la situación y le asignen un médico. mientras tanto, intentaré gestionarle el turno por mi cuenta junto con la ts del hospital, dada la urgencia.</t>
  </si>
  <si>
    <t>no pude comunicarme con maria.</t>
  </si>
  <si>
    <t>me puse en contacto para ver como estaba y para avisarle que ya estaba derivado el caso de sus vecinos.</t>
  </si>
  <si>
    <t>el numero de teléfono no corresponde a un cliente en servicio. probé agregando el 11, o sin prefijo, pero en todos los casos me decía lo mismo.</t>
  </si>
  <si>
    <t>tuvimos dos llamadas en el día, en el cual me solicitó información para circular, ya que es una persona que tiene diabetes y anemia para controlarse con su medico particular, él cual se lo solicitó. le comunique como podria solicitar el permiso para circular ya que su médico se encuentra en caba, porque necesita realizarse un chequeo, ya que no lo realiza hace 3 meses y su medico la monitorea a través de whatsapp para saber como se encuentra.</t>
  </si>
  <si>
    <t>aun no recibió la atención psicológica solicitada.</t>
  </si>
  <si>
    <t>esta muy bien y pidió información sobre la vacuna antigripal la cual se le dio y no quizo dar mucha información de quien la asiste y demás.</t>
  </si>
  <si>
    <t>ellos se encuentran en chapadmalal desde que comenzó la cuarentena se van a quedar allá hasta que termine ,están muy bien    ,agradecidos por los llamados se logro una comunicación buena y amena ._x000D_
los llamo desde que comenzó el voluntariado.</t>
  </si>
  <si>
    <t>está bien acompañado de su sobrino esperando un turno para anses</t>
  </si>
  <si>
    <t>necesita ayuda en lo diario ya que sus hijos están lejos, ella es una paciente de riesgo ya tiene diabetes._x000D_
necesita apoyo jurídico para rever e tema de la jubilación ya que aun no se la dieron y no tiene ningún ingreso. trabajaba como asistente de un geriátrico pero por un accidente no pudo ir mas. _x000D_
necesita alimentos básicamente. los vecinos le buscan la comida del comedor municipal. ya que vuelvo a repetir no tiene ningún tipo de ingreso y sus hijos no pueden asistirla._x000D_
necesita ayuda psicológica también. _x000D_
refiere que a sido asistida por la municipalidad ya que suponían que era un caso de covid. pero el mismo dio negativo. (estuvo internada en el hospital)_x000D_
la señora esta muy angustiada. quede en llamarla mañana nuevamente para ver como sigue.</t>
  </si>
  <si>
    <t>sigue sin funcionar el tel</t>
  </si>
  <si>
    <t>el am  flores inés dni 5324309 se encuentra muy bien.</t>
  </si>
  <si>
    <t>intenté comunicarme en distintos momentos del día. en todos los llamados fui atendida por el contestador.</t>
  </si>
  <si>
    <t>norma bien solucionando temas familiares.</t>
  </si>
  <si>
    <t xml:space="preserve"> realice 2 llamados en distintos horarios y responde una contestadora diciendo que: "la llamada no pudo ser realizada"</t>
  </si>
  <si>
    <t>hable con irene, solo para charla motivacional y tambien hablamos de susana, quien es una adulta que ella me recomendo ingresar al sistema y la mas necesitada</t>
  </si>
  <si>
    <t>conversacion por whatsapp</t>
  </si>
  <si>
    <t>el am slaukin ana dni 5327159 se encuentra bien._x000D_
también estuve hablando referente a que  su marido no se dio la vacuna de la gripe y en este momento esta en falta tanto en los centros de salud como también en pami._x000D_
estuve haciendo las averiguaciones ,  me informaron de salud  que mas cerca del fin de semana tengo que llamar nuevamente  para ver si hubo entrega de las mismas.</t>
  </si>
  <si>
    <t>no tiene mas medicación para su efisema, y recién se los traen la semana que viene.</t>
  </si>
  <si>
    <t>hola buen dia, este comentario tambien lo agregue en observaciones de dicha vecina, ella esta interesada ya que estaba al tanto que por deportes hay grupos de whatsapp donde la gente recibe ejercicios de los profesores, y le gustaria que la agreguen. yo trabajo en dicha secretaria y coordino una de las piletas asi que si ustedes estan de acuerdo puedo pedir que la incluyan en uno de los grupos.</t>
  </si>
  <si>
    <t>están muy tranquilos, disfrutando el día del trabajador</t>
  </si>
  <si>
    <t>luego de que stella habló con salud, y no obteniendo posibilidad de obtener la medicación por ser psiquiátrica, le ofrezco que retire la receta a través de algún servicio de mensajería. al comentarme que no lo puede pagar me ofrezco a retirarla y coordino para el día de hoy. tengo el permiso de circulación aprobado. me acerqué al centro de salud mental santa ana, en  avda. independencia 3944, donde retiro la receta. me atienden sin barbijo, y sin alcohol en gel disponible para los ingresantes. uso barbijo y me dejo puesto el casco de moto que uso habitualmente, lo mismo al momento de entregar la receta a stella, quien me recibe sin barbijo, le aconsejo que lo use al contactarse con otros. quedamos en contactarnos por cualquier necesidad que surja.</t>
  </si>
  <si>
    <t>02/05 hablé con matilde está preocupada,  debió llamara la ambulancia porque a pablo se le cerró el pecho y no podía respirar. está medicado, la profesional que lo atendió le cambió la forma de tomar los remedios y dice no pudo dormir. está desorientado. toma alpidol 10 mg y clonasin 4 mg antes de dormir.  su mamá, algo más angustiada de lo normal en ella, me dice que con la psicóloga rocío villa no puede hablar con la confianza que lo hace conmigo. obviamente le señalé su error por cuanto es a rocío a quien debe explicarle esa angustia que acarrea durante mucho tiempo</t>
  </si>
  <si>
    <t>no interesa, la persona no vive más alli</t>
  </si>
  <si>
    <t>se encuentra bien</t>
  </si>
  <si>
    <t>solicita que a los adultos mayores le entreguen barbijos, escasean y cuando consigue a muy alto costo._x000D_
reagende para llamarlo el jueves</t>
  </si>
  <si>
    <t>la llamé hoy 7/05 a las 15:45 y hablamos. quedamos en hablar jueves 14/05. le gusta la biblia.</t>
  </si>
  <si>
    <t>nombre y apellido: jorge arturo agustin reparas (esposo de cecilia rojas)_x000D_
edad: 71 años_x000D_
fecha de nacimiento: 17/04/1949_x000D_
dni: 7671451_x000D_
domicilio: san lorenzo 1568 (olivos)_x000D_
cp: 1636_x000D_
telefonos: 47999881 / 11 6718 5819_x000D_
centro donde se atiende: marini (dr. giacomini)_x000D_
medicamento: elafax lp 150</t>
  </si>
  <si>
    <t>se manda mail al voluntariado por la situación que a la noche los vecinos rompen la cuarentena en el barrio y circulan por la vereda de estos adultos mayores. desde el voluntariado nos pasan teléfonos para qu la familia llame para hacer la denuncia, se pasan estos teléfonos al adulto mayor</t>
  </si>
  <si>
    <t>hable con el señor juan carlos y la verdad lo note mu triste ya que no tiene recursos para abastecerse._x000D_
la caja que le brinda no le alcanza tuvo que pagar hoy de luz 4mil pesos-_x000D_
el hijo le presto dinero ._x000D_
esta acargo de su suegro de 90 años que necesita que le apliquen la vacuna a su doicilio ya que es discapacitado_x000D_
me brindo  los datos._x000D_
pero esta muy angustiado.</t>
  </si>
  <si>
    <t>patricia  dice que su mama angela  esta bien, agradece el llamado y saluda a todo el equipo de voluntarios</t>
  </si>
  <si>
    <t>todo bien por ahora, se volverá a llamar.</t>
  </si>
  <si>
    <t>hable con ella ayer a la tardecita y estaba bien.  ya retiro sus alimentos, fue una nieta.  charlamos un rato y sigo en contacto.</t>
  </si>
  <si>
    <t>la llamo para ver como esta el hijo dice que con el paracetamol le baja la fiebre y le hace controlar la saturacion</t>
  </si>
  <si>
    <t>vive sola y la asisten su hijo fabian y su nuera patricia, tambien tiene una hija en san fernando y un ñieto</t>
  </si>
  <si>
    <t>todo bien  se siente tranquilo</t>
  </si>
  <si>
    <t>se encuentran bien, pero solicita la asistencia con alimentos</t>
  </si>
  <si>
    <t>desde el día 5/04 que mantengo contacto permanente con la sra. graciela, ya que es una persona con depresión y trato de acompañarla lo más que pueda, ella tiene mi tel. y ante cualquier urgencia o necesidad sabe que puede llamarme._x000D_
en este momento se encuentra a la espera de poder vacunarse, ya que en la farmacia por pami se acabaron las vacunas.</t>
  </si>
  <si>
    <t>le informe donde retirar la caja de alimentos según lo que me informaron desde voluntarios@.</t>
  </si>
  <si>
    <t>comento amablemente que no necesita nada. no quiso crear vinculo.</t>
  </si>
  <si>
    <t>animada ,ayer 23/04/2020 se coloco la vacuna de la gripe en accervil_x000D_
su esposo nececita hacer el service  para su marcapasos ,que realiza en la clinica pelliza</t>
  </si>
  <si>
    <t>maria del carmen bien, manana continua pintando antes que llegue el frio me comenta</t>
  </si>
  <si>
    <t>lasra contesta  muy amable, colaboradora contenta porque se le dio curso a la necesidad de su vecina, ella esta bien, aceptando la actualidad, se la escucha y contiene</t>
  </si>
  <si>
    <t>buffoni, francisca susana:no le interesa que la llamen. tiene asistencia de su hijo y contención familiar. no me dió mas datos.</t>
  </si>
  <si>
    <t>pregunta si  dan las 2 vacunas a domicilio, la de la gripe y la  de neumonia. insiste con barbijos guantes y alcohol para cuidadores domiciliarios</t>
  </si>
  <si>
    <t>me comunique al celular y ahora pertenece a la hermana. el señor fallecio en agosto del año pasado</t>
  </si>
  <si>
    <t>no atendio nadie, pasa a correo de voz</t>
  </si>
  <si>
    <t>dice que hoy no tiene ganas de hablar, le pregunte si se sentía bien  y dice que si pero que no tiene ganas de hablar</t>
  </si>
  <si>
    <t>en el primer contacto que tuve con adriana me dijo que necesitaba atencion psicologica/psiquiatrica con urgencia por lo que me comunique (en varias oportunidades pero recién hoy logre contactarme con alguien) con el 47112800 para que me orienten sobre como proceder.</t>
  </si>
  <si>
    <t>día 25 me comunico y me confirma que el jueves 23 le aplicaron la vacuna antigripal.</t>
  </si>
  <si>
    <t>me atendió el marido que ella se estaba bañando, le dije que la llamaba mas tarde._x000D_
me contó que se le partió un diente que por suerte no le duele hablo con su medico que la opero de cancer de mandíbula y le recomendó que si no le duele que evite ir al dentista , no pudo dormir bien por que le faltaban muchas cosas comprar pero por suerte tiene un local abajo de su casa así que a primera hora fue a hacer las compras y se compro todas las cosas._x000D_
me contó que tiene una tortuga que siempre esta dando vueltas que tiene que tener cuidado por que siempre esta dando vueltas como si fuera un perro que la bañar todos los días me contó que tuvo dos perros que ambos murieron de viejos  que uno vivió 22 años que no quiere volver a tener por que sufre mucho cuando fallecen , me contó que volvió a leer la biblia y me conto cosas de su vida hablamos un ahora y cuarto._x000D_
quedamos en volver a hablar el dia 22/04</t>
  </si>
  <si>
    <t>sigo sin poder comunicarme.</t>
  </si>
  <si>
    <t>neutral</t>
  </si>
  <si>
    <t>consulte pagina web de pami para averiguar como reclamar porque su medico no atiende llamados.</t>
  </si>
  <si>
    <t>18:00hs coordine otra llamada se encuentra bien</t>
  </si>
  <si>
    <t>necesita alimentos y contención psicológica</t>
  </si>
  <si>
    <t>me pregunto si sabíamos donde hay vacunas de la gripe, la información del  lugar y fecha según dni lo sabia pero le dijeron que no había vacunas</t>
  </si>
  <si>
    <t>se encuentra bien, pero un poco preocupada porque es paciente cardiaca.</t>
  </si>
  <si>
    <t>me comuniqué con ella en reiteradas oportunidades entre el 10/4 y  hoy. se encuentra bien, siguen asistiendo se entre los vecinos cuando lo necesitan o para hacer alguna compra. no se  muestra muy comunicativa, hablamos algunos minutos por llamado. le dejé mis datos para que se comunique en caso de necesitar algo, avisándole que mañana la volveré a llamar.</t>
  </si>
  <si>
    <t>20.20. muy bien de ánimo. el lunes 11-5-2020- tiene reconfirmado turno (otorgado en marzo) de densitometría por tratamiento prolongado en vivencias- avda centenario 600.san isidro. la acompaña su prima.</t>
  </si>
  <si>
    <t>el am se encuentra  con la asistencia de su hija .a su vez solicitó y me autorizó  para qe yo como su voluntaria retire su bolsa de alimentos informó qe retirare la caja del am y la llevaré a su domicilio</t>
  </si>
  <si>
    <t>angela esta bien, me cuenta que ella le tiembla las manos la izquierda mas que la derecha se llama movimientos escenciales desde los 20 anos que lo tiene ella no puede agarrar un vaso si se alcanzan se le cae todo tiene que levantarlo de la mesa, dice que trabajo toda su vida hacia tortas, para su problema trabajo con porcelana fina o fria eso la ayudaba. manana le pregunto si era fria o fina!</t>
  </si>
  <si>
    <t>se realizó un llamado a carlos fontanilla para ver como estaba y charlar como se había quedado el jueves 29 de abril pero no se lo encontró. se intentará nuevamente mañana al mediodía.</t>
  </si>
  <si>
    <t>muy bien de animo. muy actualizada</t>
  </si>
  <si>
    <t>la sra natalia pauluk se encuentra sola, ella se realiza las compras pero está mal porque necesita ir al medico a hacerse unos controles y está un poco dolorida y está a base de analgesicos. quedé en averiguarle sobre la asistencia de salud y psicologica.</t>
  </si>
  <si>
    <t>hago seguimiento de llamada en caso de que necesite algo. me indica que por el momento no, que hace ella las compras tomando todos los recaudos por decisión propia._x000D_
me indica que por el momento no necesita que la sigamos llamando y que en caso de necesitar algo del programa se comunicará con el 147 y pedirá que me deriven la llamada para que la llame.</t>
  </si>
  <si>
    <t>me dijo que se encuentran bien</t>
  </si>
  <si>
    <t>conversación breve con carlo, a quien noté de buen humor, como todas las veces que hablé con él. todo está bien por ahora.</t>
  </si>
  <si>
    <t>hoy está muy sociable.  y buen ánimo.</t>
  </si>
  <si>
    <t>vilma se encuentra bien esta muy ocupada ya q es un poco inquieta asi lo manifiesta su hija con quien tambien hable  ...se siente bien de animo  quedamos en una nueva llamada la proxima semana  ...</t>
  </si>
  <si>
    <t>vi al yermo y me dijo que se encuentra bien</t>
  </si>
  <si>
    <t>es insulina dependiente, tiene que salir de su casa para que la farmicia le venda y le administre la inyección.</t>
  </si>
  <si>
    <t>10/4-me comunique con elba esta bien  y todo normal</t>
  </si>
  <si>
    <t>necesita que la acompañen a vacunarse, ya que esta operada de la cadera y del brazo y se mueve ayudada de un bastón. también que le compren remedios en una farmacia de pami</t>
  </si>
  <si>
    <t>atiende su hijo (53 años con problemas mentales) me comenta que su mamá estaba llorando y a los gritos. me pasa con su mamá. cuando le pregunto el motivo de su llanto, me dice que su hijo le comentó que esta haciendo trámites para internarla (tiene 85 años). su hijo está atendido ( por psiquiatra o psicólogo) en la salita mazano, villate 3675. ella piensa que el hijo le miente o que en ese lugar no lo aconsejan bien y es muy difícil la convivencia. hace poco quedó viuda, alega que su marido era violento y agresivo}. pensó que iba a sentir una enorme liberación, pero en cambio, está muy angustiada.  aceptó ayuda psicológica (no psiquiatrica). volví a llamara para hablar con el hijo, le pregunté por la supuesta internación y responde que él nunca dijo semejante cosa, alguien no dice la verdad. lo informé por mail (por teléfono es imposible), me llamó el lic. llanos, expliqué todo, me informó que sería atendida por la lic. rocío villa. que él se contactaría con la salita mazano para saber algo más de su hijo.</t>
  </si>
  <si>
    <t>siguen estando en buenas condiciones; ya cobró en tiempo.  la mujer se debe vacunar 28 y 29 - 04.  nueva llamada: lunes 20-04</t>
  </si>
  <si>
    <t>la sra. es encuentra en exelente estado con su marido._x000D_
me dijo que le tomaron la temperatura antes de entrar a comprar a carrefour._x000D_
tambien me comento que su marido intento vacunarse 3 veces en el instituto de rehabilitación de vicente lópez y no pudo hacerlo ya que no no disponen de vacunas hace mas de un mes. el marido estuvo recorriendo varias fundaciones de fomento de la zona para aplicase la vacuna y tubo la misma respuesta.</t>
  </si>
  <si>
    <t>sin novedad</t>
  </si>
  <si>
    <t>desde que me asignaron esta persona no me he podido comunicar._x000D_
saludos cordiales_x000D_
marcela cardoso</t>
  </si>
  <si>
    <t>hable c la señora estaba bien. le pase la fecha de la farmacia para aplicarse la vacuna. estaba agradecida.</t>
  </si>
  <si>
    <t>precisa la vacunacion de la gripe.</t>
  </si>
  <si>
    <t>hoy hablamos y esta ansioso por conocerme, dice que ya soy parte de la familia</t>
  </si>
  <si>
    <t>hector se encuentra muy bien esta con su esposa manifiesta todas las normas de seguridad que usa cuando tiene que salir._x000D_
tiene dos hijos oresentes y sabe usar a la perfeccion la computadora y el wapsap lo cual lo mantiene comunicado todo el tiempo con su familia._x000D_
estan muy entretenidos con los arreglos de su casa._x000D_
vuelvo a llamarlos en la semana.</t>
  </si>
  <si>
    <t>se encuentra bien. un poco cansada x el encierro . pami le está solucionando los temas de remedios y vacunación.</t>
  </si>
  <si>
    <t>18:30 hs no me atendio</t>
  </si>
  <si>
    <t>no me puedo comunicar. nro erróneo</t>
  </si>
  <si>
    <t>sin necesidad</t>
  </si>
  <si>
    <t>hoy la vi estuvimos charlando de balcón a vereda</t>
  </si>
  <si>
    <t>informo que jaime no tiene restricciones en su dieta</t>
  </si>
  <si>
    <t>se envía mensaje con cronogramas de vacunación y pagos</t>
  </si>
  <si>
    <t>se pacta llamado para dentro de unos dias. se concretó llamado el día 5 de mayo. no pude registrarlo porque estuve con problemas de conectividad. se encontraba bien de salud y asistida por vecinos que le hicieron las compras. se pactó llamado para el día de hoy (10-5)</t>
  </si>
  <si>
    <t>contestador</t>
  </si>
  <si>
    <t>llamé a domingo, varias veces ayer y hoy. hasta el momento, nadie responde. este am  sólo se maneja con su teléfono particular, 4760 3806. no utiliza celular</t>
  </si>
  <si>
    <t>atendió el señor crispin en el celular 155463-4953._x000D_
el señor está sumamente agradecido por la ayuda alimentaria que le hicimos llegar a su casa. pidió seguir recibiendola porque lo necesita. y si es posible, pidió también recibir elementos de higiene y limpieza._x000D_
esta bien anímicamente, se cuida con el tapaboca en el único momento que sale a la calle, que es unos minutos para dar la vuelta a su manzana con el perro que tiene. _x000D_
pidió el teléfono celular del voluntario por cualquier emergencia y se lo di. _x000D_
está muy agradecido con el municipio y sigue la gestión del intendente por las notas periodísticas, y salidas en los programas de tv. _x000D_
quedamos en que lo llamo la semana próxima.</t>
  </si>
  <si>
    <t>ilda descaofia un poco de mi llamado pero anoto mis datos  y le gusta que me siga comunicando con ella,</t>
  </si>
  <si>
    <t>hablé con su hija nuevamente quien me informó que todo se encuentra bien y que llamó al número de salud que le informé para consultar si había posibilidad de vacunación a domicilio en virtud de que él sr. batista no puede movilizarse. le solicitaron que se comunique con pami delegación munro. mañana me informará qué respuesta le dieron.</t>
  </si>
  <si>
    <t>mirta y esposo estan bien, ayer estaba hablando con su hermana por eso no logre comunicarme todos bien llevando la cuarentena</t>
  </si>
  <si>
    <t>no atendió</t>
  </si>
  <si>
    <t>mensaje</t>
  </si>
  <si>
    <t>la sra.rosa de 83 anos vive m.rosas .......v.adelina s.isidro tel.4765-0244, esta muy enferma operada tiene un ingerto en la oreja le duele mucho ayer comenzo c/quimio. conto que tiene como 8/9 peraciones, una hija, estrana su nieto, sus vecinos la asisten, mirta su consuegra la asistia ahora no puede por la cuarentena hablo durante 42,24 minutos</t>
  </si>
  <si>
    <t>me contó que se está ocupando de arreglar su jardín, está en contacto con vecinos,  a veces le da melancolía pensar en los jóvenes que están expuestos, sobrinos nietos.  ella está tranquila  y no sale para nada, la asiste la flia y vecinos.</t>
  </si>
  <si>
    <t>martes 07/04 11.58 hs  no responde al llamado contestador</t>
  </si>
  <si>
    <t>ya le respondi a  la consulta que tenia quedo conforme y tranquila,se encontraba de buen animo la seguire llamondo para hacer seguimiento.</t>
  </si>
  <si>
    <t>no logro comunicarme. le dejo un mensaje en el contestador indicando el uso obligatorio de tapa boca nariz y mentón en caso de viajar en transporte público o asistir a locales comerciales.</t>
  </si>
  <si>
    <t>no responde el teléfono, atiende el contestador. 15:38 hs.</t>
  </si>
  <si>
    <t>el día 16/4 el am  malatesta nélida  se encuentra  bien de animo pero con un estado gripal el cual consultó con dos médicos y determinaron que es consecuencia  de la vacuna que se dio.</t>
  </si>
  <si>
    <t>dar de baja - imposible comunicarse</t>
  </si>
  <si>
    <t>maria celia aliaga. hubo  un primer contacto y nunca más. aparentemente se encontraban bien.  por favor cambiar el am. gracias.</t>
  </si>
  <si>
    <t>no pude comunicarme con maria</t>
  </si>
  <si>
    <t>en el dia de hoy hable con beatriz y le di una opcion..la uap rotjer, donde habia vacunas de 8 a 12.._x000D_
ella actualmente esta asistida por su hijo con quien convive</t>
  </si>
  <si>
    <t>fue en el día de hoy a vacunarse y no habia mas. necesito el calendario para poder indicarle que dia próximo tiene que ir, ya que su numero de dni finaliza en 8. gracias</t>
  </si>
  <si>
    <t>acepto el llamado amablemente ,quedamos en contactarnos nuevamente ,se arregla bien sola,mira tv. se cocina tiene sus pasatiempos.</t>
  </si>
  <si>
    <t>me atendió familiar que me dijo que se quedo varada en la costa con sus familiares a raíz de la cuarentena</t>
  </si>
  <si>
    <t>llamado telefónico.</t>
  </si>
  <si>
    <t>todavia no pudo vacunarse - no consigue - tiene pami_x000D_
por favor contactar</t>
  </si>
  <si>
    <t>la llame dos veces a la mañana y a la tarde dejando mensaje</t>
  </si>
  <si>
    <t>su esposa se vacuno en el instituto marini y él se vacuno hoy en la salita ilia. los dos se dieron la vacuna antigripal. les falta la de neumococo</t>
  </si>
  <si>
    <t>se le pasa la informacion para el retiro de la caja cada 15 dias en florida oeste ,como me lo informaron x email de adultos mayores fecha 30/4/2020</t>
  </si>
  <si>
    <t>la encuentro mucho más positiva, más tranquila y me cuenta que ya había hablado con la psicóloga y que la había ayudado mucho. quedó encantada.</t>
  </si>
  <si>
    <t>caeiro celia, no pudo vacunarse. le dijeron que vaya otro dia.</t>
  </si>
  <si>
    <t>el am dib beatriz  dni 5321014 se encuentra muy bien.</t>
  </si>
  <si>
    <t>ya le explique el tema de la bolsa de alimento, el lunes va a ir a retirar una bolsa el hijo de la vecina.</t>
  </si>
  <si>
    <t>solo quiere tener el contacto por si necesita algo son dos personas de riesgo</t>
  </si>
  <si>
    <t>conversación por mensaje de whatsapp</t>
  </si>
  <si>
    <t>todo en orden. ya fueron avisados de la entrega de alimentos. esperan agradecidos</t>
  </si>
  <si>
    <t>todo en orden</t>
  </si>
  <si>
    <t xml:space="preserve"> llamado sin novedades</t>
  </si>
  <si>
    <t>llamé pero no respondió nadie</t>
  </si>
  <si>
    <t>tanto ella como su hijo (30 años) son discapacitados. hace 2 meses que no tienen la medicación que deben tomar. la obra social osecac les hace ir a buscar medicamentos a farmacias del microcentro de caba siendo ellos de vicente lopez. ella necesita recibir los medicamentos en una farmacia más cercana a su casa o que se lo puedan alcanzar a su casa.</t>
  </si>
  <si>
    <t>recibo un llamado, me pide si se puede conseguir pan ó galleta para el desayuno, y si se puede alguna lata de tomates, lata de frutas, etc. le explico que la caja de alimentos se entrega una vez cada 15 días, y quedo en averiguarle. envío mail a voluntarios para consultar.</t>
  </si>
  <si>
    <t>le pasé el nro. de una farmacia.</t>
  </si>
  <si>
    <t>volver a llamar</t>
  </si>
  <si>
    <t>me contacto con teresa.  refiere encontrase mejor de su estado de ánimo._x000D_
agradece  la posibilidad de dialogar telefónicamente. me cuenta que pasa sus días con angustia. lee, ve tv. la ayuda su familia.</t>
  </si>
  <si>
    <t>realice nuevo llamado ,le facilite mi celular para que se comunique conmigo en caso de urgencia.tiene problemas con medicacion pquiatrica.</t>
  </si>
  <si>
    <t>se encuentran bien, llamo a la sra. rosa comenzo c/la qimio desde ayer yo todabia no logre comunicarme llamo mas tarde</t>
  </si>
  <si>
    <t>el adulto dice que no le interesa la asistencia, que prefiere que se destinen los recursos con otra persona mas necesitada.</t>
  </si>
  <si>
    <t>el adulto mayor arce ramón, continúa de buen ánimo, manejándose de manera autónoma._x000D_
sin novedades</t>
  </si>
  <si>
    <t>22/04 acabo de hablar, estaba en la calle furiosa con el plan de vacunación. fue a selma (cerca de ugarte) está la policía, no pudo pasar, sólo le informaron que vuelva a la tarde. intento en el marini, tampoco pudo. hay que sacar turno bien temprano, reparten hasta la cantidad de vacunas que disponen.  dice: no tenemos que salir de casa pero tenemos que vacunarnos, para lograrlo hay que salir en busca de "una vacuna" que no hay, o llegamos tarde, debido a la cantidad de lugares que debemos recorrer hasta encontrarla. quedamos que hoy la vuelvo a llamar para saber qué pasó</t>
  </si>
  <si>
    <t>se encuentra muy bien de salud, pero un poquito desanimada por la falta de contacto con familiares, de ahí el agradecimiento de los llamados</t>
  </si>
  <si>
    <t xml:space="preserve"> pasé días de vacunación. me consultó por la caja de alimentos. ver si puedo averiguar algo. pactada para jueves 09/04 20hs.</t>
  </si>
  <si>
    <t>charlamos, hizo referencia a no deprimirse!!! super responsable con la situación. quedamos para hablar el miércoles 13/5. hizo referencia a lo bien que le hace el llamado y que le parece genial que se haga.</t>
  </si>
  <si>
    <t>se encuentran bien, hoy un poco cansada porque estuvo haciendo cosas en la casa, estuvo limpiando junto a su marido.</t>
  </si>
  <si>
    <t>esta con un poquito de tos, la vio un médico, no es pulmonar y esta controlada, la hija trabaja en hta. cetrángolo y está ocupada con el tema, agradecida por el llamado.</t>
  </si>
  <si>
    <t>se dialoga con azucena el día domingo 12, se le desea felices pascuas a ella y a su familia. _x000D_
refiere que se encuentra atareada ordenando la casa y cocinando. se le indica que tiene el número para llamar cuando así lo desee. manifiesta seguir con un buen ánimo, comprende que lo mejor para ella y los demás es quedarse en la casa.</t>
  </si>
  <si>
    <t>* en cada comunicación la señora carmela , responde con mucho ánimo y gratitud para con todos...cortamos la comunicación porque ya comenzaba la novela!!! ;)</t>
  </si>
  <si>
    <t>primer llamado._x000D_
pidió incluir a su hermano en el programa: manuel caliva, 1533153045</t>
  </si>
  <si>
    <t>se le informa a jaime que recibirá la ayuda alimenticia esta semana.</t>
  </si>
  <si>
    <t>fue a retirar la caja de alimentos, esta contenta de que la llame</t>
  </si>
  <si>
    <t>hoy solo nos comunicamos por wasap...ella muy bien ocupada y animada.</t>
  </si>
  <si>
    <t>tranquila. estoy en contacto permanente via wsap. durante todo el día. tiene un humor divino.</t>
  </si>
  <si>
    <t>se encuentra bien de ánimo, no necesita asistencia. charlamos un rato y en unos días la vuelvo a llamar.</t>
  </si>
  <si>
    <t>lunes 20 de abril: alicia vive sola, pero sus vecinos de abajo y arriba son su familia (hermano y sobrina). es fumadora y me contó que todos los días salía con su amiga al casino hasta las 4 de la  madrugada. este momento lo viene transitando bien aparentemente, se entretiene mucho con la tv y hablando con sus vecinas o amigas del barrio.se la notó como resignada pero activa respecto a la situación (por ej. pinto una habitación en una semana) . hablamos un rato y quedamos en hablar el viernes para ver como terminó la semana.</t>
  </si>
  <si>
    <t>tomás muñoz es el esposo de celina baez (am asignada) con quien hablo._x000D_
2 temas:_x000D_
- salud. este es el tema más importante necesita 2 recetas. su médico de cabecera no atiende el teléfono. pami (dr sabra). gotas ph lágrimas y fotamisin crema (ambos de laboratorio elea visual). no consigue nada de alcohol._x000D_
- patente. su auto esta municipalizado a partir de este año, no le llego nada...quiere saber como pagar, vencimientos, etc. patente: ifq921</t>
  </si>
  <si>
    <t>habiendo tenido una nueva comunicación en el día de hoy, encontré que la sra se encuentra muy bien de salud, de ánimo y ya se vacunó contra la gripe. ayer la visitó el hijo por eso habíamos quedado en que no hacia falta el llamado.</t>
  </si>
  <si>
    <t>se realiza llamado telefónico para informar sobre fechas de cobro y cronograma de pago de haberes. el matrimonio se encuentra ayudado por familiares.</t>
  </si>
  <si>
    <t>en esta oportunidad pude comunicarme con el am, quien manifiesta por el momento no necesitar el acompañamiento telefónico ya que se encuentra bien, en compañía de su hijo y que agradece la deferencia de comunicarnos.</t>
  </si>
  <si>
    <t>vive solo, soltero tiene pimo en la zona.no le gusta la tv. escucha noticias por radio. se ocupa de la plantas. no quiere llamados diarios</t>
  </si>
  <si>
    <t>cocina ,realiza recetas que mira en la compu, animada</t>
  </si>
  <si>
    <t>nro incorrecto</t>
  </si>
  <si>
    <t>me llama para que le averigue si ya está aprobado el pago de un giro que le hicieron desde afuera. mando mail a empleada del banco francés para confirmarlo. está ofuscada porque fue hasta su sucursal y no pudo cobrar el mencionado depósito. quedamos en hablar a espera de la respuesta.</t>
  </si>
  <si>
    <t>no me puedo comunicar</t>
  </si>
  <si>
    <t>ella esta muy bien  con ganas de hacer cosas  cuidandose  mucho</t>
  </si>
  <si>
    <t>si bien no necesita ayuda se ve que necesita hablar. se la nota tranquila informada y muy amable el trato</t>
  </si>
  <si>
    <t>le pregunté si se había podido vacunar como me contó en el encuentro anterior, y me dijo que había ido ayer previo llamado, como le dijeron par asegurarse de que hubiera vacuna, y despues de tomar colectivo hasta acervil cuando llegó le dijeron que no había más.... muy afligida me dice que le dijeron que llame el lunes. y tambien averiguo en el centro odontológico y en una farmacia de sargento cabral y le dan las mismas repuestas que no hay o se acaban...su realidad es que tiene que viajar para llegar temprano y tomar frío, no está encontrando una solución y que va llamar pero no se va a arriesgar a tomar frío...</t>
  </si>
  <si>
    <t>he hablado con la am y se encuentra en perfecto estado acompañada de sus hijos. no se muestra muy contenta con los llamados diarios</t>
  </si>
  <si>
    <t>contestador automático</t>
  </si>
  <si>
    <t>la señora gutierrez noemi alicia dni 6681417 manifiesta que no le interesa la asistencia telefonica</t>
  </si>
  <si>
    <t>está con dolor de rodilla - acostada - le gusta mucho q la llame!!</t>
  </si>
  <si>
    <t>tambien hoy vi a zulema y le alcance alimentos que ella necesitaba. est de buen animo. un poco resfriiada</t>
  </si>
  <si>
    <t>la sra se encuentra bien.me conto que su hijo le llevo todo lo necesario.</t>
  </si>
  <si>
    <t>he tomado con ella  tanto los dias 2, 3, 4, 5  de mayo como en el dia de la fecha. no requiere asistencia particular. muy participativa.</t>
  </si>
  <si>
    <t>esta un poco preocupada porque  esta al cuidado de su hijo con capacidades diferentes  y no puede salir mucho a comprar para no dejarlo solo.</t>
  </si>
  <si>
    <t>está preocupado porque no puede pagar el impuesto inmobliario. pide una extension para pagar el mismo ya que no es jubilado y está desempleado, y no tiene ingresos en  estos momentos</t>
  </si>
  <si>
    <t>se llamo el día de la fecha, la cual fue acordada previamente. la persona se encuentra bien.</t>
  </si>
  <si>
    <t>17.36. bien de estado de ánimo, me envió un ws de tango y esta recibiendo las compras encargadas a su hijo.</t>
  </si>
  <si>
    <t>estimados mando informe de los llamados durante la esta semana del am fueron muy buenos sin problemas  y muy agradecidos</t>
  </si>
  <si>
    <t>muy buen estado de ánimo, intercambiamos el gusto por la huerta.</t>
  </si>
  <si>
    <t>todo bien, le indique que el uso del barbijo es obligatorio. me consulto lugares donde comprarlos porque en farmacias no se consiguen. le indique las fechas para vacunarse 20 y 21 de abril. re agendamos para hablar el 20/4.</t>
  </si>
  <si>
    <t>dijo que aún sigue esperando lo que le prometieron, una persona como manda larreta en caba, alguien que le haga las compras así ella no sale.</t>
  </si>
  <si>
    <t>llamo a mis adultos mayores</t>
  </si>
  <si>
    <t>la llame por la tarde y no pude localizarla</t>
  </si>
  <si>
    <t>esta muy agradecida por el apoyo y contencion que le esta brindando la psicologa natalia folgar.</t>
  </si>
  <si>
    <t>ninguna</t>
  </si>
  <si>
    <t>segundo dia que la llamo y no atiende. lo hago en diferentes horarios</t>
  </si>
  <si>
    <t>pude comunicarme, el teléfono es de la planta baja de la casa, ella vive en la planta alta con su hijo.  necesita que le averigue sobre la eximición de su abl.  ya estoy en eso !!</t>
  </si>
  <si>
    <t>hoy llamé al servicio de atención primaria para averiguar si pueden ir a vacunar a myrna y a su marido al domicilio, me dijeron que no ya que tenía que la persona tenia que tener un caso extremo , llamé a myrna para darle la noticia y se puso muy mal.</t>
  </si>
  <si>
    <t>hola este sr me lo asignaron el día 28/4 , mandé un mail con lo q necesita. me comentó q le llueve en su casa , si fuera posible q lo ayuden, así mismo tbn necesita mercadería. saludos</t>
  </si>
  <si>
    <t>primera llamada:_x000D_
es masajista jubilada, hijo la asiste, pero está desocupado_x000D_
le preocupa pagar tarjeta_x000D_
persona activa</t>
  </si>
  <si>
    <t>me llama preguntando si obtuve respuesta del bco. francés. aún no. ella habló con defensoría del pueblo, le dijeron que intente a través de la página de internet. ingreso y hago la consulta por medio de un formulario y mando mail al voluntariado para notificar la situación.</t>
  </si>
  <si>
    <t>todo bien, muy agradecida por el bolsón de alimentos que le entregamos.</t>
  </si>
  <si>
    <t>se encuentra muy bien</t>
  </si>
  <si>
    <t>lo asiste su hija, y el teléfono de línea es de una vecina, sra. viviana</t>
  </si>
  <si>
    <t>a marta se le informó sobre lugares y horarios donde se puede colocar vacuna anti gripal y lugar y horario de entrega de bolsón de comida. marta informó que iría ella misma a los dos lugares lo antes posible._x000D_
su hijo tiene fobia social según diagnóstico de la atención médica que le otorgó el municipio.</t>
  </si>
  <si>
    <t>necesitan alimentos quieren</t>
  </si>
  <si>
    <t>esta bien y asistida por su familia</t>
  </si>
  <si>
    <t>lunes 06/04. charlamos un rato, me cuenta una situación vivida por su sobrina quien tuvo que ser internada en el hospital vicente lópez y  luego derivada a un sanatorio por su prepaga, pero estando en el hospital, vivió una situación de maltrato por parte de una enfermera hacia una persona mayor que se encontraba a su lado y quieren hacer la denuncia al respecto. la calmé y me puse a disposición para lo que necesiten._x000D_
me llamó la prima de ella. madre de la paciente internada y me detalló la situación, envié mail y me derivaron con salud, llamé varias veces al número que me pasaron para explicar la situación, pero no me atendieron.</t>
  </si>
  <si>
    <t>no interesa</t>
  </si>
  <si>
    <t>9/5, 18.50 hs. - situación crítica. urgente ensure para alberto gabriel vargas - discapacitado y desnutrido y espesan bagó para la madre de 86 años que sufrió un acv en febrero. ambos viven en el mismo domicilio. tienen alimentos. los asiste héctor el hermano de alberto e hijo de la señora mencionada.el médico de cabecera de albero vargas le hace la receta pero la farmacia la rechaza.</t>
  </si>
  <si>
    <t>continúa dando el contestador.</t>
  </si>
  <si>
    <t>el am dib beatriz dni 5321014 se encuentra muy bien.</t>
  </si>
  <si>
    <t>el día 9 matilde me comentó que su hijo, con retraso mental, ayuda con las compras a un vecino. este muchacho le habló de mi y el vecino le aconsejo no seguir hablando porque en el partido no había ningún programa de ayuda al adulto mayor. ese día sugerí que le diera los teléfonos de uds. para que lo corroboraran. ayer veo en facebook un mensaje del sr. macri hablando específicamente de la creación del programa. guarde el link pero matilde no tiene pc ni celular. no se lo puedo pasar. ella en el fondo me cree pero estas cosas la hacen dudar.</t>
  </si>
  <si>
    <t>un poco deprimida, pido asistencia psicologica._x000D_
psicologa morales maria angeles</t>
  </si>
  <si>
    <t>se dialoga con griselda. manifiesta que sigue de buen ánimo, pero que le cuesta estar encerrada y que extraña ver a su familia. su hija le sigue haciendo las compras y se mantiene ocupada ordenando la casa, cocinando, estudiando italiana y tejiendo. recuerda que el martes tiene que ir a vacunarse._x000D_
se le desea felices pascuas._x000D_
se le recuerda que tiene el número de teléfono para llamar por cualquier cosa.</t>
  </si>
  <si>
    <t>mabel dice que a esta altura de la cuarentena extraña a sus nietos, que la video llamada no es lo mismo</t>
  </si>
  <si>
    <t>cargo lo de ayer que no me dejo.la sra enviuodo el sabado, esta mas aliviada</t>
  </si>
  <si>
    <t>por pedido de vacunación a domicilio derivo al área correspondiente</t>
  </si>
  <si>
    <t>en el día de hoy, no logro comunicarme con el am florentino salinas_x000D_
cuento con su celular que es 11 3017 1184</t>
  </si>
  <si>
    <t>no contesta el teléfono .</t>
  </si>
  <si>
    <t>comuniqué que tiene asignada la lic silvia tedesco.- _x000D_
tiene programado el llamado de la licenciada para el lunes 04/05.-</t>
  </si>
  <si>
    <t>animada extraña a sus nietos ,su hijo quiere ir a buscarlos pero no sabe como hacer el permiso</t>
  </si>
  <si>
    <t>la señora liliana ferrante en el celular no atendió.  atendió cuando la llamé al teléfono fijo de su casa y brevemente accedió a la charla. dijo no necesitar seguimiento de voluntariado porque ayuda no requiere. sus hijos se ocupan de asistir con las provisiones. de ánimo está bien y solo expresó que extraña a sus nietos y que los por videollamada pero que no es lo mismo. dijo estar por demás informada de las comunicaciones del municipio y que recibe los llamados de "jorge" al teléfono fijo.  es más, _x000D_
expreso que ya le parece demasiado. a la vez,  agradeció la calidez del contacto de la preocupación por el llamado y la atención, pero dijo que no necesitaba ser asistido por un voluntario. por lo que pido la baja del sistema.</t>
  </si>
  <si>
    <t>el día 20/4 abriendo la planilla encuentro un error , están todos los datos bien pero cambiaron el nombre del am el que corresponde es ana slaukin, lo demás datos están bien._x000D_
en el día de hoy el am slaukin ana se encuentra bien ella y su marido con muy buen animo.</t>
  </si>
  <si>
    <t>2do llamado, no contesto .</t>
  </si>
  <si>
    <t>hablamos del frío que se vino, y que se abrigue bien . esta tranquila.</t>
  </si>
  <si>
    <t>necesita un remedio por prescripción medica, redoxon limón, y consulto si existe la posibilidad que se lo consigan en alguna farmacia ya que consulto en las aledañas a su casa y no lo consiguió. _x000D_
además, consulto si pueden ir a vacunarla por la gripe a domicilio. sabe que tiene que ir personalmente, pero sufrio varias veces de neumonía y tiene mucho miedo de salir. _x000D_
a pesar de esos pedidos, estaba bien, contenta, pasando el rato con diferentes acctividades</t>
  </si>
  <si>
    <t>me pide que la siga llamando .que le hace bien.</t>
  </si>
  <si>
    <t>no lo encontre hoy tampoco.  llame 15hs</t>
  </si>
  <si>
    <t>siendo las 15.10 horas, dejo mensaje  en el celular de la sra., con todos mis datos y mi teléfono, ya que no responde al llamado. visto que hace aproximadamente 1 mes intento comunicarme con ella, tanto al teléfono fijo como al celular, sin obtener respuesta, espero que se comunique conmigo si precisa algo o si le interesa el voluntariado.</t>
  </si>
  <si>
    <t>solicita si se podría cortar el pasto de su vereda por ser refugio de los mosquitos dengue, ya que la persona que lo hacia no puede realizarlo.</t>
  </si>
  <si>
    <t>se encontraba bien aprovechado el que el día estaba frío para dormir siesta.</t>
  </si>
  <si>
    <t>19:30 se arregla con un vecino._x000D_
debo contestar qué pasa con el vencimiento del abl. dejé mi contacto igual.  llamado lunes 06/04.</t>
  </si>
  <si>
    <t>esta bien escucha radio, mira tele</t>
  </si>
  <si>
    <t>maria del carmen bien, hoy estuvo pintando todabia no termino</t>
  </si>
  <si>
    <t>tiene familia que lo asiste.</t>
  </si>
  <si>
    <t>me comunico con la voluntaria para realizar una devolución respecto de lo indicado por una trabajadora social del hospital vl. la voluntaria refiere que recientemente la volvió a llamar el matrimonio desesperados por un problema con las recetas de medicamentos. me pidió si podía yo llamarlos directamente ya que se encuentran muy preocupados con la situación.</t>
  </si>
  <si>
    <t xml:space="preserve"> me atendió el contestador. llamaré mañana</t>
  </si>
  <si>
    <t>el am malatesta nélida dni 5327324 se encuentra muy bien._x000D_
le avisé a la sra. nélida   que me habían comunicado por mail , que en  el transcurso de la semana le llevarían el bolsón de alimentos que había  solicitado._x000D_
mas tarde en  otra llamada la señora nélida me contó que le confirmaron  telefónicamente que el pedido de alimento se lo llevan mañana a su domicilio.</t>
  </si>
  <si>
    <t>llamado ,la sra se encuentra bien tranquila</t>
  </si>
  <si>
    <t>me comunique en el dia de la fecha, se encontraba todo bien. acordamos volver a hablar el lunes, ya que la señora necesita vacunarse y esta intentando hacerlo entre hoy y mañana. en caso de no poder hacerlo, me lo va a informar para que podamos ayudarla</t>
  </si>
  <si>
    <t>sigo sin comunicarme con maria</t>
  </si>
  <si>
    <t>no pude comunicarme con maria .</t>
  </si>
  <si>
    <t>la llame  se encuentra bien de animo, me comento que llamo al municipio por el tema del pago del abl y que la atendieron muy bien y que quedaron en llamarla, seguire llamando para ver como se encuentra</t>
  </si>
  <si>
    <t>se siente con frió y esta acostado</t>
  </si>
  <si>
    <t>hable nuevamente con la am que se encuentra con un problema de salud complejo (cancer de mama) y menciona que la secretaria de salud del municipio no le está dando respuesta a su solicitud de medico y por otro lado a los medicamentos de su hija. tratará de comunicarse nuevamente e el dia de hoy con salud y mas tarde hablaré nuevamente con ella para ver si han resuelto su inconveniente</t>
  </si>
  <si>
    <t>no le interesa</t>
  </si>
  <si>
    <t>se hablo con angela ,  sele informa sobre la consulta realizada x la caja alimentaria y me pasa con monica y se le dan los datos para que posea los datos correspondiente se va comunicar a los telefonos dado que no tiene movilidad propia</t>
  </si>
  <si>
    <t>el am flores inés dni 5324309 se encuentra bien muy bien._x000D_
el día de ayer recibió el bolso de alimento.</t>
  </si>
  <si>
    <t xml:space="preserve"> esta acostada tiene frió  y no tiene ganas de hablar</t>
  </si>
  <si>
    <t>una larga charla con pedro, algo confusa debido a los temas que abordó. me pidió que lo vuelva a llamar cuando tenga algo interesante y profundo para decirle.</t>
  </si>
  <si>
    <t>se encuentra perfecta. no necesita nada por ahora. me agradece siempre el llamado</t>
  </si>
  <si>
    <t>habiendo realizado un nuevo llamado, la señora se encuentra en buen estado de salud y muy bien de ánimo.</t>
  </si>
  <si>
    <t>no pude comunicarme</t>
  </si>
  <si>
    <t>la señora es lisiada sigue c problemas c pami. cuando llama 138 no le resuelven las cosas. su médica no está atendiendo_x000D_
 su hija no se ocupa. y le cuesta conseguir los pañales y la medicación. el municipio no puede acercarse a vacunarla? la farmacia no le permite retirar la vacuna solo se la dan allá. y esta silla de ruedas. refiere tener certificado discapacidad</t>
  </si>
  <si>
    <t>la señora se encuentra bien recibió la caja de alimentos y aguarda la respuesta sobre los medicamentos</t>
  </si>
  <si>
    <t>victoria y su marido miguel ( que es con quien hablo) se encuentran muy bien ,me cuenta que esta cuarentena mucho no les modifico su ritmo de vida ya que ellos salen muy poco y todas las cuentas las pagan con tarjeta de credito._x000D_
quedamos que en la semana nos volviamos a contactar.</t>
  </si>
  <si>
    <t>sus datos correctos son._x000D_
rodríguez juan jose _x000D_
dni 8511070_x000D_
domicilio: a. fleming 2364 carapachay c. p 1606_x000D_
mail: carmitta@hotmail.com _x000D_
tel 47622787 cel  1559462506</t>
  </si>
  <si>
    <t>hablé con su hija alejandra. me informó que todo está bien y que aún no se comunicó con el área de salud para efectuar su consulta.</t>
  </si>
  <si>
    <t>llamé a las 9:48, no hay respuesta. 10:05 tampoco. 13:57 tampoco</t>
  </si>
  <si>
    <t>se gestiona receta ante consultorio</t>
  </si>
  <si>
    <t>hoy me comunique nuevamente y me comento que ya asistió a la salita y le dieron los medicamentos. lo que si aun no le llevaron la caja de alimentos. si la llamaron para que pase a retirarla por libertad. la señora es una paciente de riesgo y para ir hasta alla debe tomar transporte publico. lo que no debería.</t>
  </si>
  <si>
    <t>se encuentra animada  ya me llama por mi nombre ,me conto q es`pera mi llamada</t>
  </si>
  <si>
    <t>me comunico con lydia._x000D_
dice estar bien, acompañada por uno de sus hijos con quien vive._x000D_
como pasatiempo cose almohadones, colchitas que entrega al hospital._x000D_
le hago saber sobre el objetivo del programa de acompañamiento de am de la municipalidad de vicente lópez. dice no necesitar nada por el momento. agradece._x000D_
queda con mi celular de contacto a todo evento que pudiera necesitar en el futuro.-</t>
  </si>
  <si>
    <t>se encuentra bien, sale a caminar por su jardín, y esta un poco triste por la situación.</t>
  </si>
  <si>
    <t>llamado de rutina. hablé con la hija silvia me informo que el teléfono de línea no le anda y me pasó el celu de irma.-</t>
  </si>
  <si>
    <t>en el llamado del dia 5 de mayo se pactó llamado para el día de hoy (10-5).  se encuentra bien de salud y sin necesidades por el momento. se pacta nuevo llamado para dentro de unos dias.</t>
  </si>
  <si>
    <t>hable con su esposa mari estan bien y agradecidos</t>
  </si>
  <si>
    <t>no solicitó asistencia como me comunicaron por mail _x000D_
intente comunicarme con ella toda la semana y recien hoy pude, me comentó que llamó a la salita a la que asiste regularmente ya que tenia turno para hacerse un electro cardiograma y se lo reprogramaron para el viernes 8/5. va a ir acompañada por la hija.  esta haciendo barbijos para entretenerse y sigue muy bien y asistida por una amiga.</t>
  </si>
  <si>
    <t>15-4 la llamé y está bien. se pacta llamado nuevamente para la semana que viene.</t>
  </si>
  <si>
    <t>se encuentra muy bien y me comenta que se hizo colocar la vacuna contra la gripe.</t>
  </si>
  <si>
    <t>llamé a lucia para ver si había podido regresar a buenos aires o si había podido conseguir la medicación de la presión. _x000D_
_x000D_
me comento que esta en santa rosa de calamuchita con su marido en una casa familiar. una vecina que se atiende por pami le consiguió 1 caja de la medicación, pero no le alcanza para un mes entero._x000D_
_x000D_
lucía toma medicación para le presión, para el colesterol y para el corazón. _x000D_
_x000D_
voy a enviar un mail a medicacion2020 pare ver si es posible que le hagan llegar a cordoba._x000D_
_x000D_
la medicación que toma es:_x000D_
-	losartan 2 comprimidos por dia de 50 miligramos _x000D_
-	rosuvastatina para colesterol_x000D_
-	nebivolol para el corazón_x000D_
_x000D_
medico de cabecera atiende en vicente lopez, es del pami dr. carlos cosentino</t>
  </si>
  <si>
    <t>hable c la señora le recordé su fecha de vacunación en la salita. se encuentra muy bien</t>
  </si>
  <si>
    <t>hablamos ayer por el tema del permiso para circular, me informan desde el voluntariado que no precisa para moverse dentro del municipio. me contacto con su referente, ana portales, quien me consulta por el permiso, y le ofrezco guiarla para pedirla, no recibo respuesta. vuelvo a hablar con mercedes y le informo como es la situación, me pide si puedo hacerle la compra de medicación y de pañales y quedamos en combinar la operación para mañana ó la semana que viene. quedamos en comunicarnos.</t>
  </si>
  <si>
    <t>la señora se encuentra con psicóloga qe le asigno la municipalidad, esta esperando la respuesta sobre los médicamentos yo ya mande mail!!.</t>
  </si>
  <si>
    <t>se encuentra un poco mejor de salud. volvió hacer reclamo pami por la vacuna a domicilio. su hija iba a acostarla.</t>
  </si>
  <si>
    <t>lo llamé para decirle la duda con respecto al calendario de vacunación y me dijo que llamó a la farmacia y x el momento están sin vacunas pero que para mayo les va a tocar a él y si esposa y se la van a poner,estan bien dentro de todo y agradecidos x el llamado</t>
  </si>
  <si>
    <t>estan bien esperando las vacunas</t>
  </si>
  <si>
    <t>se dio las 2 vacunas hoy</t>
  </si>
  <si>
    <t>buenas tardes, _x000D_
les comento hoy a la mañana se comunicaron conmigo para decirme que les avise a mi grupo, que le estaría llegando la bolsa de mercadería,  y me dice sandoval olga que no le entregaron nada, debe anotarse en algun lado?</t>
  </si>
  <si>
    <t>se envió un mail a medicacion2020@vicentelopez.gov.ar con los datos indicados según el protocolo._x000D_
centro de salud municipal habitual: hospital municipal dr. bernardo houssay _x000D_
nombre o marca del medicamento: dermadex unguento y ataraxone 25 mg</t>
  </si>
  <si>
    <t>hoy nuevamente, hable con maria, vecina de vicente lopez, quien me manifesto que fue operada el dia 21/4, de un problema de salud de una mama, por segunda vez. se encuentra en reposo por estos dias, acompañada del marido, y de los sobrinos que los ayudan a realizar todo tipo de tareas domesticas y compras diarias....._x000D_
si quedamos en que cuando le den los medicamentos que tiene que tomar por dicha enfermedad que atraviesa, me va a estar pasando los nombres de los medicamentos, a ver de que modo podriamos colaborar en conseguirselos, ya que por cierto son muy costosos..._x000D_
quedamos en volver a hablar proxima semana,,,, y hoy la encontre de mejor animo que en el llamado anterior,,,, creamos una buena empatia entre ambas y acepto cordialmente que la vuelva a llamar....</t>
  </si>
  <si>
    <t>el señor aldo y su esposa se encuentran bien de salud, de muy buen ánimo y humor y todas sus necesidades se encuentran cubiertas, se pacta en una semana llamada de seguimiento.</t>
  </si>
  <si>
    <t>buenas noches;_x000D_
llame al sr. pablo tenía muchas dudas de lo que está pasando con la cuarentena, le di información sobre coronavirus._x000D_
le ofrecí caja alimentaria para que retire un familiar en hipólito yrigoyen 4848._x000D_
esta muy agradecido por los llamados realizados.</t>
  </si>
  <si>
    <t>hoy me comunique con susana, no necesita ayuda, pero me pidio que la siga llamando para hablar</t>
  </si>
  <si>
    <t>no contesta</t>
  </si>
  <si>
    <t>esta muy bien y me pidio disculpas por no responder a los mensajes de los dias anteriores</t>
  </si>
  <si>
    <t>hablé con la señora leiva. me informó que ya le designaron un voluntario para su hermano. y mañana le van a llevar la caja de alimentos</t>
  </si>
  <si>
    <t>en el dia de la fecha tome contacto con ella. muy comunicativa y participativa. _x000D_
no requiere asistencia especial.</t>
  </si>
  <si>
    <t>nuevo llamado para saber si ha podido resolver su inconveniente con la sala burman. por suerte en el día de ayer ha podido realizar su estudio y ver a su medico.</t>
  </si>
  <si>
    <t>fueron a la burman y no había. quieren saber cuando ir</t>
  </si>
  <si>
    <t>bien, de buen ánimo.</t>
  </si>
  <si>
    <t>una breve charla con la mujer de carlo, en la que me contó que salieron al cajero y a la farmacia. según lo que me dijo, es una farmacia que hay cruzando la calle en donde viven.</t>
  </si>
  <si>
    <t>es una sra muy sociable. me dijo que estaba preparando budín de pan. la encuentro de excelente ánimo.</t>
  </si>
  <si>
    <t>todo bien, sin novedades. re agendamos para hablar el 27/4</t>
  </si>
  <si>
    <t>la sra refiere estar bien, ya acostumbrada a no salir, habla por te con sus amigas y dice que se ayudan mutuamente.sin necesidades por el momento</t>
  </si>
  <si>
    <t>llame a los dos teléfonos que figuran en la planilla de datos, y los dos no corresponde a un numero que exista</t>
  </si>
  <si>
    <t>no necesita asistencia, vive con su mujer y se encuentran bien.</t>
  </si>
  <si>
    <t>ya se dio la vacuna, y esta siendo asistida por sus hijos</t>
  </si>
  <si>
    <t>afirmo que no necesita asistencia. agradeció el llamado pero no quiso brindar más información.</t>
  </si>
  <si>
    <t>se habla telefónicamente con la hija. entramos juntas a la página de pami y desde allí se localiza el calendario de vacunación y las farmacias habilitadas. fecha de vacunación 15 y 16 de mayo por terminación del documento. se llamará luego de esa fecha para constatar que se haya podido vacunar</t>
  </si>
  <si>
    <t>una señora que dijo llamarse nancy aguirre e comunicó conmigo desde el celular 36002732, por el llamado que yo había hecho primero. a ignacia ortiz no la conoce, dijo que no vive ni vivió nunca allí. ese dijo es su teléfono desde siempre. hablamos amablemente agradeció la llamada, dijo estar bien ella y su familia, pero sin trabajo ni ella ni su esposo que es chofer y no lo llaman para hacer trabajos. sólo requirió poderse poner la vacuna de la neumonía que la tiene vencida y no encuentra donde conseguirla.</t>
  </si>
  <si>
    <t>se pacta llamado para dentro de unos días. llamado concretado el dia 27 y hoy 30-4. se encuentra bien y no necesita nada por el momento</t>
  </si>
  <si>
    <t>no atiende. salta contestador</t>
  </si>
  <si>
    <t>saludo por pascuas. van a vacunar a domicilio? caja de alimentos. cuando tenga novedades la llamo. está muy tranquila y contenida.</t>
  </si>
  <si>
    <t>ya se dieron la vacuna en el marini</t>
  </si>
  <si>
    <t>de buen animo,haciendo cosas e la casa. preocupado x lo economico. quiere saber si como jubilado tiene descuento en los impuetos</t>
  </si>
  <si>
    <t>no se ha hecho nada con este sr. y reitero que esta muy necesitado de atencion.</t>
  </si>
  <si>
    <t>todo en perfectas condiciones. no necesitan nada en particular. estan viviendo con sus hijos</t>
  </si>
  <si>
    <t>intente comunicarme con el adulto el 20-04 y el día de hoy, 30-04, pero su número de teléfono aparece como "número inexistente" en el momento que lo llamo. continúo comunicándome con el mail del voluntariado para seguir informándoles la situación y ver cómo seguir con el adulto.</t>
  </si>
  <si>
    <t>hoy conversamos un rato con la sra adriana, se encuentra toda la familia bien. están animados, compartiendo distintas  actividades. _x000D_
ella quisiera que un amigo que vive solo, pudiera ser incorporado al programa, con lo cual averiguará los datos para ver si es factible su incorporación.</t>
  </si>
  <si>
    <t>nuevamente salta el contestador</t>
  </si>
  <si>
    <t>todo en orden, se maneja con el hijo. recibio bolsa alimentaria</t>
  </si>
  <si>
    <t>todo en orden no necesita nada</t>
  </si>
  <si>
    <t>luego de mi llamado e informe inicial se comunicó conmigo una psicóloga a quien informé de mi conversación con la señora lorenza. la profesional tomaría contacto con ella. yo no he vuelto a llamar, no sé si debo esperar algún tipo de respuesta de la psicóloga, atento que pareciera existir alguna dificultad intra familiar en esa casa.</t>
  </si>
  <si>
    <t>me he puesto en contacto con  la oficina de desinfección de vicente lópez por  el terreno baldío frente a su domicilio ,le comenté las novedades que pude averiguar y los pasos a seguir , según el municipio . el señor se encuentra bien ,sin necesidades por el momento. está contento y agradecido por el apoyo y la preocupación.</t>
  </si>
  <si>
    <t>en este momento ella esta con una bota porque esta esguinsada, y es una paciente de riesgo  tiene epoc y ademas vive con una de sus hijas que es discapacitada, ella retira la caja que reparten en el cbi ( el cual esta a dos cuadras de su casa), debido a la situacion actual me pidio si alguien podria acercarle su caja. y necesita tambien lavandina, desodorante de piso y javon blanco.</t>
  </si>
  <si>
    <t>bessone liliana, está muy bien. el lunes sale a la farmacia y despues se mantiene adentro.</t>
  </si>
  <si>
    <t>se encuentra bien, mañana se va a ir a vacunar, me va a llamar si necesita algo</t>
  </si>
  <si>
    <t>breve llamada, donde me hicieron saber que están bien y me volvió a comentar su preocupación por las vacunas.</t>
  </si>
  <si>
    <t>la señora estaba en tratamiento psicologico en el hospital belgrano._x000D_
necesitaria asistencia psicologica telefonica.</t>
  </si>
  <si>
    <t>francisco savino solicita que vuelva a llamarlo el miércoles 22 a las 17 hs aproximadamente. consultó por entrega de receta médica y compra de remedios.</t>
  </si>
  <si>
    <t>no hay forma el telefono corresponde</t>
  </si>
  <si>
    <t>aviso de entrega de alimentos</t>
  </si>
  <si>
    <t>feliz porque vuelve el hijo de un crucero en el que estaba varado.</t>
  </si>
  <si>
    <t>me dió ocupado en dos ocasiones. llamaré mañana</t>
  </si>
  <si>
    <t>si me contesto el whatsapp del 2/5/2020, me dijo que se arregla muy bien, el verdulero le trae el pedido a su casa,  ella esta contenta con su gatito mishi y me comento de su sobrino nieto de concordia que no puede verlo y lo extraña.  pero todo ok con su animo. hoy la llame de nuevo 15hs. y le deje grabado en el whatsapp un msg de acompañamiento.</t>
  </si>
  <si>
    <t>esta muy bien , hable con el su esposa alicia estaba trabajando, todo el tiempo me cuenta  de sus nietos y el que viene en camino es lo que mas extraña</t>
  </si>
  <si>
    <t>en el dia de hoy, hable nuevamente con eduardo, el esposo de maría, quien se encuentra aun en la ciudad de tandil, hablamos muy amablemente y agradeció la comunicación,,,, estaremos charlando nuevamente la semana entrante...._x000D_
gracias,</t>
  </si>
  <si>
    <t>se mudó a josé c. paz con su hijo ferreira, lidia norma</t>
  </si>
  <si>
    <t>por el momento no necesita nada . esta bien con su señora.</t>
  </si>
  <si>
    <t>se encuentra de buen animo y la asiste la hija.</t>
  </si>
  <si>
    <t>un poco bajon ..pero bien</t>
  </si>
  <si>
    <t>me comunico alrededor de las 18.30 horas. me informa que no tuvo ningún inconveniente con la vacuna antigripal que se aplicó el otro día. se encuentra bien. mañana la sobrina le va a llevar todas las cosas para estos días. no necesita nada en especial. le propongo comunicarnos el domingo, pero me dice que no, que no es necesario. prefiere que la llame a mediados de la semana próxima. tiene todos mis datos, ante cualquier eventualidad se comunica conmigo.</t>
  </si>
  <si>
    <t>hable con ella, me comento que caminan por la casa con el marido, el almacén le realiza envíos y toman todos los recaudos necesarios. por suerte tiene quien los ayude, y se encuentran en buen estado de salud. me comento que tienen un vecino/a que tiene artritis reumatoide y que no tiene quien lo/a ayude. le dije que le diga a esa persona que se comunicara al 147, y que si no conseguía respuesta, que vuelva a comunicarse conmigo, que alguna solución íbamos a encontrar.</t>
  </si>
  <si>
    <t>estuve en contacto permanente desde que me asignaron a los adultos mayores  pero no ingrese ninguna observación ya que no tenia nada para aportar.</t>
  </si>
  <si>
    <t>sin respuesta</t>
  </si>
  <si>
    <t>ninguana modificiacion</t>
  </si>
  <si>
    <t>le gusta hablar por teléfono ya que se siente aburrido.  vive en un edificio, a veces habla desde el balcón con los vecinos. _x000D_
también hablé con sus esposa quien me hizo preguntas relacionadas a la apertura de los bancos y como cambiar la fecha de un pasaje que tiene con fecha 13/04 a catamarca.</t>
  </si>
  <si>
    <t>creo que su teléfono no funciona. pero ella siempre ests bien y con sus hijos en su casa</t>
  </si>
  <si>
    <t>estan muy bien x suerte_x000D_
les llevan alimentos sus hijas _x000D_
no salen de sus casa_x000D_
agradecen el llamado</t>
  </si>
  <si>
    <t>caja de alimentos,</t>
  </si>
  <si>
    <t>le informe que hable con desarrollo para que le acerquen la caja de alimentos. esta muy triste.</t>
  </si>
  <si>
    <t>otra llamada corta. están bien.</t>
  </si>
  <si>
    <t>me comunico con la señora en el dia de la fecha hablo con la psicóloga  y obtuvo una llamada de accion social ppr la ayuda alimentaria._x000D_
tambien mande mail por la ayuda de los medicamentos!!</t>
  </si>
  <si>
    <t>lunes 20 de abril: olga vive junto a su marido. tienen 2 hijos. una vive en caba y el otro en vicente lópez. todavía no necesitaron llamar a ninguno por algún motivo. tratan de no salir de su vivienda y están concientizados de la situación que se vive actualmente. se la escucho de buen humor, tranquila  y agradecida por el llamado. el viernes como aclaré irán ambos al hospital a hacerse un chequeo por una molestia en una rodilla operada hace 6 meses. el viernes a la tarde quedamos en hablar nuevamente para ver como les fue.</t>
  </si>
  <si>
    <t>no responde</t>
  </si>
  <si>
    <t>vive con su señora y se desenvuelve bien.</t>
  </si>
  <si>
    <t>animada quiere salir se aburre le gusta que nos comuniquemos con ella</t>
  </si>
  <si>
    <t>3-5-nos comunicamos por ws, pues estaba esperando el  comunicar con su hijo que está en el exterior._x000D_
4-5- 20.20 bien de ánimo, cansada pues se dedicó a limpiar por demás su dpto. hablamos hasta las 21.55-</t>
  </si>
  <si>
    <t>medicamentos levotiroxina y vilcora plus 160, 3 días sin tomar. antes se los daba su médico dr vaccaro o samas rosadas del hospital houssey. tiene receta. no tiene plata para comprar. _x000D_
llamé al teléfono de salud y no atienden</t>
  </si>
  <si>
    <t>sra consulta por vacunas, dice que ioma envía a personal a domicilio para vacunar, se informa que llame a ioma y pregunte, no deje entrar a ningún desconocido al domicilio. no sabe si vacunarse porque dice que nunca lo hizo.</t>
  </si>
  <si>
    <t>estan muy bien x suerte _x000D_
consultaron por la entrega de alimentos_x000D_
les informe que se entregan en accion social en  la calle h. yrigoyen _x000D_
va a ir su hija a retirarlo</t>
  </si>
  <si>
    <t>volvi a llamar. deje mensaje en el contestador.  la vuelvo a llamar en la semana.</t>
  </si>
  <si>
    <t>siendo las 10:18 am pase a retirar la caja de alimentos</t>
  </si>
  <si>
    <t>llamo alrededor de las 18.00 horas nuevamente al celular de referencia, recibiendo la llamada el contestador automático. no dejo mensaje. intentaré comunicarme en otro momento.</t>
  </si>
  <si>
    <t>le indique donde y cuando vacunarse._x000D_
quedé en volver a llamarla._x000D_
la llamé la semana pasada._x000D_
ahora en un rato volveré a llamarla.</t>
  </si>
  <si>
    <t>el número solicitado no corresponde a un abonado en servicio</t>
  </si>
  <si>
    <t>reclama alimentos._x000D_
por favor, si me dan una fecha y como seria la asistencia le puedo comunicar en mi proximo llamado.</t>
  </si>
  <si>
    <t>negativo</t>
  </si>
  <si>
    <t>llamada del día 20/4, se vacunó en el día de hoy en la uap llovera sin problemas a pesar de la cola , esta provista de barbijos, atendida x au nuera. se encuentra bien.</t>
  </si>
  <si>
    <t>se encuentra deprimida. será contactada por lapsicóloga sofía vazquez</t>
  </si>
  <si>
    <t>se envio mail mail a accion social y instituto marini , se aguarda respuesta</t>
  </si>
  <si>
    <t>bien sin novedades</t>
  </si>
  <si>
    <t>comieron unas pizzas ayer y algunas cosas dulces, estaba viendo las noticias, estuvimos hablando de los médicos que son un lió dice que los turnos  no se sabe nada ,que no están diciendo cuando te los van a correr pero bueno que hay que esperar escucho que tenia un perro y me comento de su perra que ya esta grande pero que sigue siendo como una cachorra me contó como la encontraron estuvimos hablando 1 hora</t>
  </si>
  <si>
    <t>la sra. consulta si va a haber vacunas disponibles. recibió comentarios de que no alcanzaron y teme salir y no poder vacunarse el día 26, cuando le toca._x000D_
fuera de lo anterior, vengo manteniendo contacto fluído, la sra. está bien, me pidió formulario permiso de asistencia a adultos mayores para que tramite su hijo.</t>
  </si>
  <si>
    <t>pidio que no la volvamos a llamar porque no lo necesita</t>
  </si>
  <si>
    <t>18.20 -muy buen estado de ánimo, intercambiamos información de huerta y está interesada en adoptar perros de zoonosis.</t>
  </si>
  <si>
    <t>como siempre hablamos de como se siente, y por suerte esta muy tranquila y asistida x sus vecinos.</t>
  </si>
  <si>
    <t>23/04- mirta bien con su esposo, me cuenta que sus hijos hacen las compras no los dejan salir, ellos son conciente del contagio que produce esta pandemia.</t>
  </si>
  <si>
    <t>la sra manifestó que se la municipalidad le brindaba la caja de alimentos anteriormente pero la última no pudo retirarla porque no puede desplazarse en la casa y no quiere debido a la situación de aislamiento y por ser persona en edad de riesgo._x000D_
no puedo entregarsela yo por imposibilidad para trasladarme. me comunicaré por este asunto el día lunes/martes no atendían en el número por el día de hoy ya que es feriado.</t>
  </si>
  <si>
    <t>llame todo el dia y nadie atendio. le deje msj con mi nombre y numero de telefono</t>
  </si>
  <si>
    <t>no esta consiguiendo las recetas, tiene la obra social de la municipalidad de vicente lópez.</t>
  </si>
  <si>
    <t>está esperando la vacuna antigripal, aún no pudo dársela</t>
  </si>
  <si>
    <t>me comunico su hijo que se encuentra bien_x000D_
vuelvo a mandar por las dudas porque no me verifica el enviado</t>
  </si>
  <si>
    <t>mirta y su esposo bien, me cuenta que comparten las tareas de la casa asi pasan el dia tambien hacen ejercicios (bicicleta)</t>
  </si>
  <si>
    <t>hoy nos wasapiamos un todo el dia con chistes y charlas  con recetas de cocina , ramona estuvo muy activa</t>
  </si>
  <si>
    <t>no responde.</t>
  </si>
  <si>
    <t>consulta si hay manera de recibir la caja alimentaria. la última vez la tuvo que retirar en yrigoyen 4848. en caso contrario pregunta si puede retirarla su hijo con un dni._x000D_
fuera de esto, vengo manteniendo llamados fluídos, la sra. ya se vacunó.</t>
  </si>
  <si>
    <t>se encuentra excelente, unido con su pareja, le pase calendario de vacunacion_x000D_
se encuentran muy bien les di indicaciones de vacunacion y de casualidad son conocidos mios</t>
  </si>
  <si>
    <t>la señora necesita que alguna persona le busque los remedios. _x000D_
ella tiene un problema de rodillas y no puede caminar. _x000D_
el vecino que tiene adelante solo la ayuda con el sacado de basura. _x000D_
ademas necesita caja de alimentos.</t>
  </si>
  <si>
    <t>dice que estaba viendo todas las hojas caídas por el viento y la lluvia terrible desde la ventana, que el día estaba un poco bojan pero bueno algún día tenia que llover se había levantado medio triste  pero  por suerte hablo con una persona que no hablaba hace mucho y eso la emociono y le subió un poco el animo._x000D_
me contó que hizo  musaka  de berenjenas pero después comió mas liviano ya que tiene intestinos sensibles pero ella ya sabe que cuando comienza así se tiene que calmar,me enseño unas recetas con calabaza, hablamos que ya nadie sabe que mas hacer para no aburrirse. _x000D_
hablo con el director del campito donde ellos se recrean le informaron que estaban dando alimentos allí y ayudando a los mas necesitados que eso la puso contenta pese a que ella no necesita le hace bien hablamos un poco de los comercios y lo que están sufriendo pero que las medidas que se tomaron son las correctas .</t>
  </si>
  <si>
    <t>maria es viuda y necesita gestionar exención de impuestos/descuento en servicios.</t>
  </si>
  <si>
    <t>en el llamado de hoy se encontraba bien.</t>
  </si>
  <si>
    <t>todo bien, reagendamos para hablar el lunes.</t>
  </si>
  <si>
    <t>llame a salud para que me informen como seguí el tema de los medicamentos, _x000D_
se comunicaron con la señora gladys (la trabajadora social marcela ceniseros) para darle un turno en la salita barbero a fin de poder ingresarla nuevamente al plan de diabetes. hable con gladys y esta muy agradecida por todo lo que el municipio esta haciendo. falta la entrega de alimentos.</t>
  </si>
  <si>
    <t>atendio un familiar alega que ortiz petrona está descansando</t>
  </si>
  <si>
    <t>esta bien tranquila y leyendo. no tiene necesidades, contenta con el llamado y agradecida por un medicamento que le hice llegar.</t>
  </si>
  <si>
    <t>leticia está bien, hablamos de dios, de maría, de recetas de cocina. es muy amable. me encantaría conocerla.</t>
  </si>
  <si>
    <t>me comunique con ella los dias 26/4 , 27/4 y en el dia de la fecha. no requiere de asistencia particular. concurrira a vacunarse. muy agradecida por la iniciativa.</t>
  </si>
  <si>
    <t>no se pudo colocar la vacuna antigripal, esta bien con la familia contenta y cuidandose</t>
  </si>
  <si>
    <t>preocupado con temor a volver a trabajar en su peluqueria</t>
  </si>
  <si>
    <t>no se puede establecer contacto, por estar la línea inhabilitada temporalmente para recibir llamadas. si pueden facilitarme otro contacto.</t>
  </si>
  <si>
    <t>no relevante</t>
  </si>
  <si>
    <t xml:space="preserve"> toco un rato el piano y escuchamos musica</t>
  </si>
  <si>
    <t>volvi a comunicarme para darle las novedades que me dieron de voluntarios mayores mvl, y me dio un numero de celular para tambien comunicarme con ella.</t>
  </si>
  <si>
    <t>se realizo llamado a los 4 adultos mayores, los mismos se encuentran bien atendidos, y contenidos por sus parientes, sin novedades.-</t>
  </si>
  <si>
    <t>10/4 jaime me comenta que se encuentran bien y me pregunta si le corresponde una bolsa de alimentos por cobrar jubilación mínima. (envié mail para averiguar)  me cuenta que su esposa se bajonea por las tardes, pero comenzó a tejer.  charlamos de posibles actividades para distraerse, de córdoba y su hijo y acordamos un nuevo llamado para el lunes.</t>
  </si>
  <si>
    <t>el hijo la lleva mañana a cobrar por su número de documento y a vacunarse. está bien.,</t>
  </si>
  <si>
    <t>envie infirmacion sobre vacunacion antigripal y fechas de cobro jubilaciones.</t>
  </si>
  <si>
    <t>llamé varias veces, había salido a comprar y  hacer pagos. esta muy bien, contenta de hacer salido un ratito.</t>
  </si>
  <si>
    <t>llame en varias oportunidades en diferentes horarios y no pude contactarme.</t>
  </si>
  <si>
    <t>confirmo el pedido de la caja de comida. y ya se le dió aviso que entre hoy y mañana están pasando a entregar la caja de comida por su casa.</t>
  </si>
  <si>
    <t>deje mensaje</t>
  </si>
  <si>
    <t>me atendió jobina. sigue muy bien y asistida por su hijo. no puede recibir los msjs del teléfono contestador que le dejé porque no recuerda la clave para acceder a los msjs, por lo que no los escucha. me volveré a comunicar con ella la próxima semana para ver si su situación sigue estable como hasta ahora.</t>
  </si>
  <si>
    <t>22/04 aprox 11 hs envío dos mensajes al celular de su hija mayor indicándole que necesito hablar con su mamá. como es imposible saber en qué momento está durmiendo, le solicité que me llamara. no respondió_x000D_
hoy, aprox. a las 14,30 hs recibo el llamado de la licenciada patricia centeno.  tenía que contactarse con esta am, me indica que atendieron la llamada y cortaron la comunicación._x000D_
intento hablar por el celular con su hija y me cortaron dos veces la comunicación. llamo por el teléfono de línea, me atiende patricia y me dice que "no es el momento para hacerse atender por una psicóloga". le expresé que ese comportamiento no era correcto, que estábamos intentado ayudarla como nos pidió, que no puede comportarse de esa manera.  intentó volver a decirme de las permanentes peleas entre sus hijas, la falta de dinero y otras cosas absurdas. _x000D_
hable con la licenciada, pedí disculpas y le comuniqué que pediré la baja de esta señora.  no se puede proceder tan ambiguamente. me dió la sensación que no quiere seguir con la asistencia. le envié un whatsapp a su hija hjja informándole que no volvería a llamar, que si tiene una necesidad se comuniquen conmigo. por el momento no pediré su baja. esperaré unos días para ver qué sucede.</t>
  </si>
  <si>
    <t>el numero no corresponde a un abonado en servicio</t>
  </si>
  <si>
    <t>se hablo con mario esta muy bien los dos agaradecidos por los llamdos y la asistencia dado y a la espera de informacion sobre la vacuna - envio email de consulta dado que por  telefono es imposible comunicarse -</t>
  </si>
  <si>
    <t>solicita asistencia alimentaria</t>
  </si>
  <si>
    <t>atendió la nieta, rita estaba almorzando, el 30 se vacuna en la uap ravazzoli, agradece el llamado.</t>
  </si>
  <si>
    <t>brindo información sobre lugares de vacunación</t>
  </si>
  <si>
    <t>18:00 hs llame se encuentra bien</t>
  </si>
  <si>
    <t>en este momento ella esta con una bota porque esta esguinsada, y es una paciente de riesgo  tiene epoc y ademas vive con una de sus hijas que es discapacitada, ella retira la caja que reparten en el cbi ( el cual esta a dos cuadras de su casa), debido a la situacion actual me pidio si alguien podria acercarle su caja. y necesita tambien lavandina, ( la limpieza tiene que ser rigurosa en su casa porque su hija padece de megacolon) desodorante de piso y javon blanco._x000D_
muchas gracias.</t>
  </si>
  <si>
    <t>el am malatesta nélida dni 5327324 se encuentra muy bien.</t>
  </si>
  <si>
    <t>se encuentra bien.</t>
  </si>
  <si>
    <t>se habla con elba todo bien esta en contacto con el sobrino constantemente vive a 3 cuadras y la asiste -</t>
  </si>
  <si>
    <t>hoy hablamos y me pidió que le averigüe  que pasa que no le llega el impuesto de aysa, le dije que busque tranquila una boleta y me pase el nro, de cta</t>
  </si>
  <si>
    <t>debido al cigarrillo,  tiene un eficema pulmonar/bronquitis y suele enfermarse en invierno. necesita darse la vacuna antigripal y la neumococo. tanto él con la mujer. esa es su principal preocupación/miedo.  no pudieron en la farmacia que tienen cerca y tienen miedo de salir.</t>
  </si>
  <si>
    <t>me he contactado con ella tanto el día 24 de abril como en el día de la fecha.  no requiere asistencia previa.  muy comunicativa.</t>
  </si>
  <si>
    <t>no hay cambios significativos a consignar</t>
  </si>
  <si>
    <t>he tomado contacto con ella tanto los dias 2, 3, 4 , 5 de mayo como en el dia fecha. no requiere de asistencia particular. muy participativa.</t>
  </si>
  <si>
    <t>no recibio bolsa de alimentos - es un barrio</t>
  </si>
  <si>
    <t>03/5: se encuentra bien. pudo aplicarse la vacuna contra la gripe en el instituto "bignone"</t>
  </si>
  <si>
    <t>no atendio los llamados</t>
  </si>
  <si>
    <t>no puede lograr la vacunen, por segunda vez le dicen que no tienen vacunas, y esperar para enganchar en el cronograma de vacunacion le va a demandar 10 dias mas. 75 años es la edad de aurelia, necesita su vacuna!!</t>
  </si>
  <si>
    <t>me atiende la hija de susana, analia que me dice que no me puede pasar la llamada en este momento.</t>
  </si>
  <si>
    <t>no hay respuesta al llamado</t>
  </si>
  <si>
    <t>estan bien , les alcanze una escalera que me habían prestado, porque hoy iva hacer el cambio de ropa de verano a invierno</t>
  </si>
  <si>
    <t>se conumico con la señora, sin novedades, dado que viene con su marido y esta en constante  contacto con los hijos, se convino  realizar contacto día por medio</t>
  </si>
  <si>
    <t>en esta oportunidad me atendió el marido, muy amable se presentó me dijo que se llamaba irineo, contó que solo sale a sacar la basura, su hijo le hace compras y también usa delibery. en ese momento se encontraba entretenido confeccionando un tapabocas casero.</t>
  </si>
  <si>
    <t>sábado 9/5,  18.30 hs. atendió la sra. huang. dice sentirse bien, vive acompañada. su hijo se encarga de los alimentos y medicación. no está deprimida, ni angustiada. desconfía del llamado. repito mi nombre, apellido y dni para que llame al 147 y corrobore mi identidad. no parece necesitar ayuda y se siente intimidada por los llamados. no le agrada que sepa su nombre, teléfono y dirección. espaciaré más los llamados para no molestarla.</t>
  </si>
  <si>
    <t>el teléfono no corresponde a un abonado en servicio</t>
  </si>
  <si>
    <t>se hablo con beatriz me comunica dice   q esta bien , me comenta de la hna que vive en el mismo terreno y no tiene mas que la jubilacion</t>
  </si>
  <si>
    <t>romero juan. se encuentra bien.</t>
  </si>
  <si>
    <t>no pude comunicarme en toda la mañana. le avisé a su hija,por celular, que la llamaría a la tarde, después de la siesta</t>
  </si>
  <si>
    <t>se encuentra en buen estado.  acompañada por el hijo. y se va a acercar a buscar una caja de comida</t>
  </si>
  <si>
    <t>se encuentra bien. esta super feliz de mis llamados, y muy contenta con la gestión que organizo el voluntariado. por suerte no necesita nada. le paso mi celular a una vecina que no recibe mucha ayuda.</t>
  </si>
  <si>
    <t>buscemi norma:no le interesa que la llamen.</t>
  </si>
  <si>
    <t>he intentado contactarme con oscar el sabado a las 11:46am, en su casa nadie contesta, le dejo mensaje con mi nombre, dni y presentandome y el objetivo del llamado. tambien he dejado mi numero de telefono por si necesita regresar mi llamado.</t>
  </si>
  <si>
    <t>modesta  se encuentra llevando su cuarentena de la mejor manera ya q a sus 70 años sigue trabajando entonces extraña su rutina pero su animo es muy bueno y es muy dulce en su charla ...</t>
  </si>
  <si>
    <t>todo bien, consulto en la uap burman  y le comentaron que no hay vacunas, va a volver a llamar  previamente para ir. re agendamos para hablar el 27/4.</t>
  </si>
  <si>
    <t>ya esta al tanto de fechas de vacunacion y lugares donde se aplica la misma</t>
  </si>
  <si>
    <t>hablamos hoy, dice que ayer me extrañó y que estuvo a punto de llamarme para saber cómo estaba. ella está bien, cansada de estar encerrada como todos, con la diferencia que, de vez en cuando, sale para hacer algún mandado, ir al banco o pagar algún impuesto.</t>
  </si>
  <si>
    <t>llame y le informe sobre la vacunacion.  va a llamar de vuelta el lunes. para que le informen. no es de pami.</t>
  </si>
  <si>
    <t>llamado de rutina. el adulto se encuentra de buen humor</t>
  </si>
  <si>
    <t>llamé para informarle sobre el tema de vacunación, me agradeció el llamado. dijo que era solo eso lo que necesitaba. le deje mi teléfono por si necesitaba otra cosa, que me llame.</t>
  </si>
  <si>
    <t>la llame para avisarle que iban a llevarle el bolson de comida como me comentaron de acción social. me dijo que estaba un poco triste pero no queria comapañamiento psicologico y me comento que no tiene internet en la casa. me agradecio nuevamente por todo!!</t>
  </si>
  <si>
    <t>habló poco. me comentó que su esposa y el se encuentran bien. y no necesitan nada</t>
  </si>
  <si>
    <t>he tomado contacto  con ella tanto el dia 20/04 como en el dia de la fecha. no requiere asistencia  particular. muy participativa.</t>
  </si>
  <si>
    <t>llamada y atención correcta.en el día de hoy están muy bien y alegres!</t>
  </si>
  <si>
    <t>llamada. se encuentran en perfecto estado</t>
  </si>
  <si>
    <t>me he comunicado con ella. muy participativa y atenta. no requiere asistencia particular</t>
  </si>
  <si>
    <t>realize el llamado a las 10:55 am hablamos por telefono lo tuve al tanto de todo y me solicito una caja de alimentos la cual mañana 06/05 pasare a retirar</t>
  </si>
  <si>
    <t>17/04- maria del carmen dice que no se siente bien le duele la panza, preparo sopa de arroz para almorzar._x000D_
 18/04- esta mejor maria del carmen, me cuenta que es alergica en el invierno usa medicacion se atiende  en el britanico. agradecida por el llamado</t>
  </si>
  <si>
    <t>se encuentra bien. consiguió la orden médica para la vacuna pero en la farmacia cerca de su domicilio no tienen stock. voy a enviar un mail a voluntariosmayores para ver qué se puede hacer.</t>
  </si>
  <si>
    <t>la persona se encuentra bien</t>
  </si>
  <si>
    <t>todo bien en esa casa  sin incovenientes expectante de las  noticias de la endemia  con mucha  esperanza en salir bien</t>
  </si>
  <si>
    <t>hablamos muy poquito xq estaban por cenar</t>
  </si>
  <si>
    <t xml:space="preserve"> 17;15 hs llame y deje mensaje en el contestado</t>
  </si>
  <si>
    <t>después de llamar un buen rato, a las 18:46 atiende y manifiesta que en ese momento no me puede atender.</t>
  </si>
  <si>
    <t>vuelvo a intentar comunicarme pero es imposible, error en el nro</t>
  </si>
  <si>
    <t>hable con ella se encuentra bien. esta acompaña por suerte. seguimos hablando.</t>
  </si>
  <si>
    <t>angela bien limpiando su casa, hoy consulte al 147 porque quiere saber si se puede pagar el impuesto del cementerio de modo virtual o en alguna delegacion de su zona</t>
  </si>
  <si>
    <t>no le interesa prefiere dejarlo para&lt; alguien que realmente lo necesite , ademas vive con su esposo</t>
  </si>
  <si>
    <t>anda muy bien, aburrido.</t>
  </si>
  <si>
    <t>luego de combinar un llamado para el 16-4 a las 10 am, la llamo puntual y no me atiende. me acerco, me cuenta que estaba hablando por telefono con una amiga, no usa barbijo. me agrega al pedido del pan, una leche, y barbijos. le ofrezco la caja de alimentos y me autoriza a retirar en su nombre, se la entrego. la relación es buena y se siente muy agradecida. hablo con la hija en río negro, me presento, le ofrezco mis datos para que me conozca y tenga mi teléfono, me pregunta la edad y me informa que stella necesita alguien que le tenga paciencia, me agradece mucho por la ayuda, me cuenta que es maestra y está muy atareada con sus alumnos, pero que le maneja algunas cosas por internet. quedamos en hablar por cualquier necesidad y hoy me llama, porque stella tiene problemas de facturación de fibertel. paso por su casa a tomar fotos de la factura para tramitar el reclamo. me recibe sin barbijo. yo uso guantes, barbijo y mi casco de motocicleta siempre puesto. quedamos en hablar por cualquier necesidad.</t>
  </si>
  <si>
    <t>estaba en el patio.. por que  estuvo limpiando un poco en la casa y pasando los días.. me contó que antes no era friolenta pero ahora si en las piernas mas que nada así que se viste como un cocoliche por que abajo se abriga mucho pero arriba no usa casi abrigo.. pero que desde ayer tenia un poco de presión alta pero dice que es por el frió ya que se encuentra tranquila y no hizo ningún tipo de esfuerzo y suele subirle la presión con el frio._x000D_
me contó que el nieto estaba estudiando computación pero ahora dejo, por que empezó a realizar actividades de cine y ella le dice que eso no tiene mucha salida laboral   y trata de explicarle que tiene que hacerse su base por que ellos son mayores y su mama ya esta por fallecer por un cáncer terminal pero que la tiene contenta que es bueno su nieto y eso es lo mas importe. hablamos 1hs.</t>
  </si>
  <si>
    <t>2° 27/4. su inquietud es poder darse la vacuna. fue a la salita cercana y le dicen que no hay y fue a dos farmacias y tampoco consiguió. tiene pami pero no sabe como hacer al respecto. quedé que la contactaría para darle novedades sobre esta solicitud</t>
  </si>
  <si>
    <t>hablé con la esposa. dijo que se encuentran bien.</t>
  </si>
  <si>
    <t>mary me pidió si le podía comprar unos remedios, los compre y se los alcance</t>
  </si>
  <si>
    <t>lunes 6/4: no es posible comunicarse, pareciera no funcionar el teléfono ya que al llamar no da tono de llamado.</t>
  </si>
  <si>
    <t>el adulto mayor se encuentra en buen estado del salud y acompañado por la familia</t>
  </si>
  <si>
    <t>realice el llamado pero no contestó. llamaré mañana para ver como está.</t>
  </si>
  <si>
    <t>se encuentra bien y agradece los llamados</t>
  </si>
  <si>
    <t>se requiere envío a domicilio de caja de alimentos.-</t>
  </si>
  <si>
    <t>agradece el llamado</t>
  </si>
  <si>
    <t>buen estado general, bien de animo, ocupada, activa. no requiere asistencia al momento. vive sola pero no tiene problemas que requieran ayuda.</t>
  </si>
  <si>
    <t>no esta interesada en dar información</t>
  </si>
  <si>
    <t>día bueno muy contento y agradecido por la caja de alimentos.</t>
  </si>
  <si>
    <t>a norma ya la conozco por el esposo ricardo. hoy estaba medio bajon, tiene miedo de no ver mas a sus hijos, asi que charlamos bastante</t>
  </si>
  <si>
    <t>se encuentra en buen estado de salud.  sigue estando acompañado. no tiene necesidades sin cubrir por el momento</t>
  </si>
  <si>
    <t>23/04/- angela bien, extrana salir a tomar aire, pagar sus impuestos a tres cuadras es su caminata porque tiene sus rodillas  operadas. _x000D_
24/04- angela bien con la cuarentena, duerme seis horas es suficiente dice angela</t>
  </si>
  <si>
    <t>se contacto a la persona 18.26 hs y no respondió. se volverá a contactar nuevamente</t>
  </si>
  <si>
    <t>todo ok</t>
  </si>
  <si>
    <t>la sra refiere estar bien, tranquila, teje, lee y se entretiene, no aparecen necesidades por el momento.agradece que ya  llamaron  a su vecina que la tenia preocupada_x000D_
sin otra cosa a   consignar</t>
  </si>
  <si>
    <t>se hablo me dice q esta todo bien me preg de nuevo  la caja se le explica nuevamente se la entregaron el 23/4/2020_x000D_
va a ir el nieto en entre el 20 y  24 de mayo -se envia consulta  email para verificar la proxima entrega</t>
  </si>
  <si>
    <t>tranquila, no aparecen inconvenientes a consignar_x000D_
todo  se mantiene estable</t>
  </si>
  <si>
    <t>me he comunicado con ella los dias 13/04, el 14/04, 15/04, 16/04 y en el dia de la fecha. muy participativa y agradecida por la iniciativa. no requiere asistencia particular.</t>
  </si>
  <si>
    <t>la senora pallares silvia pplga sigue sin atender el telefono intentare mas tarde</t>
  </si>
  <si>
    <t>muy bien, cuidándose.</t>
  </si>
  <si>
    <t>no se pudo conactar</t>
  </si>
  <si>
    <t>lo noté bien, aunque un poco alterado y nervioso por cuestiones bancarias</t>
  </si>
  <si>
    <t>mi hijo fue a buscar la caja de alimentos en esta semana, al comedor cerca de la casa, con el documento de ella.-_x000D_
pregunta por su hermana menor de 60 años, que necesita un remedio para la tiroides. le doy teléfonos de contacto de salud de instituto marini._x000D_
en relacion al  grupo familiar están todos bien.-</t>
  </si>
  <si>
    <t>solicita alcohol, barbijos  y guantes descartables para el padre con cuidados domiciliarios. vacunacion para gripe y neumonía para la mamá y el papá. llamar para avisar por favor por seguridad</t>
  </si>
  <si>
    <t>segundo llamado 27/04 a las 11:30hs. seguía durmiendo nuevamente hablé con antonio y quedé en llamarla a las 15:00hs.</t>
  </si>
  <si>
    <t>se encuentra bien de salud, atendido, no le falta nada, todo más que bien expresa, el 21 el sistema no me permitía agregar nueva acción.</t>
  </si>
  <si>
    <t>está tranquilo en la isla. acompañado de su nieto. quedamos que mañana volveremos a comunicarnos</t>
  </si>
  <si>
    <t>hoy no llame a nadie porque estuve descompuesta todo el dia</t>
  </si>
  <si>
    <t>la llame y no contesto a las 16:30</t>
  </si>
  <si>
    <t>me comunico siendo las 16.00 horas. lidia se encuentra durmiendo, me informa el esposo. me dice que se encuentran bien, solo hace alguna compra en el barrio si necesitan. sus hijos están atentos a todas sus necesidades. agradece el llamado, y quedamos en comunicarnos la próxima semana, ya que me dice no necesitar nada en particular.</t>
  </si>
  <si>
    <t>la escuche de buen animo. me dijo que estaba viendo una pelicula. no hablamos mucho. para no interrupirla.</t>
  </si>
  <si>
    <t>me llamo para preguntarme se esta funcionando el transporte del bicentenario.</t>
  </si>
  <si>
    <t>la persona no contesto el telefono</t>
  </si>
  <si>
    <t>escasos recursos,  bernardino ,necesita medicación, losartan de 50 mg , aldopirina de 10 mg y aspirineta .</t>
  </si>
  <si>
    <t>el am flores inés  dni 5324309 se encuentra muy bien.</t>
  </si>
  <si>
    <t>solicito vacunacion antigripal a pami y hace mas de 20 dias,</t>
  </si>
  <si>
    <t>me comenta que se pudo vacunar por pami, me consulta si se de qué el gobierno está entregando notebook para que la gente de la tercera edad no quede aislada en cuarentena.</t>
  </si>
  <si>
    <t>lleva bien la cuarentena dueme muy tarde se define como noctambula, esta con una ulcera debajo de la pierna o rodilla que le impide descansar bien por ahora ella misma se cura,tiene una gatita de compania</t>
  </si>
  <si>
    <t xml:space="preserve"> analia patricia martinez 57 años requiere informacion sobre vacunación, ella tuvo epoc, ex fumadora  //    daniel (marido) cobro jubilacion y tiene medicamentos, retiro alimentos  tambien.</t>
  </si>
  <si>
    <t>la sra. está bien de salud pero muy molesta por la no atención de la secretaria de salud</t>
  </si>
  <si>
    <t>es el esposo de silva ana, la sra. es discapacitada y el es muy mayor. no pueden movilizarse hasta el marin para vacunarse. necesitarían la visita de un enfermero.</t>
  </si>
  <si>
    <t>se encuentran muy bien ,asistido por los vecinos para sus compras y necesidades ,tuvimos una charla amena se encuentran de buen animo  , quedamos que seguimos en contacto .</t>
  </si>
  <si>
    <t>el día 13 de abril se habla con el señor josé alfredo quién manifiesta haber pasado bien estos días que no tiene ningún pedido q hacer , se le recuerda q debe vacunarse y se establecen nuevas llamadas.                                                               el día 14 de abril se conversa con el señor a los efectos de saber cómo reaccionó con la vacuna , manifestó q fue bien atendido q por el momento no presenta signo alguno...                        el día 17 de abril durante la llamada de seguimiento el señor comunica   q cobro su jubilación en tiempo y forma q sale muy poco de su casa y que su tiempo está bien distribuido, se concuerdan nuevos llamados...</t>
  </si>
  <si>
    <t>primera llamada 02/05 no contesta, volvere a intentar el lunes proximo.</t>
  </si>
  <si>
    <t>señora muy agradable, me contó que tiene las sobrinas que la asisten que encantada de charlar cuando pueda, que no necesita nada con respecto a medicación o alimentos ya que ellas se lo llevan.</t>
  </si>
  <si>
    <t>se encontraba más tranquila. la semana próxima tendría turno con su psiquiatra</t>
  </si>
  <si>
    <t>todo en orden - reprogramar entrega de alimentos - no recibio</t>
  </si>
  <si>
    <t>hoy hice el primer llamado a susana. es una señora amable, me dijo que no hacía falta que la llame porque estaba acompañada. de todas maneras la convencí de hablar una vez por semana para ver como estaba.</t>
  </si>
  <si>
    <t>hoy la note bastante entretenida a olga, afortunadamente encontró varias cosas para pasar el tiempo como por ejemplo planchar, leer libros, limpiar, etc. la note contenta. justo cuando la llame estaba cociendo unas medias que tenía para arreglar por ende la charla fue un poco breve. quedamos en hablar la semana que viene</t>
  </si>
  <si>
    <t>13/04 y 14/04- angela se encuentra bien de animo, se entretiene haciendo barbijos, manana va su hija</t>
  </si>
  <si>
    <t>con ricardo hablo muy bien pero mas con su senora que su voluntaria la llamo solo 1 vez, aylen se llamaba, la senora llamo a la municipalidad para avisar, me estoy ocupando de ambos, ya que de casualidad son conocidos mios...de hace muchos anos atras._x000D_
norma marandola se llama la senora</t>
  </si>
  <si>
    <t>hoy se cayo , llamamos a vital  que tardo 1hora 1/2 en venir y pami   no atendieron_x000D_
por ultimo como madie venia llame al same 107 y llegaron en 5 minitos , hay que destacar su atencion, petty se encuentra bien la doctora dijo que ya no puede estar mas sola, asi que la hija ya se quedo con ella, porque la dra. nos dice que por su edad estas caidas con perdidas , pueden suceder cada vez mas seguido</t>
  </si>
  <si>
    <t>10/4- se hablo  con beatriz esta bien  saliendo al patio  esperando ellunes para vacunarse</t>
  </si>
  <si>
    <t>el celular del am no puede recibir llamadas</t>
  </si>
  <si>
    <t>breve charla, están bien.</t>
  </si>
  <si>
    <t>hable c la señora siendo las 17.40hs se encuentra bien . un poco preocupada x la vacuna ya que no puede trasladarse a la farmacia. hable c pami. le pase las fechas y quedó en mandar a su hija a retirar la inyección y vacunarse en su casa en forma privada.</t>
  </si>
  <si>
    <t>27/04  la llamé, está bien, no necesita nada. salió a comprar al chino del barrio y ahora deberá salir a cobrar su jubilación y la de su marido. no tiene miedo, toma todos los recaudos, camina por la vereda del sol, va en tren para evitar aglomeraciones.</t>
  </si>
  <si>
    <t>el sabado fui a la farmacia a retirar una medicacion oncologica y le compre lagrimas que me pidio, luego se la alcance a la casa._x000D_
hoy llame a atencion primaria para volver a pedir la receta del mismo para el proximo mes</t>
  </si>
  <si>
    <t>no me pude comunicar, al número de celular, le falta un número</t>
  </si>
  <si>
    <t>muy buena predisposición 2 llamado</t>
  </si>
  <si>
    <t>son dos personas mayores de 60 y necesitan alimentos</t>
  </si>
  <si>
    <t>la señora olga sufre de artrosis por lo que está prácticamente en cama siempre. _x000D_
tiene un hijo discapacitado que recibe medicación (ya consiguió quien se ocupe de gestionatle y retirarle los remedios y dejarselos en su casa)._x000D_
tiene una hija que es empleada municipal de vicente lopez, de higiene urbana, y que está actualmente de licencia y no puede verla, por estar también aislada, ya que está en el séptimo mes de embarazo (esta de licencia en el trabajo).  dijo que se cuidan con tapabocas y que limpian constantemente. _x000D_
agradeció el llamado y quedamos en volver a charla la semana próxima, los primeros días de mayo.</t>
  </si>
  <si>
    <t>el numero no corresp a un abonado en serv</t>
  </si>
  <si>
    <t>me pidio si yo podia ir al hospital de vte. lopez a retirar unos papeles que se olvido en el mes de febrero. le aclare que no esta a mi alcance ese tipo de tramites. se enojo porque no enriende para que sirve el voluntariado.</t>
  </si>
  <si>
    <t>se encuentra bien y tranquilo tomando recaudos.</t>
  </si>
  <si>
    <t>están asustados, juan carlos tiene una hinchazón en la muñeca y les pasé el nro. de salud._x000D_
están dispuestos a recibir llamadas</t>
  </si>
  <si>
    <t>intenté comunicarme con él pero no contesta su celular.</t>
  </si>
  <si>
    <t>norma se encuentra bien hablamos y no necesita asistencia personalizada.. se le anticipo la fecha de vacunacion como lo solicito</t>
  </si>
  <si>
    <t>la sra bruna se encuentra bien estaba amasando entretenida y tranquila charlamos de cocina ,y me agradecio el llamado, me trasmitio una inquietud que no tiene quien le corte el pasto de vereda y adentro si habia alguien de la municipalidad que lo hiciera, ella ahora se lo hizo un vecino de favor .</t>
  </si>
  <si>
    <t>maria del carmen estaba contenta porque hablo con su hija que vive en italia como dos horas cuando todo esto pase le dijo que quiere que vaya de vacaciones a su casa le mostro su casa y el paisaje muy lindo lugar  el pueblo queda cerca de la montana dice que de ahi se ve los templos griegos todo iluminados</t>
  </si>
  <si>
    <t>se encuentra bien con su hija y su hijo.</t>
  </si>
  <si>
    <t>la sra vive sola pero en este tiempo de cuarentena se encuentra acompañada por su hijo quien la asiste en lo referido a compras y medicamentos. _x000D_
agradece la comunicación pero no le interesa participar del programa.</t>
  </si>
  <si>
    <t>salio a cobrar la jubilación</t>
  </si>
  <si>
    <t>el am se encuentra de buen ánimo y acompañado x su esposa y familia retirará los alimentos x ipolito irigoyen 4848</t>
  </si>
  <si>
    <t>se encuentra bien pero cansada de la cuarentena, le explique que era por nuestro bien.  un poco angustiada, pero muy agradecida por el llamado porque hablamos mucho</t>
  </si>
  <si>
    <t>hoy domingo de pascua de mjs y llamada</t>
  </si>
  <si>
    <t>el telefono delinea no funciona y el celular no atiende nadie.</t>
  </si>
  <si>
    <t>todo en orden -  avisados de la entrega de alimentos - esperan muy agradecidos</t>
  </si>
  <si>
    <t>hoy hable con la hija y se la llevo a su casa</t>
  </si>
  <si>
    <t>no pude comunicarme.</t>
  </si>
  <si>
    <t>ricardo esta bien , contento de buen humor, siempre haciendo cosas, por hacer video llamada a su nieto que cumple años</t>
  </si>
  <si>
    <t>se realizo llamado , no sale de su casa , es asistida por su hijo, se informo fecha de vacuanaciòn</t>
  </si>
  <si>
    <t>la sra. me pidió si le podía buscar el teléfono del hospital borda que es donde concurre su hijo, para avisar que no está yendo por la cuarentena</t>
  </si>
  <si>
    <t>isabel, la esposa de roberto,  me atendió y me dijo que estaban muy bien. el estaba aún descansando en la cama, se puso contenta de que la llame ya que no hablan demasiado con nadie, estuvimos charlando un rato, se encuentran bien y contenidos, y acordamos en volver a comunicarnos nuevamente en unos días para ver como siguen.</t>
  </si>
  <si>
    <t>pude contactar. se encontraba bien, vive con su marido. y estan bien</t>
  </si>
  <si>
    <t>esta,bien.</t>
  </si>
  <si>
    <t>hablamos un rato, se la escucha bien, con buen ánimo, se nota que es muy sociable y continuamente se comunica con amigas, vecinas, familia.</t>
  </si>
  <si>
    <t>se encuentra bien de animo, mas animada</t>
  </si>
  <si>
    <t>hoy esta muy dolorida del oído y de su boca no esta pudiendo usar su cama camara hiperbarica que eso la ayuda a sus dolores me contó nuevamente todo su tratamiento dice que el centro de atención no cumple con las normas de el mismo queda en sanchez de bustamante 1175 centro de medicina hiperbarica de buenos aires no limpian las cabinas entre paciente y paciente y no sabe bien como realizar la denuncia correspondiente igualmente sigue averiguando para poder realizarla   igualmente ella recomendada por su medica dejo de ir a realizar el tratamiento por dichos problemas. son todas medicas colombianas las que atienden de recepción me consulto si yo podía averiguar como realizar la denuncia me paso los datos del lugar y voy a ver como puedo ayudarla igual le explique que no queda a mi alcance ya que no es ni en vicente lopez ni aledaños como para poder tener una cercanía mayor pero que iba ser lo posible para darle una mano. estuvimos hablando 45 min quedamos en hablar nuevamente eldia 15/04</t>
  </si>
  <si>
    <t>no necesita asistencia ni llamado</t>
  </si>
  <si>
    <t>se encuentra bien, justo cuando hablamos estaba el carnicero trayéndole comida. esta tranquila, no necesita nada. agradece por el contacto activo</t>
  </si>
  <si>
    <t>se encentra bien hablo con sus médicos que tordos le recomendaron que no valla a realizarse ninguno de los estudios que tiene de rutina por que es muy peligroso en su estado se puede contagiar, estaban mirando la tele con su marido llevando bien los días sigue leyendo la biblia cuida sus plantas  hace un poco de gym.. hoy es la santacena me dijo que iba a rezar por mi y por que sigamos todos lo mejor posible ella es muy creyente  conversamos de la vida durante una hora y media</t>
  </si>
  <si>
    <t>esta muy bien. con su prima.  juegan a las cartas</t>
  </si>
  <si>
    <t>me manifesto estar viviendo momentos de mucha ansiedad y angustia, llegando al ataque de panico. se encuentra medicada, pero le gustaria recibir atencion psicologica.</t>
  </si>
  <si>
    <t>llamado hecho esta bien sin exigencias.</t>
  </si>
  <si>
    <t>reclama  lavandina para limpiar los pasillos ya recibieron bolsa de alimentos en barrio 7 de mayo lepoldo lugones y valle grande</t>
  </si>
  <si>
    <t xml:space="preserve"> se encuentra bien, estaba mirando una pelicula por lo que no hablamos mucho mas</t>
  </si>
  <si>
    <t>buen estado de ánimo, cumpliendo y esperando nuevas medidas de la cuarentena.</t>
  </si>
  <si>
    <t>no la pude contactar, había salido a hacer las compras. el nieto esta con ella y es con quien hable.</t>
  </si>
  <si>
    <t>el día 11/04 envié el mensaje del sr. macri donde explica la creación de este servicio. la apoderada está un poco reticente en sus respuestas.  luego la llamo y mantiene su actitud. no puedo hablar con el am, me indica que no tienen necesidades y uds. coinciden en darle de baja y adjudicarme otro am. así lo hicieron</t>
  </si>
  <si>
    <t>no atendio el llamado</t>
  </si>
  <si>
    <t>bentivoglio horacio alfredo dni 8537886. me manifesto que no nesecita la asistencia telefonica y se encuentra con la contecion de sus hujos y agradece el interes del municipio</t>
  </si>
  <si>
    <t>bien de ánimo_x000D_
acompañada por su hermana</t>
  </si>
  <si>
    <t>hoy le realice los trámites de pedidos de medicamentos en la farmacia y llamados preparados, todo correcto en el día de hoy.</t>
  </si>
  <si>
    <t>se realiza llamado telefonico para saber si necesitan remedios, vacunas o alimentos. no requieren de ayuda por el momento.</t>
  </si>
  <si>
    <t>17.14 muy bien de ánimo, acompañada, tiene pendiente control de análisis medicos.</t>
  </si>
  <si>
    <t>esther esta bien no fue a pami x el frio....</t>
  </si>
  <si>
    <t>martha está necesitando que por favor le lleven la caja de alimentos a su hogar, ya que es muy mayor y si bien puede caminar, no tiene medios para ir hasta el lugar y cargarla y nadie que la acompañe ya que su único familiar , que es su sobrina vive lejos y no va a visitarla por el aislamiento.</t>
  </si>
  <si>
    <t>no pude comunicarme con ella, es un celular y me figuraba fuera de servicio.</t>
  </si>
  <si>
    <t>nunca contesto a los mensajes</t>
  </si>
  <si>
    <t>se encuentran bien muy agradecidos por el  llamado</t>
  </si>
  <si>
    <t>no hay forma de comunicarse no atiende nadie</t>
  </si>
  <si>
    <t>no responde a los llamados - atiende siempre contestador - dejamos mensaje_x000D_
numero inexistente</t>
  </si>
  <si>
    <t>llamado telefonico</t>
  </si>
  <si>
    <t>solicita vacunacion antigripal, no hay dosis en los centros de salud</t>
  </si>
  <si>
    <t>se encuentran muy bien.</t>
  </si>
  <si>
    <t>para ver como se encuentran, igual están bien.</t>
  </si>
  <si>
    <t>hablamos en el dia de la fecha. se manifiesta comunicativa. la semana proxima concurrira a vacunarse. no requieren asistencia particular. muy agradecida por la iniciativa</t>
  </si>
  <si>
    <t>susy esta entretenida con sus novelas turca dice que son muy buenas , me las recomienda.</t>
  </si>
  <si>
    <t>no me pude comunicar con ella</t>
  </si>
  <si>
    <t>me comuniqué con emilia para explicarle que es por orden de llegada, y que sería conveniente que vaya antes de las 8 am algún familiar a hacer la cola.</t>
  </si>
  <si>
    <t>me comunico alrededor de las 17.30. me atiende de buen humor como siempre. me cuenta que hoy fue la sobrina a llevarle provisiones y un remedio que necesitaba. ya tiene todo para unos días. quedamos en comunicarnos nuevamente el próximo martes 21/4. no precisa nada. dice estar tranquila y sin miedo, cumpliendo la cuarentena. agradece mi llamado.</t>
  </si>
  <si>
    <t>volvi a hablar con martina y con telefono de salud de mvl- la señora no tiene pami . siempre recibe medicamentos gratuitos  de las da,mas rosadas. en salud quedaron en averiguar</t>
  </si>
  <si>
    <t>necesita alcohol común y en gel, vacuna de la gripe, y barbijos para los cuidadores del padre discapacitado que lo atienden y van sin los recaudos necesarios</t>
  </si>
  <si>
    <t>me llama para avisarme que la caja de alimentos que nos habían confirmado que le llegaría el viernes pasado aún no la recibió. mando mail a voluntarios para averiguar.</t>
  </si>
  <si>
    <t>me he comunicado con ella tanto el día 24/04 como en el día de la fecha. no requiere asistencia particular. muy participativa.</t>
  </si>
  <si>
    <t>esta bien. la ayuda la hija. se llama con la gente del club. se mantiene activa. dice que cuando agarre la calle no vuelve en todo el día.</t>
  </si>
  <si>
    <t>todo en orden - recibio bolsa  alimentaria</t>
  </si>
  <si>
    <t>se lo llamo varias veces y no contesto los llamados. intentare luego nuevamente luego.</t>
  </si>
  <si>
    <t>llamo al telef informado no atiende nadie</t>
  </si>
  <si>
    <t>solicita alimentos</t>
  </si>
  <si>
    <t>sin poder comunicarme</t>
  </si>
  <si>
    <t>norma está tomando sol. hablamos siempre x wp. esta bien. siempre haciendo preguntas y se queda tranquila</t>
  </si>
  <si>
    <t>hoy me pude comunicar. anteriormente no le estaba andando bien el teléfono. hablamos bastante, de todo un poco. quiere recomendarme dos amigas para que las llame. quedamos en hablar uno de estos días.</t>
  </si>
  <si>
    <t>romero eduardo , se encuentran bien.</t>
  </si>
  <si>
    <t>llamado realizado no solicita nada.</t>
  </si>
  <si>
    <t>hoy me contó que es del centro de jubilados emilio valdez  también y que estraña a sus pares</t>
  </si>
  <si>
    <t>19.30.hoy recordó mucho a su esposo por lo tanto fue especial. pero en general está bien de ánimo.</t>
  </si>
  <si>
    <t>el día 11/04 la llamé porque nunca se aplicó la vacuna de la gripe,  observó que las personas que se la aplicaban se enfermaban. le conté mi experiencia, tanto mamá como yo, nos pasó en la primera que nos pusimos, después nunca más. me que varios médicos recomendaban no aplicársela si era la primera, tal como sucedía con lidia. le aconsejé que llamara a su médico para hacerle la pregunta y así podía actuar correctamente.  le proporcioné el número del htal. y le expliqué cómo debía hacer para contactarse con el oncólogo. quedó en llamar y, si le aconsejan no ponérsela, no lo hará. también tiene turnos médicos y para hacerse estudios de control. recomendé que consultara porque tengo entendido que están suspendidos.</t>
  </si>
  <si>
    <t>el número  4791-6987 correspondiente a la persona am bernardi marta, me he comunicado nuevamente y la persona que me atendió dice que no vive nadie en ese domicilio, lo cual el número corresponde a otra dirección calle monasterio, ellos no cocen a la persona y viven en el domicilio  hace más de 10 años.</t>
  </si>
  <si>
    <t>luego de una nueva comunicación y habiendo conversado con la señora, me cuenta que ya no hace falta que la llame debido a que ahora se encuentra acompañada por su hijo diariamente, cosa que no podía hacer antes por el impedimento de salir (ahora si lo hace). entonces prefiere darle lugar a otra persona que lo necesite. de igual manera ya tiene mi cel y ante alguna eventualidad se volverá a comunicar.</t>
  </si>
  <si>
    <t>esta bien, no tiene necesidades, son las 13-15 horas y la desperté con mi llamado , le ofrecí mis disculpas, que aceptó y agradece la inquietud.</t>
  </si>
  <si>
    <t>no manifestó ninguna necesidad urgente. pero le gustaría que vuelva a llamarla.</t>
  </si>
  <si>
    <t>consiguió vacunarse hoy a pesar del clima llamó por tel a un lugar cerca de su casa y le dijeron que habia vacuna y como no había colas aprovechó. se encontraba bien y aliviada por haberse podido vacunar.</t>
  </si>
  <si>
    <t>se encuentra muy deprimida, será contactada por la psicóloga sofia vazquez</t>
  </si>
  <si>
    <t>no atiende telefonos</t>
  </si>
  <si>
    <t>el día de ayer la señora se pudo vacunar donde se vacuna siempre.  continúan estando en buenas condiciones él y su señora, demostrándolo cada vez que llamo.</t>
  </si>
  <si>
    <t>están muy bien. preocupados por como conseguir los medicamentos, para el mes que viene. pero están contenidos. muy conformes con la contención que brinda el municipio.</t>
  </si>
  <si>
    <t>nelida_x000D_
 contenta que le llevaron la caja a pesar que le dije que tenía que retirarla igual no tenia posibilidades de hacerlo. hablamos todo el tiempo x wp</t>
  </si>
  <si>
    <t>hoy logré comunicarme con el am domingo soria,quien me comenta que la semana pasada no funcionaba su teléfono._x000D_
lo escuché con tos, me cuenta que es asmático. se encuentra atendido y medicado._x000D_
le proporciono las vías de comunicación por si necesita algún tipo de asistencia</t>
  </si>
  <si>
    <t>todo en orden..-</t>
  </si>
  <si>
    <t>no me atendio.</t>
  </si>
  <si>
    <t>el sr. se levanto de dormir la siesta, estaba muy agradecido por las llamadas recibidas, se encontraba muy tranquilo</t>
  </si>
  <si>
    <t>el llamado corresponde al 5-5 que los hice pero me olvide de cargarlos._x000D_
el am dib beatriz se encuentra muy bien.</t>
  </si>
  <si>
    <t>llamado 19-04-2020   11.37   no responde.</t>
  </si>
  <si>
    <t>no atiende el llamado 11.31hs</t>
  </si>
  <si>
    <t>está bien con un poco de resfrío, piensa que por la vacuna. no sale.le recomendé estar atenta por si tiene fiebre que llame por telef.</t>
  </si>
  <si>
    <t>adulto mayor no respondio en todo este tiempo, se la llamo en diferentes horarios y dias</t>
  </si>
  <si>
    <t>hablé con marta, estaba muy bien, pero me comentó que su audífono se está quedando sin pilas y no consigue por su zona.. le dije que iba a intentar por otro lado y le avisaba si lo solucionaba.</t>
  </si>
  <si>
    <t>19.53. muy bien de estado de ánimo. preocupada por el pago de las boletas de edenor intentó hacerlo en forma telefónica pero no fue posible y de  personal, que aumentó $100. mañana consulto pues estoy en igual situación y ambas despejamos dudas.</t>
  </si>
  <si>
    <t>fui a llevarle paracetamol y le comunique lo que el same..me dijo respecto del control de la temperatura</t>
  </si>
  <si>
    <t>me he comunicado el dia 20/4 y en el dia de la fecha. no requiere asistencia particular. cuenta con el apoyo familiar constante.</t>
  </si>
  <si>
    <t>todo bien , todo normal,  no precisa nada.-</t>
  </si>
  <si>
    <t>en el dia de hoy, continuamos con la comunicación ya que en el dia de ayer la visito el hijo, le hizo las compras y se encuentra muy bien de salud y ánimo</t>
  </si>
  <si>
    <t>se encuentra bien- se vacuno el lunes junto a su esposo-no tuvo ningun problema aun.</t>
  </si>
  <si>
    <t>su línea se encuentra temporalmente inhabilitado para recibir llamadas</t>
  </si>
  <si>
    <t>se hablo con irene pero no necesita ser asistida con compras de alimentos o medicamento por el momento. llevo registro de los llamados en observaciones</t>
  </si>
  <si>
    <t>manifestó su no interés por contactarla.</t>
  </si>
  <si>
    <t>se encuentra bien. solo que hoy fue farmacia y no había vacunas. quedé en averiguarlo si en la salita la pueden vacunar.</t>
  </si>
  <si>
    <t>me habia dicho que buscaba darse la vacuna de la gripe y de la neumonia sin salir de su hogar. le pase un telefono que me pasaron para que se comunique con enfermeros que vayan a domicilio a dar las vacunas.</t>
  </si>
  <si>
    <t>recibí llamado de la sra. pierina para    conversar de religión, buen ánimo.</t>
  </si>
  <si>
    <t>la señora informó que ya tiene asignada una persona que la asiste</t>
  </si>
  <si>
    <t>cortó el teléfono ni bien le dije que era de la municipalidad. voy a volver a intentar mañana.</t>
  </si>
  <si>
    <t>maria  se encuentra muy bien de animo  acompañada  por su hija .hablamos  un poco mas q el llamado anterior  , todavia sigue esperando q la farmacia le diga cuando llegara su medicacion oncologica  ya q como lo puse en informe anterior padece de cancer ... quedamos en q la llamaria la proxima semana  y veremos si llego su medicacion ..</t>
  </si>
  <si>
    <t>llamo a monica nadie atiende- intento con angela esta tampoco me puedo comunicar</t>
  </si>
  <si>
    <t>llamó para solicitar se retire orden para compra de pañales a nombre de norma alicia ferella en san martin 3026 de 12 a 17hs(tel 4760-3305)  y se retiren en la farmacia central (v. sarfield y mitre)  esto lo tiene que hacer una vez por mes.  la proxima vez seria a partir del 7/5</t>
  </si>
  <si>
    <t>efectué el primer paso para solicitar por internet el cobro de itp ante la ansses. cuando seferino reciba en su teléfono un número de ingreso de código, deberá proporcionármelo para completar la solicitud que envié hoy</t>
  </si>
  <si>
    <t>volví a llamar y no hay respuesta. puede que haya pasado algo con el celular de alicia.</t>
  </si>
  <si>
    <t>10/4- se hablo  con beatriz esta bien  saliendo al patio  esperando el lunes para vacunarse</t>
  </si>
  <si>
    <t>se encuentra muy animada,escucha musica y ateiende a su esposo</t>
  </si>
  <si>
    <t>solicita el sr si le pueden enviar algun bolson de alimentos, vive solo con su hijo que no tiene trabajo.-</t>
  </si>
  <si>
    <t>27/04 me indica que está bien, que no necesita nada, que añora una brazo,  pero que este encierro  la angustia, teme que no podamos salir bien de todo esto. le ofrecí ayuda pero me dice que tiene psicóloga personal.</t>
  </si>
  <si>
    <t>semana normal, cumpliendo cuarentena.  pregunta si a partir de la semana próxima podrán salir por 1 hora. le hablo de lo que se presume respecto a terminación par o impar para fin de semana sábado o domingo y que lo verifique._x000D_
refiere que las rutinas se han modificado y que los chicos duermen en distintos horarios. indico como manejar y generar rutinas y la importancia de esto en la vida.-</t>
  </si>
  <si>
    <t>me dijo que se encuentra bien tranquila pasando los dias agradece los llamados</t>
  </si>
  <si>
    <t>se encuentra bien, de buen ánimo. con ganas de conocernos cuando termine la cuarentena, según me comenta.</t>
  </si>
  <si>
    <t>llame pero me atendio el contestador</t>
  </si>
  <si>
    <t>sin novedades.</t>
  </si>
  <si>
    <t>necesita recetas para la esposa margarita wagner,llama a pami y nadie le responde.</t>
  </si>
  <si>
    <t>se pacta llamado para dentro de unos días. se concretó llamado el día 5 de mayo. se encontraba bien de salud y su hijo le había hecho las compras. no necesitaba nada por el momento.</t>
  </si>
  <si>
    <t>me solicito la vacunacion antigripal a domicilio</t>
  </si>
  <si>
    <t>se encuentran todos bien</t>
  </si>
  <si>
    <t>me he comunicado con ella los dias 11/04, el 13/04, el 14 /04 ( ambos esposos concurrieron a vacunarse, sin inconvenientes), el 15/04, el 16/04 y en el dia de la fecha. no requieren asistencia particular. muy agradecidos por la iniciativa.</t>
  </si>
  <si>
    <t>se encuentra muy bien de ánimo, conversamos sobre lo que está haciendo estos días.</t>
  </si>
  <si>
    <t>se la comunica para informar acerca de las fechas de vacunación.</t>
  </si>
  <si>
    <t>continua muy bien , muy contenta que se pudo vacunar sin ningún problema.</t>
  </si>
  <si>
    <t>hoy me comunique con maría isabel para pasarle los datos de dónde y cuando se pueden retirar los alimentos, para que le pase el dato a su hija quien sería que lo retire. me comentó que estaba un poco angustiada por no poder salir a la calle porque falleció una conocida , la contuve charlamos un rato de la mejor manera de cuidarnos entre todos. _x000D_
la asesore sobre algunas cosas de su celular que no le estaba permitiendo recibir mensajes ,etc._x000D_
charlamos un rato , le gusta mucho charlar. _x000D_
me dijo si puedo averiguar que en el centro de jubilados donde asistía le hicieron anotarse antes de la cuarentena para recibir una tablet (teóricamente por parte de la municipalidad), le dije que no estaba al tanto del tema me pidió si podía averiguar... porque cree que la ayudaría a mantenerse comúnicada._x000D_
quede en llamarla pronto y afirmó que quiere seguir recibiendo mis llamados de hecho lo estaba esperando.</t>
  </si>
  <si>
    <t>me comunique en el dia de la fecha. no requiere asistencia particular.</t>
  </si>
  <si>
    <t>benito y carmen son dos personas muy mayores, no están consiguiendo que las farmacias los vayan a vacunar y la más cercana les dice que no tiene vacunas disponibles. _x000D_
quería solicitar si por favor los pueden ir a vacunar la domicilio, no tienen a nadie que los pueda llevar o acompañar, su hijo vive en mar del plata.</t>
  </si>
  <si>
    <t>muy buen estado de ánimo. hablamos de la huerta y nuestras mascotas. está cumpliendo tranquila la cuarentena.</t>
  </si>
  <si>
    <t>estuve llamando todos estos días y no me puedo comunicar</t>
  </si>
  <si>
    <t>se encuentra bien, está contenido por la familia. está constantemente acompañado ya que vive con su hijo. el y su esposa siguen esperando para vacunarse ya que le informaron que no hay vacunas disponibles. su hija se comunicará nuevamente la semana que viene.</t>
  </si>
  <si>
    <t>quiere que lo llame cada 2 o 3 dias. _x000D_
a fin de mes necesita comprar medicamentos</t>
  </si>
  <si>
    <t>en el dia de la fecha me contacte con ella. no requiere de asistencia particular. comunicativa, participativa-</t>
  </si>
  <si>
    <t>en el día de la fecha hablé con ceferina y esta acompañada de su familia y en muy buen estado de ánimo _x000D_
saludos</t>
  </si>
  <si>
    <t>llame 3 veces en distintos horarios y no me contestò.</t>
  </si>
  <si>
    <t>he llamado varias veces hoy y me atiende el contestador automatico</t>
  </si>
  <si>
    <t>se encuentra de buen animo y muy bien acompañado.-</t>
  </si>
  <si>
    <t>ateniende su esposa y nos cuanta que su marida esta en la cama con buena atencion de parte de pami</t>
  </si>
  <si>
    <t>se encuentran bien ,charlamos un rato ,soluciono lo de la enfermera,quedamos en contactarnos .</t>
  </si>
  <si>
    <t>todo bien, se pudo vacunar.  está muy bien.</t>
  </si>
  <si>
    <t>se realizo llamado a los 4 adultos mayores, sin novedades todos se encuentran en buen estado y bien atendidos.-</t>
  </si>
  <si>
    <t>maria del carmen bien, quiso programar el televisor ahora no recuerda el pin del cable</t>
  </si>
  <si>
    <t>todo en orden.</t>
  </si>
  <si>
    <t>se siente medio bajoneado por momentos _x000D_
me contó de su gato de raza "mum", lo tiene hace como 10 años... lo adopto de la calle._x000D_
tuvo una urraca del norte argentino como mascota._x000D_
hablamos de religion y de su fe, fue ministerio de comunion en la parroquia, sacristan en chacarita._x000D_
me hablo del "don de lenguas", dialogo entre jesus y el._x000D_
acorde llamarlo más seguido...</t>
  </si>
  <si>
    <t>sra de caro necesita que mañana la lleven al banco</t>
  </si>
  <si>
    <t>este teléfono no corresponde. no hay tono.</t>
  </si>
  <si>
    <t>12.18 hs_x000D_
estaba un poco bajoneada por la situación. siente que se hace muy largo y siente que no se le pasa el tiempo. la nuera le hace las compras los días sábados. el sobrino vive en españa mallorca  hace 15 años y se escriben mensajes de texto._x000D_
sigue sin poder vacunarse le toca el 20 y el 21 de mayo por el número dni según le dijo el pami. también llamo al marini y se va a vacunar los dias que le corresponda._x000D_
pudo conseguir la medicacion de pami por medio del email de su medica de cabecera.</t>
  </si>
  <si>
    <t>se encuentra bien, pudo cobrar sin problemas en 15 min el domingo al mediodía.</t>
  </si>
  <si>
    <t>se hablo con delia, estuvo podando las plantas y hablamos de su mascota, perrito mediano llamado  cachito.</t>
  </si>
  <si>
    <t>NEGATIVO</t>
  </si>
  <si>
    <t>NO RELEVANTE</t>
  </si>
  <si>
    <t>POSITIVO</t>
  </si>
  <si>
    <t>NEUTRAL</t>
  </si>
  <si>
    <t xml:space="preserve"> a las 17,30 la patrulla está frente a la casa del am.  a las 18, 15 se comunicó, dice que no tiene internet no wifi  y tiene que acercarse a la estación para poder hablar. el teléfono estaba descargado. le comenté que era el único medio que teníamos para comunicarnos y que debe estar pendiente de nuestro llamado. hoy fui yo la que no puede comunicarme pero el próximo llamado podría ser por el medicamento que estamos gestionando. que debe estar atento para continuar con el trámite.</t>
  </si>
  <si>
    <t>positivo</t>
  </si>
  <si>
    <t xml:space="preserve"> a parte de verlo , lo llamo y se pone siempre contento , lo espera al llamado</t>
  </si>
  <si>
    <t xml:space="preserve"> a pesar de sus disconformidades y enojos con ciertas normativas del gobierno, el señor sigue atravesando de buena manera este período de cuarentena.   nueva llamada: jueves 30-04 y preguntar si la esposa se vacunó o no.</t>
  </si>
  <si>
    <t xml:space="preserve"> en el día de la fecha (04/05/2020), me comunico con su marido marcos y no hubo voluntad de responder...en esta oportunidad, teresa no se encontraba en la casa (dicho por marcos) y nuevamente termino la comunicación.</t>
  </si>
  <si>
    <t xml:space="preserve"> info sobre lugares de pago de abl. todo en orden.-</t>
  </si>
  <si>
    <t xml:space="preserve"> internaron  a la señora  barbieri, ida. me comunico con vecina.</t>
  </si>
  <si>
    <t xml:space="preserve"> pasé info pero no se vacuna. pactado ronda de llamados del 09/04.</t>
  </si>
  <si>
    <t xml:space="preserve"> saludos de pascuas. super agradecida</t>
  </si>
  <si>
    <t>_x000D_
nos mandamos varios whatsap, esta muy enojada con todo, se hace dificil llevar la conversacion porque pide cosas que no tienen la respuesta que ella espera._x000D_
_x000D_
_x000D_
hoy nos mandamos mensajes por whatsap, me mando un audio muy largo, esta enojada con todo el mundo, se hace muy dificil continuar hablando con alguien cuando no tenemos respuesta a las cosas que pide.</t>
  </si>
  <si>
    <t>_x000D_
se encuentra bien de animo y contentos por el llamado seguire llamandolos</t>
  </si>
  <si>
    <t>.</t>
  </si>
  <si>
    <t>03/04 deje datos en  el contestador. _x000D_
2do intento. está acompañada por su hija. posible ayuda para unas recetas. llamada pactada para lunes 06/04.- 19:30hs</t>
  </si>
  <si>
    <t>07/05- mirta bien mirando novelas con su esposo, esperando ver a sus nietos</t>
  </si>
  <si>
    <t>12.06hs. 15-33684007_x000D_
la asisten sus dos hijos_x000D_
se pudo vacunar_x000D_
no le interesa la asistencia</t>
  </si>
  <si>
    <t>12.40 hrs volví a llamar y dejé msj avisando que volvería a comunicarme. no sé si sería conveniente dejar en el msj algunos de los teléfonos de asistencia por si lo necesita, ya que hace varios días que no puedo comunicarme con ella.</t>
  </si>
  <si>
    <t>No relevantes</t>
  </si>
  <si>
    <t>12/4- se hablo con elba  se la escucha bien de animo se conversa un ratito . vovlvemos hablar _x000D_
14/04- se habo con la sra esta todo bien con su marido</t>
  </si>
  <si>
    <t>13/04- hable con la sra. rosa esta bien me conto que el martes le van sacar los puntos del ingerto, dos minutos hable estaba media dormida._x000D_
hoy fue imposible comunicarme con la sra.rosa, hable con la sra. mirta me dice que duerme a cualquier hora</t>
  </si>
  <si>
    <t>13/04- mirta y su esposo se encuentran bien, la pascua paso con uno de sus hijos._x000D_
hoy hable con mirta esta bien junto a su esposo, esta fabricando barbijos, tapa boca para sus hijos</t>
  </si>
  <si>
    <t>13/04 y 14/04- maria del carmen se encuentra bien, ayer fue a vacunarse  no habia mas fue hoy no habia vacuna ahora tiene que llamar</t>
  </si>
  <si>
    <t>14:15 hs hable con lili y ya le pase toda la informacion para que pueda mandar aalguien a buscar la receta... esta muy bien de animo es muy agradable.</t>
  </si>
  <si>
    <t>17.30 bien de ánimo, está planteando escribir un libro de huerta, hoy hablamos del título e introducción.</t>
  </si>
  <si>
    <t>17:00hs deje mensaje en el contestador</t>
  </si>
  <si>
    <t>17:00hs escuche muy bien a ana estuvo cortando el pasto lavando la vereda con lavandina y ahora estaba solicitando la vacuna a domicilio por su obra social.</t>
  </si>
  <si>
    <t>17:00hs hablamos se encuentra bien y coordine otra llamada</t>
  </si>
  <si>
    <t>17:10 hs hable con su hija mariela palomo que es con quien vive y agradece el llamado y deja lugar  para asistir a otra persona ..ellas se encuentran bien.</t>
  </si>
  <si>
    <t>17:20 hs no me atiende</t>
  </si>
  <si>
    <t>17:29 hs deje mensaje de audio en su celular</t>
  </si>
  <si>
    <t>17-50- muy bien de ánimo, por noticias buenas de su familia. mañana se comunica con su médico por recetario pendiente.</t>
  </si>
  <si>
    <t>18:00 hs me atendio hugo su hijo me dijo que ines estaba descansando le pase la informacion con los dias de vacunacion y quedamos en hablar manana.</t>
  </si>
  <si>
    <t>18:30 hs la persona que primero me atendio primero me dijo que ahi no vivia la abuela y despues me dice espere que le paso con otra persona  esta persona no me quiso dar su nombre y se molesto dudo del llamado de muy mal modo me contesto obviamente le pase desde el primer momento de la charla mi nombre apellido dni  le pase mi telefono y me dijo que ella iba a averiguar quien yo era y que luego me llamaba  pero que no molestara en forma agresiva</t>
  </si>
  <si>
    <t>18:30hs hable con ines me conto q se sentia un poco mariada y escuche como no se estaba llevando bien con su nuera, le di un par de consejos para mejorar la relacion y convivencia en estos dias.</t>
  </si>
  <si>
    <t>18;00 hs hablamos me conto que su hija le pudo pagar las facturas que se vacuno en el anselmo marini y que las chicas la atendieron re bien que vive con una prima que tiene 82 años consiguio deliveri de verduleria . yo le brinde mi celular y ella me paso el de ella 1557022418.</t>
  </si>
  <si>
    <t>19.25 muy bien de ánimo, tiene esta semana pendiente un tramite en pami por recetas médicas.</t>
  </si>
  <si>
    <t>19.39 muy buen estado de ánimo. esta pendiente de las noticias. me facilita  información de huerta es excelente en el tema.</t>
  </si>
  <si>
    <t>2° llamado 27/4 . no contesta el teléfono.</t>
  </si>
  <si>
    <t>20.30 bien de ánimo. compartimos temas familiares, parlamento de la tercera edad y  la participación del club amigos del ford a  (cafa) en noviembre en el día de los monumentos nacionales, que fue declarado bien de interés cultural en diciembre del 2019 por el hcd.</t>
  </si>
  <si>
    <t>20.30 hs -los fines de semana son difíciles pues está en  proceso de duelo. pero tenemos muchos temas en común, por lo tanto es un lindo intercambio.</t>
  </si>
  <si>
    <t>20/4/2020  comunicación   a las 9:59 .me pidió mi nombre y mi apellido  obviamente que se lo di,  se lo tuve que de letrear al apellido. la sra godoy es medica jubilada vive sola, tiene psoriasis (esta brotada ), habla mucho por teléfono, con sus amigas .salio una vez al banco, para cobrar. le gusta mucho caminar , antes su recorrido era hasta la quinta presidencial y si el día estaba lindo se iba hasta la costa del río. ahora lo hace en su casa. empezó a cocinar, ( no le gusta) pero esta pandemia logro que amasara pan , nunca antes lo había hecho.trata de no mirar tanto noticiero "es que están todo el día con la cuarentena" ,prefiere leer o mirar películas. necesitaría un voluntario para que le haga las compras.</t>
  </si>
  <si>
    <t>20-4-2020 intercambiamos información por whatsapp, su estado ánimo varia por su duelo, pero está bien._x000D_
21-4-2020-  20.00  t.e.  ocupado.</t>
  </si>
  <si>
    <t>22/04 está bien, no necesita nada. salió a comprar en el negocio más próximo a su casa y se encontró con que faltan insumos. lamentablemente tuvo que recorrer para comprar algo tan esencial como es el azúcar.  averigüe el dato que me preguntaron: el marido tiene certificado de discapacidad "auditiva".</t>
  </si>
  <si>
    <t>24/04 ayer envié dos  mensajes a tamara, la hija mayor de la sra. patricia que no me respondió.  observo que me dió de baja de sus contactos. es por esta hija que pedí poner a esta am en el programa. es probable ella sea la causa de este cambio brusco de su madre. siempre quiso que su hermana y su sobrina se fueran a su casa. tal vez no le gustó la relación que entablamos con su mamá, lo cierto es que no encuentro una explicación para este cambio rotundo. atento a las palabras de la sra. patricia cuando expresa que éste no es el momento adecuado para recibir ayuda, solicito darle la baja del programa</t>
  </si>
  <si>
    <t>24/4 me enviaron mail para solicitar datos de la sra para asistencia psicológica.  fueron enviados</t>
  </si>
  <si>
    <t>26/04- angela bien, va almorzar canelones con bolonenesa, las llamadas se nos corta todo el tiempo hay  interferencia yo le comente que me pasa con otra sra. que vive por la zona ella me pregunto el nombre le dije resultaron ser amigas del centro de jubilado y me conto algunas acnedotas de sus reuniones muy divertidas._x000D_
27/04- angela bien preparando masa de  pizzas, me cuenta que tiene hernia iatal leve toma omeprazol,  en el esofago al comer alimentos secos arroz, medialunas etc.</t>
  </si>
  <si>
    <t>27/04  hablé y recibo la grata sorpresa de que la que atiende es su mamá, se llama celia, una joven de 88 añitos (que el 25/05 cumplirá los 89) , muy lúcida, me dice que hace algunos trabajos en la casa como cocinar y lavar los platos. la hija me atiende muy bien, en forma cordial, pero es como que no necesita los servicios que le ofrecemos. celia, en cambio es un tesoro, le gusta hablar, relacionarse,  está al día con las noticias y quedó encantada con mi llamado. le ofrecí la ayuda que disponemos y tiene mis teléfonos ante cualquier necesidad. considero que la am es celia, no alia</t>
  </si>
  <si>
    <t>28/04- 29/04- maria del carmen bien esta terminando de pintar una habitacion, ayer recibio un ms. informando la manera de  vender en su negocio con un permiso, hoy consulte en habilitaciones me informaron que puede hacer es venta por delivery segun decreto presidencial, el permiso es de circulacion ya esta informada le pase el tel. si desea consultar.</t>
  </si>
  <si>
    <t>28/4 llamado. se completan datos. se le consulta a qué salita se dirigió y responque que a  la salita ravazzoli por la vacuna. le informaron que no hay, que debe llamar antes de ir._x000D_
¿hay alguna precisión sobre las fechas de entregas de vacunas que le podamos informar para evitar que se siga movilizando, ya que fue a dos farmacias también?</t>
  </si>
  <si>
    <t>3/4 17:00hs ocupa su tiempo en el jardin, su marido empresario en el rubro de la reparticion de alimentos esta muy preocupado por el pago a sus empleados y tubieron que llaamr a la ambulancia porque le dolia el corazon. por suerte fue solo un susto . ella es chef</t>
  </si>
  <si>
    <t>3/4 18.30hs me comunique ines estaba hablando por video conferencia con sus nietas hable con su hijo quien acepto que su madre este en el programa de asistencia a adultos mayores._x000D_
hugo me manifesto enojo por lo que paso hoy con los bancos. el cuida de su papa y mama .</t>
  </si>
  <si>
    <t>3/4 18:00hs atendio el teléfono una mujer,  manifesto que no le interesaba el programa de asistencia y que no volviera a llamar.</t>
  </si>
  <si>
    <t>79 años._x000D_
respuesta de coordinadora mariana ramon. la lic. silvia tedesco se va a estar comunicando conmigo dentro de las 48hs.-</t>
  </si>
  <si>
    <t>a garro marquesa marcolina no le interesa la asistencia.</t>
  </si>
  <si>
    <t>a la mañana hablé con la esposa. me dijo que ella se pudo vacunar. el esposo viene mañana de la isla del tigre para vacunarse. si logra vacunarse van a ir a la isla los dos. ella quiere estar en contacto con la naturaleza</t>
  </si>
  <si>
    <t>a modesta la llame varias veces y no contesta  intentare nuevamente  mañana para saber si se encuentra  bien</t>
  </si>
  <si>
    <t>acabo de hablar, está bien de salud, me comenta que tiene problemas con el árbol de la calle, le llena la terraza de hojas, tiene que sacarlas casi a diario y a sus 85 años le pesa mucho y con su hijos pablo no puede contar. hablé con pablo, me entendió perfectamente que él era el hombre de la casa y ese trabajo debía hacerlo él. dio resultado, no se por cuánto tiempo. estoy intentando pedir la poda por excepción. también hablamos de su angustia, del futuro de pablo el día que ella no esté, necesita ayuda y le sugerí que hablara con rocío, la psicóloga que la atiende para ver qué podemos hacer. tuvo una oferta que no investigó de una médica de la salita mazano que luego se recibió de psiquiatra, que ante un comentario de pablo le dijo que ella podía hacerse cargo. le sugerí que, pasado todo esto de la pandemia, hablara con esa médica para ver que hay de cierto y pueda evaluar esa opción.</t>
  </si>
  <si>
    <t>acción de prueba. gracias martin por la ayuda!_x000D_
_x000D_
hoy estuvimos charlando con inocencio. estaba acompañado por su mujer y nieta. no se que posibilidades abra de hacerle llegar una bolsa de alimentos más. el retira del comedor 2 bolsas al mes, las retira su hija cuando puede pero exolica que no le alcanza. su jubilacion la cobro el 14/4 por lo que imagino no es urgente el pedido (si entrando a la primer semana de mayo).</t>
  </si>
  <si>
    <t>agradece el contacto pero dice que no necesita ningún tipo de asistencia. que no hay nada que necesite y que, en caso de haberlo, se va a comunicar con nosotros.</t>
  </si>
  <si>
    <t>agradeció el llamado pero no le interesa ser parte del programa porque está asistida ( en el perfil del am esto está desarrollado)</t>
  </si>
  <si>
    <t>ahora con necesidad, explicado procediiento para retiro de la caja alientaria. tiene a la hija. horario, autorizacion y copia o foto de su dni</t>
  </si>
  <si>
    <t>al día de la fecha , sigue en las mismas condiciones expresadas en el informe anterior .  tiene a su pareja que la asiste.</t>
  </si>
  <si>
    <t>alicia se encuentra bien , mantuvimos una larga charla entrenida ,se encuentra de muy buen humor ,asistida por sus hijos . quedamos en contactarnos .</t>
  </si>
  <si>
    <t>ambos teléfonos no están disponibles para recibir llamadas</t>
  </si>
  <si>
    <t>ana tiene días donde los arranca llorando porque extraña a sus nietas, su marido si bien tiene 80 años, es una persona activa; lo que hace que al no encontrar actividades para hacer en el día la "fastidia" a ella</t>
  </si>
  <si>
    <t>angela bien cumpliendo con la cuarentena se cuida, cena temprano charlamos un rato</t>
  </si>
  <si>
    <t>angela bien, me comenta de los servicios que no dieron la tarifa social.</t>
  </si>
  <si>
    <t>animada ,cocina hace reposteria</t>
  </si>
  <si>
    <t>animada cocinando desde temprano  escucha musica</t>
  </si>
  <si>
    <t>animada salio a hacer las compras parapoder salir de la casa</t>
  </si>
  <si>
    <t>animada,no se anima a sacar a su esposo para  el control del cardiologo</t>
  </si>
  <si>
    <t>antelo elsa, no se puede establecer contacto. por favor cambiar am. gracias.</t>
  </si>
  <si>
    <t>asistencia médica._x000D_
la señora necesita medicamentos para tratar su cuadro de hipertensión, enatran 10mg consume aunque al momento tiene su principal preocupación es que la asista un cardiólogo a domicilio de ser posible porque no puede trasladarse. esto también se comunicó por mail a voluntarios@vicentelopez.gov.ar</t>
  </si>
  <si>
    <t>atiende dice no puedo atender y corta.</t>
  </si>
  <si>
    <t>atiende directamente el contestador automático. _x000D_
luego nos comunicamos y hablamos de su vida, de su familia.</t>
  </si>
  <si>
    <t>atiende el contestador</t>
  </si>
  <si>
    <t>aún no pudo contactarse con el pami tal como le aconsejó la psicóloga. dijo que necesitaba hablar con una psicóloga. le avisé a la psicóloga sofía vazquez que, cuando tenga disponibilidad horaria, la llame .</t>
  </si>
  <si>
    <t>autosuficiente y de buen animo</t>
  </si>
  <si>
    <t>aviso de entraga de alimentos</t>
  </si>
  <si>
    <t>ayer  me llamo y me pidió si le podía pagar  alguna cosas, muy contenta  de verme</t>
  </si>
  <si>
    <t>ayer domingo no estuvo bien de animo.</t>
  </si>
  <si>
    <t>ayer me manifestó su interés para reemplazar la lavandina que usaba para lavar verduras y desinfectar  _x000D_
hoy le proporcioné fórmulas con distintos productos más beneficiosos para la salud , para distintos usos, incluso para desinfectar las prendas cuando se entra en el domicilio desde la calle. quedó encantada</t>
  </si>
  <si>
    <t>ayer no me pude comunicar urante todoel dia._x000D_
hoy me atendio de buen animo,queria saber cuando cobra la jubilacion. y tampoco piensa vacunarse</t>
  </si>
  <si>
    <t>ayer tuvo que ir hasta el hosp. hossa_x000D_
ayer tuvo que ir hasta el hosp. houssay, para descartar consecuencias de un dolor de cabeza importante, la atendieron y resultó ser una gran contractura cervical, ya está en la casa, medicada y mas tranquila! destacan nuestra inquietud.</t>
  </si>
  <si>
    <t>ayer, 03/05 matilde me comenta que sufrió por segunda vez una descompostura, una sensación muy fea que no puede describir. luego de muchos intentos que hice logré que me contara que "sentía algo que le subía hasta el oído izquierdo" le pregunté si perdía el equilibrio, me respondió que no. también me contó que hacía mucho que no se tomaba la presión pero que estaba medicada. su hijo. muy nervioso insistía en llamar  a una ambulancia, logré convencerla, aceptó y pude enviarle una médico de pami.  efectivamente su presión era elevada. el médico no hizo comentarios por sus descomposturas. pienso que ese pico de presión puede deberse a la angustia que padece desde hace muchos años. _x000D_
hoy llamé para saber cómo se siente, e intenté indagar un poco sobre su pasado, quería saber si tenía algún familiar que pudiera hacerse cargo de pablo, en el futuro. logré que me contara que fue criada por personas ajenas, su infancia no fue feliz y se casó con un hombre muy apegado a su madre y nunca fue aceptada por la suegra. vivían los tres juntos.  su esposo tampoco la trataba bien y para colmo su bebé resultó tener una discapacidad mental. su vida fue de mucha angustia. hoy su suegra no está, su esposo murió no hace mucho, pero ella no puede despegarse de esa angustia que la sigue acompañando. le pedí disculpas pero le iba a hacer una pregunta muy indiscreta, que no tenía obligación de contestarme, aceptó y la respondió: vive preocupada, es una persona muy mayor (85 años) y está atormentada pensando qué será de su hijo (57 años) si a ella le pasa algo. es comprensible que su cuerpo exprese todo eso de alguna manera, en este caso, un pico de presión y tal vez ese otro malestar que parece ser que el médico no le dio trascendencia. le hice entender que la lic. rocio villa la estaba asistiendo para ayudarla con todas estas cosas, pero me indica que no puede abrir el corazón, que se nota que es una persona muy joven y presume que no la va a entender. y no quiere cargarla con sus problemas. traté que entendiera que ese era el objetivo de roció, que abriera su corazón como lo hizo conmigo, ella estudió y está preparada para encontrar un alivio que yo no le puedo brindar. quedó más tranquila, intentará hablar  y prometió llamarme si vuelve a sentirse mal. considero que el lic. llanos y la lic. rocío deben conocer todos estos detalles y lo que es más grave por la edad de matilde, encontrar una solución para pablo el día que ella no esté. imposible localizarlos, me atendió un señor llamado mansilla quien comprendió la gravedad del caso y se comprometió a contactarse con llanos y rocío para ponerlos al tanto de todo esto.</t>
  </si>
  <si>
    <t>ayuda alimentaria, hoy llame a julio y me manifestó la necesidad de una ayuda alimentaria ya que al cobrar la mínima  no le alcanza para abastecerse de alimentos.</t>
  </si>
  <si>
    <t>beatriz reclama que hace 2 años le prometieron ayuda y que nunca llego. esta semana una vecina fue al municipio a pedir ayuda para ella y también llamo por telefono y le prometieron pero la ayuda nunca llego. por favor, si me dan una fecha exacta y como es la ayuda que le pueden brindar le comento en el proximo llamado. gracias</t>
  </si>
  <si>
    <t>benito ana maria  sigue sin responder el telefono seguire intentando</t>
  </si>
  <si>
    <t>bessone liliana,  está bien. su preocupación es que el hijo le venga a prender la estufa de gas y la peluquería. bien de ánimo.</t>
  </si>
  <si>
    <t>bien</t>
  </si>
  <si>
    <t>bien sin novedades, me consulto donde se podia  efectuar  el control del marcapasos porque antes se atendia en el sanatorio norte.</t>
  </si>
  <si>
    <t>breve conversación con carlo, que estaba por dormir la siesta. están bien.</t>
  </si>
  <si>
    <t>brindar contención.</t>
  </si>
  <si>
    <t>buen día y buen ánimo!</t>
  </si>
  <si>
    <t>buenas noches, el número de paz, marta susana es de mar del plata(2235207428) llamé igual y dice estar congestionada la característica._x000D_
podrían enviarme otro número de teléfono para hablar con ésta señora._x000D_
saludos _x000D_
marcela</t>
  </si>
  <si>
    <t>buenas noches, realice llamado a la sra. pierina._x000D_
le ofrecí la caja alimentaria que están proporcionando para el am. la acepto la caja, me dijo que le va venir bien, envía a un vecino a buscar la caja._x000D_
pierina se encuentra bien y con buena salud.</t>
  </si>
  <si>
    <t>buenas tardes;_x000D_
1 era. hablé por teléfono con la señora rosalía, por ahora no necesita nada._x000D_
tiene asistencia por hija, continuaré llamando para saber su estado.</t>
  </si>
  <si>
    <t>buenas tardes;_x000D_
realice 1 er. llamado con el señor pablo, buena aceptación al llamado, hablamos 30 minutos de temas culturales, por el momento no necesita nada._x000D_
quedé en volver a llamarlo.</t>
  </si>
  <si>
    <t>cada vez que llamo me atiende un contestador automático. es un catering.</t>
  </si>
  <si>
    <t>cansada del encierro, pero bien de animo.</t>
  </si>
  <si>
    <t>carlo y su mujer necesitan la vacuna antigripal.</t>
  </si>
  <si>
    <t>charla y acompañamiento telefónico</t>
  </si>
  <si>
    <t>charla.sobre los medicos</t>
  </si>
  <si>
    <t>charlamos de las necesidades alimentarias. le informe de la entrega de caja de alimentos, me vuelvo a comunicar a ver su pudo gestionar el retiro de la misma con su sobrina.</t>
  </si>
  <si>
    <t>charle con ella, esta mas tranquila. hoy salió ella a comprar</t>
  </si>
  <si>
    <t>con fin de acompañamiento, me contacto con teresa._x000D_
refiere que se encuentra mejor de ánimo hoy pero que tiene sus días._x000D_
dice estar angustiada, recibe ayuda de su familia.  le gustaría tomar contacto  con un psicólogo.</t>
  </si>
  <si>
    <t>con ramona nos comunicamos todos los dias y a cada rato por wassap con msj, imagenes , canciones y recetas, dice que no hace falta que la llame todos los dias , porque estamos comunicadas por el wassap</t>
  </si>
  <si>
    <t>consulta por vacuna anti-gripal. dni finalizado en 1 se paso la fecha de aplicación de la vacuna,se llama al 4513-6624,  siendo las 13:11 no contesta. queda pendiente averiguar si hay otra fecha.</t>
  </si>
  <si>
    <t>consulta vacunación (resp inmediata)</t>
  </si>
  <si>
    <t>contenidos. esperando ver como resuelven los problemas con su obra social para medicamentos</t>
  </si>
  <si>
    <t>continúa muy deprimida</t>
  </si>
  <si>
    <t>continua, bien me cuenta que salio a cobrar la jubilacion sin inconvenientes y de paso realizo compras y pago servicios._x000D_
se le recomienda las medidas de cuidado y refiere que toma todos los recaudos_x000D_
aceptacla situacion actual sin mayores inconvenientes</t>
  </si>
  <si>
    <t>conversacion x whatsapp</t>
  </si>
  <si>
    <t>conversamos sobre el estado de tiempo, me contó que ea ingeniero agronomo, docente de la universidad de córdoba no se siente afectado por la cuarentena lee,  que si se olvidó una palabra como se escribe va a sus diccionario. le pregunté por  sus filtraciones dijo  que se subió al techo y le puso una silicona y vera como funciona.  le pregunte por susana, me contaba  que con el frío estaba mas dolorida de sus hombros pero que estaban bien.</t>
  </si>
  <si>
    <t>conversé unos minutos con su hijo. están muy bien y agradecidos</t>
  </si>
  <si>
    <t>cristina righi espera orientación para saber cómo seguir con prequirurgico del marido, quien esperaba una operación días previos al inicio de cuarentena. miguel, su marido, ha estado con dolores y ella no sabe qué hacer. sabiendo que no puede acercarse al hospital por prevención, tiene mucha incertidumbre.</t>
  </si>
  <si>
    <t>cuando llamo sigue diciendo que el numero es incorrecto...ya llame muchas veces</t>
  </si>
  <si>
    <t>da el contestador en el telefono. reintento.</t>
  </si>
  <si>
    <t>datos de vecina: susana lerson_x000D_
domicilio: panama y pelliza.  _x000D_
telefono: 47568067</t>
  </si>
  <si>
    <t>dejé mensaje.</t>
  </si>
  <si>
    <t>desconfía un poco, le pase mi celular  y le dije que la llamaría en unos días._x000D_
no esta bien en el sistema el celular suyo la tengo que llamar al de linea. es paciente cardíaca.</t>
  </si>
  <si>
    <t>desde el lunes que no atiende y es una persona muy agradable y me preocupa tiene pareja. a veces se queda su pareja con el</t>
  </si>
  <si>
    <t>desde el viernes 24 de abril estamos atras de las vacunas antigripales que se acabaron en el municipio. se llamo a la direccion de atencion primaria segun protocolo y aun no hay</t>
  </si>
  <si>
    <t>después de un tiempo llamé me presenté, me recordaba pero no desea ser entrevistada, ni asistida. dice que se encuentra bien y que no necesita nada.</t>
  </si>
  <si>
    <t>despues de varios intentos logre comunicarme con la sra. rosa hablamos durante 37 minutos,el tel.no tiene sonido, me habla de ella de su familia y vecinos, extrana no poder salir hacer las compras, pagar los impuestos lo ayuda el esposo de su hija, exrana su nieto, su perrita por su salud no lo pude tener</t>
  </si>
  <si>
    <t>dia 13 no contesta llamado telefónico inrente 3 veces en el dia</t>
  </si>
  <si>
    <t>día no muy bueno se sentia.cansada y dolorida por su trombosis.</t>
  </si>
  <si>
    <t>dice que en general esta bien ,pero necesitaria recibir ayuda con alimentos</t>
  </si>
  <si>
    <t>dominga rodriguez  , de 67años muy bien acompañada por su  hija y nietos, no necesita contención ni ayuda por que tiene a sus familiares. sigue lo de la pandemia por tv, esta preocupada ,pero con su familia al lado , esta contenida.no sale y respecta la cuarentena.no le interesa que la llame</t>
  </si>
  <si>
    <t>domingo de pascua , se siente contento porque lo fue a visitar la nieta</t>
  </si>
  <si>
    <t>el adulto mayor quiere realizar pago de servicios de sencosud, edenor y agua y gas. y no tiene acceso a internet, ni celular, ni tarjeta de débito. ¿cómo puede realixar los pagos?</t>
  </si>
  <si>
    <t>el adulto mayor se encuentra contenido por su familia goza de perfecto estado del salud</t>
  </si>
  <si>
    <t>el adulto mayor se encuentra en buen estado de salud y acompañado por la familia quienes le hacen las compras diarias.-</t>
  </si>
  <si>
    <t>el adulto mayor se encuentra en buen estado de salud y contenido por la familia.-</t>
  </si>
  <si>
    <t>él adulto mayor se encunetra acompañado y de byen animo.-</t>
  </si>
  <si>
    <t>el am dib beatríz  dni 5321014 se encuentra bien.</t>
  </si>
  <si>
    <t>el am dib beatríz dni  5321014 se encuentra muy bien.</t>
  </si>
  <si>
    <t>el am dib beatríz dni 5321014  se encuentra muy bien.</t>
  </si>
  <si>
    <t>el am está en misiones, no tiene receta para sus medicamentos,pami allá está cerrado. me llamó la hija luego de conversar con su padre sobre mi llamado de ayer.</t>
  </si>
  <si>
    <t>el am flore inés dni 5324309 se encuentra muy bien._x000D_
me solicitó un bolsón de alimentos , ya hice el pedido correspondiente  por mail aclarando las razones por  las cuales pide la entrega a domicilio de poder ser.</t>
  </si>
  <si>
    <t>el am flores inés dni 5324309  se encuentra bien.</t>
  </si>
  <si>
    <t>el am flores inés dni 5324309 se encuentra muy  bien.</t>
  </si>
  <si>
    <t>el am flores inés dni 5324309 se encuentra muy bien.</t>
  </si>
  <si>
    <t>el am flores inés dni 5324309 se encuentra muy bien._x000D_
ya le avisé a la señora flores inés,  que hoy me comunicaron por el mail de voluntarios,  que en el transcurso de la semana recibirá el bolsón de alimentos solicitado.</t>
  </si>
  <si>
    <t>el am malatesta  nélida dni 5327324 se encuentra muy bien.</t>
  </si>
  <si>
    <t>el am malatesta nélida dni 5327324 se encuentra bien.</t>
  </si>
  <si>
    <t>el am se encuentra acompañado y asistido x su familia en buen estado general</t>
  </si>
  <si>
    <t>el am se encuentra de buen ánimo retirará su bolsa de alimentos en el comedor el ceibo la lucila</t>
  </si>
  <si>
    <t>el am se encuentra en buen estado en general ,de buen ánimo y acompañada x sus hijos qe se encargan de asistir la</t>
  </si>
  <si>
    <t>el am se encuentra muy bien. no necesita asistencia y se le recomienda que tome precauciones para los días de baja temperatura que se avecinan.</t>
  </si>
  <si>
    <t>el am slaukin ana dni 5327159  se encuentra bien junto a su marido.</t>
  </si>
  <si>
    <t>el am slaukin ana dni 5327159 se encuentra muy bien, del mismo modo su marido.</t>
  </si>
  <si>
    <t>el am slaukin ana dni 5327159 y su marido  se encuentra muy bien .</t>
  </si>
  <si>
    <t>el am ya fue vacunado. fue a vacunarse  a un centro de salud.</t>
  </si>
  <si>
    <t>el amse encuentra en buen estado de ánimo acompañado de su  esposa retirara alimentos  en la zona de la lucia comdor el ceibo 3653 cercano a su domicilio</t>
  </si>
  <si>
    <t>el día 16 me acerco a retirar la autorización y voy a retirar una caja de alimentos. me pide si es posible conseguir papel higiénico. le compro 4 rollos. me atiende siempre con barbijo y me agradece encarecidamente. hoy lo llamo y le cuento que otro adulto asignado vive en su mismo edificio, y como voy a ir a entregar una receta le pregunto si precisa algo. expresa que no, agradece mucho por la ayuda y charlamos de cuestiones personales, me cuenta de su vida, que es investigador y disfruta de ver cine y leer, me pregunta si puedo subir algún día al departamento porque desea obsequiarme un libro, le digo que por resguardo no entro en edificios, pero con gusto lo dejamos para cuando la situación mejore. quedamos en hablar si le surge alguna necesidad.</t>
  </si>
  <si>
    <t>el día 17/4 el am dib beatriz se encuentra muy bien.</t>
  </si>
  <si>
    <t>el día 6 de mayo se conversa telefónicamente con la señora ferreira zulema es una persona agradable y comunicativa , cuenta no sólo acerca de ella si no también de hechos familiares, es muy conversadora día a día de va acostumbrando a no salir y se entretiene con el cuidado de su casa junto a los suyos...el diálogo es ameno y se continuará con los llamados...</t>
  </si>
  <si>
    <t>el esposo me comento que estaban bien</t>
  </si>
  <si>
    <t>el hijo realiza algunas compras y la visita ,es una sra que no escucha muy bien.pautamos volver a comunicarnos me dejas su número y quedó en solicitar si es necesario que lo ayude</t>
  </si>
  <si>
    <t>el lunes 20 me comuniqué con todos los teléfonos del protocolo y gestioné la vacuna y la caja de alimentos a domicilio. la sra me confirmó que la caja llegó.  la vacuna se la aplicarían durante la semana.  el fin de semana la llamo y lo verifico.  la sra muy agradecida con la gestión</t>
  </si>
  <si>
    <t>el mail que envié por la consulta de pablo no se a dónde fue. en salud me atendió la sra. valeria alvarez,  reenvié el mail.  me solicitó los datos para hablar y consultar el nombre de los facultativos o entidades que lo atienden.  avisé a matilde el posible llamado de valeria. pablo ahora está bien, volvió a tomar la medicación como siempre lo hizo, durmió mucho y descansó, pero aún sigue en cama</t>
  </si>
  <si>
    <t>el n° t.e. y/o  característica no existe.</t>
  </si>
  <si>
    <t>el numero esta equivocado</t>
  </si>
  <si>
    <t>el número que aparece no corresponde a un abonado en servicio.</t>
  </si>
  <si>
    <t>el número telefónico no corresponde a un abonado en servicio.</t>
  </si>
  <si>
    <t>el primer número no corresponde a alicia pandori_x000D_
el segundo número no contestan.</t>
  </si>
  <si>
    <t>el señor pedro se encuentra bien</t>
  </si>
  <si>
    <t>el señor se encuentra bien, mañana iran a buscar la caja de alimentos</t>
  </si>
  <si>
    <t>el sr nicasio tuvo un derrame en el ojo manifiesta que fue emocional, esta un poco mejor , ya esto le habia ocurrido, le pase los telefonos de salud ya que no encuentra oftalmologo, le dije que lo iba a derivar a atencion psicologica ya que estaba triste hasta se puso a llorar y esta de acuerdo en la atencion de un profesional, igualmente quedamos en que mañana me vuelvo a comunicar.</t>
  </si>
  <si>
    <t>el telefono de la sra. paniagua, nélida se encuentra apagado o fuera del area de cobertura.</t>
  </si>
  <si>
    <t>elena gardella necesita asistencia para hacer compras en supermercado ya que no puede salir de la casa. su celular es 1136322293</t>
  </si>
  <si>
    <t>ella no se encontraba en el domicilio, hable con el hijo, el me dijo que la mama estaba bien  y la volvere a llamar la semana proxima</t>
  </si>
  <si>
    <t>ella recibe jubilacion minima y es propietaria de 1 sola unidad.  quiere saber si tiene algun beneficio sobre alumbrado,barrido y limpieza.  ella escucho que no se paga. es correcto? como pide la excepcion? por cuanto tiempo dura?  y esto significa que no lo abonara mas o se lo van a cobrar mas adelante? pues no quiere tener deudas. mil gracias</t>
  </si>
  <si>
    <t>elsa hoy esta preocupada por la situacion (covi 19), me conto que no esta durmiendo bien no puede salir hacer las compras, ir al medico, ir a curarse la ulcera que tiene de ese modo caminaba un poco y se cansaba y podia dormir  bien,mira peliculas,series</t>
  </si>
  <si>
    <t>en contacto</t>
  </si>
  <si>
    <t>en el día 15-4 el am flores inés se encuntra bien._x000D_
en el día 15-4 el am flores inés recibió la caja de alimentos en su domicilio.</t>
  </si>
  <si>
    <t>en el día de hoy se la llamo al am con motivo de informarle sobre alimentos,  se le informa que es un bolsón de alimentos que se retira cada 15 días en hipólito irigoyen 4848. la familia comenta que no recibe ayuda de pami por estar postrada. inicio el trámite hace ya 1 año pero no recibe noticias del mismo.</t>
  </si>
  <si>
    <t>en el día de hoy terminé de realizar mis llamadas a los adultos mayores asignados. los dos que me respondieron no necesitaban acompañamiento. los otros dos no se pudieron ubicar. quedo a disposición para lo que necesiten.</t>
  </si>
  <si>
    <t>en el día de hoy tuvimos una comunicación vía whatsapp y se la encontró de muy buen ánimo y bien de salud.</t>
  </si>
  <si>
    <t>en el día de hoy volví a hablar con la sra erna quien se encuentra muy bien de ánimo, contenta con el llamado mientras tomaba su mate cocido.</t>
  </si>
  <si>
    <t>en el día de la fecha estuve comunicado con la sra. mabel mediante whatsapp y la señora se encuentra muy bien, agradecida por el acompañamiento y sin necesidad adicional por el momento.</t>
  </si>
  <si>
    <t>en el dia de la fecha tome contacto con ella. no requiere asistencia particular. muy acompañada por su familia</t>
  </si>
  <si>
    <t>en el dia de la fecha, me he comunicado con ella. muy atenta y participativa.  se encuentra asistida por su familia. por el momento no requiere de asistencia especial.</t>
  </si>
  <si>
    <t>en esta oportunidad atendió la señora elena beatriz, el llamado anterior había atendido el esposo. por el momento no tienen ninguna necesidad, vive con el marido, ex empleada municipal del hospital, ya jubilada. no se vacunaron aun, pero por que no son de vacunarse. para hacer compras se manejan entre ellos y los ayuda el hijo. miran tv, leen,  limpian, tienen una mascota. y se manifestó animada y muy cordial. agradecida con el llamado.</t>
  </si>
  <si>
    <t>en esta oportunidad hablé con la sra. rita, su esposa. me comenta que el sr. carlos alberto se encuentra bien, de buen ánimo en medio de todo. a veces presenta un poco de ansiedad pero es un estado normal debido a la situación de encierro.</t>
  </si>
  <si>
    <t>en estos días no está atendiendo probablemente esta haciendo su tratamiento médico intentaré malana</t>
  </si>
  <si>
    <t>en general esta bien .</t>
  </si>
  <si>
    <t>en la fecha siendo las 17.14 hs se realizó llamado, con resultado negativo._x000D_
se envió a las 17.19 hs al abonado registrado un mensaje de texto ofreciendo la asistencia/acompañamiento del voluntariado.</t>
  </si>
  <si>
    <t>en la llamada de hoy, me comentó la mujer de carlo que están teniendo problemas para conseguir la vacuna antigripal para ambos, por lo que me solicitó ayuda. de ser posible, vacunación para ambos a domicilio (roma 1462 1 6)</t>
  </si>
  <si>
    <t>en ninguno de los números atienden el llamado, constantemente dice que la linea está congestionada.</t>
  </si>
  <si>
    <t>en una semana</t>
  </si>
  <si>
    <t>encarnación debe darse la segunda y última dosis  de la vacuna contra la neumonía (presernor 13).  no hay. hablé con salud me dicen que se quede tranquila, que no se de nada, que después de la pandemia se la aplique.</t>
  </si>
  <si>
    <t>entablé conversación con la sra. magdalena, se la oye muy bien. acompañada por su esposo e hijo. dijo no necesitar nada del municipio y que estaba agradecida por el llamado. se turnan con el esposo para hacer las compras y así van llevando la cuarentena. me despedí aclarando que ya no iba a molestarla ya que se encontraba, muy bien acompañada y me dijo que estaba de acuerdo. que del municipio no necesitaba nada ya que con las dos jubilaciones se las están arreglando bien.</t>
  </si>
  <si>
    <t>entre la nieta y el hijo, la tienen muy bien atendida, pero agradece el llamado porque se siente muy reconfortada con la charla.</t>
  </si>
  <si>
    <t>es catering</t>
  </si>
  <si>
    <t>es el 2do día que la llamo y no obtengo respuesta, le envié un mensaje para contarle quien era y decirle que si tenía algún horario para que la llame y le comente</t>
  </si>
  <si>
    <t>es una persona adulta un poco sorda y le cuesta entender y escuchar el telefono</t>
  </si>
  <si>
    <t>es una señora muy dulce. hablamos de cocina. me pasó una receta.</t>
  </si>
  <si>
    <t>es una sra muy dulce e instruida en la conversación. hoy la noté un poquito baja de energía, pero conversando se empezó a distraer y levantó su ánimo enseguida. quedamos en que vamos a seguir conversando</t>
  </si>
  <si>
    <t>esta  muy bien que por ahora sigue sin necesitar nada y  agradecen muchisimo el llamado por telefono</t>
  </si>
  <si>
    <t>esta agradecido</t>
  </si>
  <si>
    <t>esta amasando ñoquis de papa , dice que hacia muchos años que no hacia</t>
  </si>
  <si>
    <t>esta bien ,a nimada con algunos problemas de agua caliente que tiene que solucionar</t>
  </si>
  <si>
    <t>esta bien aunque extraña a su famlia</t>
  </si>
  <si>
    <t>esta bien muy entusiasmado leyendo un libro en aleman</t>
  </si>
  <si>
    <t>esta bien y acompañado</t>
  </si>
  <si>
    <t>esta bien, adentro y abrigada porque ya nota la llegada del frío, esta bien asistida de mercaderías y agradece el llamado.</t>
  </si>
  <si>
    <t>esta bien, aunque empezó con un dolor de muelas. la odontóloga la atendió on line, medicó y le pidió panorámica que ahora diagnóstico maipu realiza con turnos.</t>
  </si>
  <si>
    <t>esta bien, doblando ropa con la hija y estuvieron haciendo gimnasia, mañana retiran mercadería del comedor de beruti, ya se le pasó la tos.</t>
  </si>
  <si>
    <t>esta bien.</t>
  </si>
  <si>
    <t>esta bien. tiene un humor excelente. estamos conectadas via wsap permanentemente. manda chistes y me mantiene informada permanentemente sobre lo que va haciendo a diario.  hablamos varias veces al dia</t>
  </si>
  <si>
    <t>esta buen ,cuando la llame  se encontraba cocinando , el marido le había pedido un guiso</t>
  </si>
  <si>
    <t>esta con los primos va a pedir permiso para dar la dirección porque necesita ponerse vacuna y hacer mandados.</t>
  </si>
  <si>
    <t>esta de duelo por perdida de una hija</t>
  </si>
  <si>
    <t>esta en perfecto estado con la hija. solicita para los proximos días unas recetas del hospital municipal.</t>
  </si>
  <si>
    <t>esta en tratamiento de osteoporosis. tiene turno para el 10/04, la lleva la hja. ya a sabe la fecha de vacunación (escucho en la tele que la vacunacion era 20 para hombres y 21 para mujeres)</t>
  </si>
  <si>
    <t>esta enojada porque no consigue la vacuna de la gripe</t>
  </si>
  <si>
    <t>esta muy bien</t>
  </si>
  <si>
    <t>esta muy bien . por el momento no necesita nada. charlamos un rato. el hijo la asiste.</t>
  </si>
  <si>
    <t>esta muy bien animo ,preocupada por el encierro,mira tele y teje,extraña sus nietos</t>
  </si>
  <si>
    <t>esta muy bien hable con mari su esposa</t>
  </si>
  <si>
    <t>esta muy bien realiza actividades en su casa y lo que mas extraña es a su nieto igual mantiene comunicación con videos llamadas</t>
  </si>
  <si>
    <t>esta muy bien, esta contento que comenzó a hablar con la psicóloga, lo note mucho mejor de animo.</t>
  </si>
  <si>
    <t>esta muy conforme con la incorporación a los grupos de whataspp de las piletas</t>
  </si>
  <si>
    <t>esta muy triste, las dos veces que la llame no dejaba de llorar. esta con  internacion domiciliaria ya que tiene ulceras sangrantes en las piernas.</t>
  </si>
  <si>
    <t>esta semana se mostró cansado y aburrido. relee libros y mira noticias. le costó dormir. también hablé con su esposa (mary). ella mira películas para entretenerse. charlamos sobre un pasaje en micro que tiene que cambiar para viajar a la provincia de chaco - cuando se habilite a hacerlo -.</t>
  </si>
  <si>
    <t>esta siendo seguida por una profesional que tomo el caso.</t>
  </si>
  <si>
    <t>esta tranquila</t>
  </si>
  <si>
    <t>esta viendo si se va a poner de voluntaria</t>
  </si>
  <si>
    <t>estaba aburrido, le propuse jugar al tutti frutti. el hijo le compro los remedios  y le hizo las compras</t>
  </si>
  <si>
    <t>estaba cocinando locro para que los hijos se lleven a su casa</t>
  </si>
  <si>
    <t>estaba con frió dice que las piernas las tenia heladas como siempre ella me contó que el frió lo sufre de la cadera para abajo, me contó que tiene sus estudios parados que son un montón pero que hasta que no solucionen todo no iban a hacerse nada,volvimos a hablar de los perros me dijo que le había contado al marido como había hablado con migo de nuestros perros y todo lo que yo le había contado de mi perro el otro día que hablamos y me decía que se reían me contó de sus vecino y sus historias me dijo que tenia un árbol de paltas que era gigante y le daban paltas muy grandes pero lo tuvo que sacar por que era demasiado grande y le daba miedo con sus vecinos y las casas._x000D_
hablamos una hora y cuarto y quedamos en hablar nuevamente el dia 17/04</t>
  </si>
  <si>
    <t>estaban contentos porque vino a verlos la hija que vive en pilar y no la veían desde que comenzo la cuarentena</t>
  </si>
  <si>
    <t>estaban por cocinar y regando sus plantas.. no se dio la vacuna aun no tienen en su farmacia pero para la semana que viene ya le confirmaron que si, va a ir en remis ida y vuelta ya que tiene movilidad reducida, me conto que su hija sigue trabajando ya que  trabaja en la municipalidad y están haciendo guardias así que iba aprovechar y le iba a retirar el sueldo ella para que no tuviese que salir al banco. hablamos 30min quedamos que volver  a hablar el 17/04</t>
  </si>
  <si>
    <t>estacbien. con sus hijos cocinan. ella hace mucho en la casa. charlamos mucho de su viudez</t>
  </si>
  <si>
    <t>están bien, esperando la posibilidad del bolsón de alimentos.</t>
  </si>
  <si>
    <t>estan bien, siguen con ayuda de su hijo.</t>
  </si>
  <si>
    <t>estan los dos muy bien , nicasio y su señora.</t>
  </si>
  <si>
    <t>estan mal los numeros de telefono o ya no tiene ese numero._x000D_
no me pude comunicar</t>
  </si>
  <si>
    <t>estan muy bien</t>
  </si>
  <si>
    <t>están muy bien, no necesitan nada y tiene a sus 2 hijos</t>
  </si>
  <si>
    <t>estan muy bien.</t>
  </si>
  <si>
    <t>esther se encuentra muy bien. charlamos muchos, esta muy acompañada.</t>
  </si>
  <si>
    <t>estoy de paso y la llamo para acercarle una compra que me había encargado para cuando pasase, sin apuro. charlamos un rato y quedamos en hablar por cualquier necesidad.</t>
  </si>
  <si>
    <t>estuvimos hablando  varias veces en el dia  por wassap</t>
  </si>
  <si>
    <t>florentino se encuentra bien de ánimo, tranquilo. su familia lo frecuenta y lo  asiste. _x000D_
me comenta que la hija quiere corroborar mis datos como voluntaria. le facilité el tel de la municipalidad</t>
  </si>
  <si>
    <t>fue a vacunarse y a cobrar hoy estaba animanda. hablamos x wp todo el tiempo</t>
  </si>
  <si>
    <t>fue ala medica y retiro las receta de los medicamentos</t>
  </si>
  <si>
    <t>gonzales elba noemi dni 6500383 agardece el llamodo y la preocupacion del municipio pero no nececita la asistencia telefonica.</t>
  </si>
  <si>
    <t>habiamos acordado ayer hablar hoy para coordinar la compra de pan mañana. me llama hoy diciendo que me está esperando, le comento en lo que habíamos quedado y me corta. la llamo más tarde y me cuenta que llamó a la municipalidad para quejarse de mi incumplimiento, me expresa que no comió, porque iba a comer solo pan, cuando el día anterior me lo mencionó como un simple gusto personal. le explico el malentendido, y me ofrezco a seguir asistiéndola. quedamos en realizar esa compra mañana y estar presente para controlar un pedido de alimentos que le llega al domicilio. _x000D_
me menciona que desconfía de la ayuda que se le ofrece. _x000D_
en caso de no contar con las herramientas necesarias para comunicarme y entenderme con ella, solicitaré ayuda para que reciba la asistencia que necesite.</t>
  </si>
  <si>
    <t>hablamos de las plantas  y que esta tranquila</t>
  </si>
  <si>
    <t>hablamos el 05/04 y en el dia de la fecha. les informe los lugares de vacunacion. consultaron a su medica. se aplicara vacuna en  uap rotjer. tambien fecha de cobro de sus haberes. nuy presdispuestos al dialogo.</t>
  </si>
  <si>
    <t>hablamos mucho y de todo</t>
  </si>
  <si>
    <t>hablamos un poco, ella estaba ocupada, lo dejamos para la tarde</t>
  </si>
  <si>
    <t>hablamos un rato, nos saludamos para las pascuas , se encuentra bien, muy acompañada por sus vecinos que la ayudan en todo momento</t>
  </si>
  <si>
    <t>hable c julia. sigue c problemas porque no consigue su remedio y necesita que pami vaya a su casa a vacunarla. me dijo que hoy pudo hablar c pami para que resuelva está situación.</t>
  </si>
  <si>
    <t>hable c la señora se encuentra bien. necesitaba ir dentista pero la suya no atiende x ahora. le aconceje ante una urgencia ir a pauls harris que queda cerca de su casa pero me dijo que la atención es mala y en la guardia no resuelven las urgencias. prefiere esperar a su odontologa</t>
  </si>
  <si>
    <t>hable como siempre con su hermana maría, gerónima estaba durmiendo siesta .</t>
  </si>
  <si>
    <t>hable con aida hoy me comento que necesita vacunarse y un turno con el medico pero que en pami no le dan mucha atención , estoy gestionando ambos reclamos para ver como podemos hacer. ella siente que el municipio la dejo sola, que todo lo que dijeron en que la ayudarían no fue asi, le explique que esto es nuevo para todos y estamos tratando de hacer lo mejor que podemos para asistirlos.,</t>
  </si>
  <si>
    <t>hable con aldo, estaba muy bien, trabajando en su taller y me pidio hablar la semana que viene porque estaba muy ocupado.</t>
  </si>
  <si>
    <t>hable con el  sr , se encuentra bien de ánimo, espera el próximo llamado.</t>
  </si>
  <si>
    <t>hable con el esposo porque la sra estaba ocupada. me informó que se pudieron  vacunar. que los dos están bien.</t>
  </si>
  <si>
    <t>hablé con el esposo, humberto. me dejó sus datos. no consigue la vacuna de la gripe por ningún lado. como puedo yo ser nexo para la vacuna?_x000D_
(la vacuna antigripal)_x000D_
humberto angel paterno, dni:  93604859    fecha de nacimiento 28/11/43</t>
  </si>
  <si>
    <t>hablé con el esposo. la sra salió hasta la esquina a acompañar a su hijo a la parada del colectivo. el sr me comunico que se encuentran bien.</t>
  </si>
  <si>
    <t>hable con el marido ella se había ido a sacar una muela con la hija charle con el marido están bien afligidos por la situación pero están contenidos</t>
  </si>
  <si>
    <t>hablé con el señor muy poco porque me dijo que estaba bien. que lo llame cuando quiera. que por el momento no necesita nada, pero espera el llamado</t>
  </si>
  <si>
    <t>hablé con el señor. me comentó que si el nieto el martes viene para vte lópez, él va a venir, para ver si puede vacunar. porque ya tuvo 2 veces neumonía. le sugerí, que trate de darse la primera dosis de la vacuna de neumonía también.</t>
  </si>
  <si>
    <t>hable con el sr miguel esposo de victoria, me comenta que se le rompio un arreglo de un diente y le esta empezando a doler y su odontologa no lo atiende, el tiene pami.</t>
  </si>
  <si>
    <t>hable con el sr. se encuentra de buen animo. quedamos que volvemos a conversar</t>
  </si>
  <si>
    <t>hablé con ella, el inconveniente que se le está presentado por la falta de su segunda y última dosis de su vacuna contra la neumonía,  ya lo transmití por mail al departamento de salud, tal como me indicaron. aún no tuve respuesta. siempre me trató correctamente pero notaba cierto reparo, no podía llegar y hoy por primera vez lo logré. uno de sus hijos, de 53 años, se quedó sin trabajo y yo recibo ofertas de tres lados y no sé por qué me las mandan. le ofrecí enviárselas a su hijo para que las vea, tal vez encuentre algo que le interese.  creo que se dió cuenta que mi único interés es llegar para darle una mano, si puedo, como en este caso.  nunca abrí estos mails porque no me interesan, así se lo informé, no se lo que contienen. estoy contenta por haber logrado el cambio de su actitud.</t>
  </si>
  <si>
    <t>hable con ella, esta bien. esta a la espera de la caja la espera de la caja.</t>
  </si>
  <si>
    <t>hable con héctor vargas hermano de alberto. cuadro severo. alberto es discapacitado y está desnutrido necesita urgente ensure y su hermano no lo puede conseguir. alberto estaba a cuidado de su madre pero la señora de 86 años tuvo un acv en febrero. hce un mes y medio que no toma ensure y necesita una botella diaria._x000D_
_x000D_
envié el siguiente mail a    medicacion2020@vicentelopez.gov.ar_x000D_
_x000D_
_x000D_
soy luis pozo fogarolli (dni 22.458.766) voluntario de acción social del programa de asistencia de adultos mayores. solicito ensure con urgencia para el paciente vargas alberto_x000D_
_x000D_
_x000D_
este paciente estaba al cuidado de su madre de 86 años pero la señora tuvo un acv en febrero._x000D_
_x000D_
alberto vargas necesita ensure con urgencia ante un cuadro de desnutrición._x000D_
_x000D_
ensure (31 botellas urgente)_x000D_
_x000D_
vargas, alberto gabriel (discapacitado)_x000D_
dni: 17.692.226_x000D_
valle grande 2061_x000D_
celular : 15-5662-1837 (hermano héctor)_x000D_
htal. houssay</t>
  </si>
  <si>
    <t>hablé con la esposa de rodolfo, silvia. ella 65 años, él 70. se encuentran bien de ánimo. se manejan de manera autónoma. rodolfo saca a pasear al perro 2 veces por día.</t>
  </si>
  <si>
    <t>hablé con la hermana gomez mirta. dni: 10.114.001. telefono: 15-3520- 8257. direccion: rafael obligado 5602, esquina saavedra, munro. quien pide requiere la caja de comida.</t>
  </si>
  <si>
    <t>hable con la hija , dice que se encuentra bien , pero que a veces su cabeza se pierde</t>
  </si>
  <si>
    <t>hable con la vecina porque el esta bastante mal, y el teléfono lo tiene su vecina, hable con ella y ya tiene las ordenes de sus remedios, mañana ya empieza el tratamiento oncologico.</t>
  </si>
  <si>
    <t>hable con maría, hermana de geronima, dicen que están muy bien, como siempre se acompañan entre ellas y con los vecinos.</t>
  </si>
  <si>
    <t>hablé con su hijo gabriel, me comentó que ella está muy bien, queriendo salir y contenta porque en la semana va a ir a cortarse el pelo.</t>
  </si>
  <si>
    <t>hable hoy miércoles la señora se encuentra bien . con su esposo. refiere estar un poco más friolento x cambio de clima  y me preguntó si la otra semana funcionarían los consultorios .</t>
  </si>
  <si>
    <t>hable por telefono para saber como andaba, ella  esta asistida por la familia. ninguna necesidad inmediata</t>
  </si>
  <si>
    <t>hablo para ver si precisa algo y saber como la está pasando. me dice que está bien, mejor que mucha gente, que se le cortó internet y la empresa no puede ir hasta que termine la pandemia, pero tiene canales de aire. camina media hora por día en su departamento. aún no compró los remedios, quedamos en que va a llamar a la farmacia por el tema del pago con débito para saber si puedo ir yo a hacerle la compra.</t>
  </si>
  <si>
    <t>hace tres días atiende el contestador. seguiré intentando</t>
  </si>
  <si>
    <t>hace ya 20 dias solicito al 138 la vacunacion y todavia no fueron a vacunarlo</t>
  </si>
  <si>
    <t>he intentado contactarme con mario el sabado a las 11:52am en su numero de celular, pero nadie contesta, le dejo mensaje con mi nombre, dni y presentandome y el objetivo del llamado. tambien he dejado mi numero de telefono por si necesita regresar mi llamado.  no posee whatsapp para enviarle mensaje.</t>
  </si>
  <si>
    <t>he logrado hablar, dice que no necesita nada y no quiere ser mas llamado.</t>
  </si>
  <si>
    <t>he mantenido cpontacto con ella los dias 29 y 30 de abril, como asi tambien en el dia de la fecha. se ha vacunado el dia 30/04. permanentemente acompañada por su familia, no requiere de asistencia particular. muy agradecida por la iniciativa, comunicativa .</t>
  </si>
  <si>
    <t>he tomado contacto en el dia de la fecha. el sr. avila ha sufrido un ataque  cerebro vascular de tipo isquemico, motivo por el cual se encuentra internado. sus hijos realizaran las gestiones en pami a fin de obtener cama ortopedica, kinesiologo, enfermera etc.</t>
  </si>
  <si>
    <t>hola hoy me comunique con el señor francisco ,se encuentra bien acompañado de su señora la cual se encontraba internada por un accidente y ya le dieron el alta .quede de contactarlo para seguir hablando .</t>
  </si>
  <si>
    <t>hola la señora se encuentra bien. pero preocupada x faltante vacuna farmacia. pami no entrega.le sugerí que vaya sala municipal más cercana.</t>
  </si>
  <si>
    <t>hola, deseo saber si tienen otro número de teléfono de marta susana, no me puedo comunicar a éste número._x000D_
gracias.</t>
  </si>
  <si>
    <t>hoy angela esta reforzando los barbijos que tenia por si le toca salir, dice que ella no se vacuna,hablamos del covi 19, mira una serie turca, se la escucha bien, animada</t>
  </si>
  <si>
    <t>hoy después de 2 horas de cola se pudo vacunar</t>
  </si>
  <si>
    <t>hoy estuve hablando con leonor, le pasé las fechas de vacunación y el cronograma de pagos. me dijo que estaba tratando de comunicarse con la salita de carapachay para ver si podía vacunarse allí ya que días anteriores les decían que no, logró comunicarse y me avisó que le dijeron que ahora sí podía vacunarse allí. _x000D_
además me preguntó por el bolsón de comida, averigué los lugares donde los puede ir a retirar y le pasé las direcciones y las indicaciones.</t>
  </si>
  <si>
    <t>hoy estuvimos hablando de4 los viajes  que hacen</t>
  </si>
  <si>
    <t>hoy fue más breve la charla debido a que estaban en la hora de almuerzo. todo está bien.</t>
  </si>
  <si>
    <t>hoy hablamos con irene y ninguna necesidad inmediata. ella esta de buen animo</t>
  </si>
  <si>
    <t>hoy hablamos con susana, fue a vacunarse a la uap. rotjer, no pudo vacunarse._x000D_
se terminaron vacunas.</t>
  </si>
  <si>
    <t>hoy hablamos del tema   semana santa , es muy católica y le interesa, justo vimos las 2 la misa del papa y la comentamos</t>
  </si>
  <si>
    <t>hoy hable con aida para informarle que le enviarían la caja de alimentos, me pidió ayuda psicológica porque se esta empezando a deprimir. el no poder ver a su nieto y madre la esta poniendo muy mal. _x000D_
aida perdio un hijo hace 5 años y no puede superar la perdida</t>
  </si>
  <si>
    <t>hoy hable con maria, necesitaba ibuprofeno y compra de mercaderia, asi que fui a su domicilio, ella estaba de buen animo</t>
  </si>
  <si>
    <t>hoy hablé con sara y me dice que está bien, pero tiene problemas con la medicación porque no puede visitar a los médicos y no tiene recetas, me nombró pregabalina, que tiene muy poca y necesita, mi esposa la toma y tengo una caja entera que viene el hijo a retirarla a mi casa y por supuesto yo se la obsequio.</t>
  </si>
  <si>
    <t>hoy la llame y me paso el nro de aysa , me voy a fijar por internet , a ver si puedo averiguar la deuda</t>
  </si>
  <si>
    <t>hoy le made mensaje a su esposo osvaldo, me ofreci a hacerle los mandados porque vive cerca de mi casa, me agradecio y me dijo que si necesitaba algo me mandaba mensaje el a mi, no hace falta seguir llamandolo.</t>
  </si>
  <si>
    <t>hoy llame a manuel para avisarle que el turno que tenia la esposa en el hospital vte lopez esta suspendido, me agradecio mucho por averiguarle ese dato que el no sabia, la señora tenia un turno para el 4de mayo, pero al ser una persona mayor y no ser una urgencia el turno se cancelo.</t>
  </si>
  <si>
    <t>hoy llegó la caja de alimentos a su hogar y está muy agradecido :)</t>
  </si>
  <si>
    <t>hoy lo volvi a llamar, hablamos un rato y como siempre de buen humor y agradecido por el contacto, se encuentra bien tanto el como su señora.</t>
  </si>
  <si>
    <t>hoy ma atendió la mujer de carlo. me comentó con qué se estuvieron entreteniendo estos días. están bien.</t>
  </si>
  <si>
    <t>hoy me comunique con la sra. graciela, se encuentra mejor de animo, hoy muy contenta porque su hija iba a visitarla y a realizarle trámites.</t>
  </si>
  <si>
    <t>hoy me pude comunicar, me dijo que se esta omunicanco con su medico personal para pedirle una medicacion para una infeccion urinaria. y le recomende de nuevo que llame al numero de salud.</t>
  </si>
  <si>
    <t>hoy no pude comunicarme con pedro, el marido de rosa.</t>
  </si>
  <si>
    <t>hoy pude hablar con catalina, le pase todos los datos sobre la vacunacion, dias, horarios lugares y el telefono x si tiene dudas . tanto el marido (tiene epoc) como su hijo (portador de hiv) son de grupo de riesgo. el hijo se atiende en el hospital vl  y en el cetrangolo (clinico, psicologo y psiquiatra) . el tiene que salir inevitablemente para bsucar sus medicaciones al hospital. ¿habra manera de que lo haga un voluntario por el asi no sale? quede en averiguar esto- si pudiera un voluntario buscarle la medicacion en el hopital y llavarsela.  las compras de la comida se las hace la sobrina asi no sale nadie de la casa.  pero ella no podria hacer esto x que vive para el otro lado.</t>
  </si>
  <si>
    <t>hoy se había levantado tarde por que anoche fueron muchas veces al bano  y no pudieron descansar muy bien , le dije que bueno que después puede dormir una siesta esta extrañando mucho a su otra hija y sus nietos pero hablan por vídeo llamas que por lo menos tienen eso y que ella por suerte tiene a su otra hija al fondo de la casas ahora le iba a preparar el desayuno al marido para poder darle los remedios me agradeció mucho que siempre la llame que me acuerde de ella y nos preocupemos que es una linda compania aunque sea un llamado _x000D_
quedamos en hablar el  22/04.</t>
  </si>
  <si>
    <t>hoy tampoco respondió a la llamada de celular.  los mensajes de whatsapp figuran como leídos. el lunes (día hábil) hablaré con su asistente ingrid para confirmar que todo siga bien.</t>
  </si>
  <si>
    <t>hoy tuvo un día con micho dolor en sus pies, dice que lo unico que hizo fue la comida, mary tiene  problemas en los pies desde hace años  esta tratada, pero cuando hay mucha humedad el dolor es mas fuerte</t>
  </si>
  <si>
    <t>hpy  gestione una receta por pa,i para irene..me la enviaron por wasap y yo a ella.</t>
  </si>
  <si>
    <t>imposible comunicarme.  ocupado y el  tel celular que aparece pertenece a otra persona</t>
  </si>
  <si>
    <t>indique fecha para aplicarse la vacuna. (burman)_x000D_
reagende para llamar el jueves.</t>
  </si>
  <si>
    <t>intente comunicarme repetidas veces, no contesto el telefono.</t>
  </si>
  <si>
    <t>intenté llamar al telefono de la planilla tanto con (011) y sin pero ambas veces dice que "el celular al que está llamando no corresponde a un cliente en servicio"</t>
  </si>
  <si>
    <t>intento de primer contacto 07/05 a las 13:10 hs, teléfono fijo indica que la línea se encuentra temporalmente inhabilitada</t>
  </si>
  <si>
    <t>intento de primer llamado telefónico en dos oportunidades con resultado negativo._x000D_
"cliente fuera de servicio por el momento"</t>
  </si>
  <si>
    <t>interesada en la vacunacion antigripal. le informo fecha por numero de documento y la direccion del instituto municipal de rehabilitación. _x000D_
proximo contacto el viernes 11/4</t>
  </si>
  <si>
    <t>jorge se encuentra muy bien. está muy acompañado por sus vecinas.</t>
  </si>
  <si>
    <t>la companía personal avisa que el celular no está disponible</t>
  </si>
  <si>
    <t>la conversación fue fluida, se lo nota bien de animo. se le informo el calendario de vacunación</t>
  </si>
  <si>
    <t>la estuve llamando varias veces en el día, pero nadie me atendió. llamaré la próxima semana.</t>
  </si>
  <si>
    <t>la llame para darle el telefono que necesitaba para averiguar sobre la vacuna que tiene que darse, se lo pase y me lo agradecio mucho, le deje mi telefono y va a llamarme por cualquier novedad.</t>
  </si>
  <si>
    <t>la mujer fue operada hace poco y necesita una enfermera para poder limpiarle la herida de la operación</t>
  </si>
  <si>
    <t>la mujer solicita se le informe lugares de vacunación para ella y su marido  dado que el es paciente oncológico  y no puded estar  movilizándose  por todos lados</t>
  </si>
  <si>
    <t>la mujer solicitó información sobre las asignaciones  que esta brindando anses</t>
  </si>
  <si>
    <t>la psicologa la sigue llamando, muy preocupada por no poder retirar medicacion. consigo una moto que le vaya a retirar medicacion y le paso   el contacto.siguen sin conseguir las vacunas de la gripe</t>
  </si>
  <si>
    <t>la semana pasada no pude dar con el am florentino salinas._x000D_
hoy me comuniqué con su hija, quien me comenta que a su papá no le funciona el celular._x000D_
ella vive lejos y tiene asma, con lo cual no puede ir a verlo._x000D_
mostró preocupación por la alimentación de su papá, ya que tiene como hábito comer muy poco, inclusive pasar 24 hs sin comer. su enfermedad de base es epoc.  su papá le comenta que hubo casos de covid 19 positivos en el barrio._x000D_
solicita de ser posible el acompañamiento de una nutricionista y los medios para que esté bien alimentado.</t>
  </si>
  <si>
    <t>la señora actualmente esta acompañada y tiene problemas auditivos por lo que no necesita el acompañamiento telefonico.</t>
  </si>
  <si>
    <t>la señora está bien_x000D_
 manifiesta estar preocupada x las colas en los pagos fáciles. la asesore que tal vez su hijo pueda hacerlo en forma on line</t>
  </si>
  <si>
    <t>la señora está bien, recibe ayuda de sus hijos. tiene dos temas que la inquietan: 1.- no puede pagar los servicios porque los paga en efectivo y no puede ir a pago fácil/rapipago. tiene el dinero pero no la forma de pagarlo. le dije que quizás hayan definiciones acerca esto, de manera que pueda pagar, pero que no debería sufrir corte del servicio. y el segundo tema es que tiene que nebulizarse dos veces al dia y tiene la orden del remedio (neumocort) que le dieron en el cetrangolo. el tema es que no puede ir al cetrangolo para comprarla (asi hacia hasta ahora) y por pami no pudo comprarla porque le falta una hoja que no puede buscar por su edad avanzada (tiene 76 años) eso le impide tener el 50% de cobertura de la medicación. voy a mandar un mail al soporte para ver si la puedo orientar con esto.</t>
  </si>
  <si>
    <t>la señora está ocupada con una hija que fue de visita, quiere que se la llame en unos días, expresó que *quizás la semana que viene*</t>
  </si>
  <si>
    <t>la señora esta sola y tiene problemas de movilidad. le facilitaría mucho contar con alguien que pueda ayudarla semanalmente con las compras de alimentos y varios.</t>
  </si>
  <si>
    <t>la señora estaba haciendo unas compras en la farmacia.</t>
  </si>
  <si>
    <t>la señora necesita que le faciliten( no lo puede comprar) derrumol 300 capsulas que tiene recetado x su medico y pide ademas bolsas de colostomia reutilizables para si hijo que esta transitando una quimio en el housay</t>
  </si>
  <si>
    <t>la señora rubio mallet no quiere ayuda del programa voluntariados de la municipalidad</t>
  </si>
  <si>
    <t>la señora se encuentra bien. pudo cobrar su jubilación y se tejió su propio barbijo.</t>
  </si>
  <si>
    <t>la señora se encuentra bien. un poco alérgica x el uso de la lavandina y el alcohol. pero su ánimo está bien</t>
  </si>
  <si>
    <t>la señora se encuentra contenida x su hija, es muy activa y me dijo que no necesita la asistencia del personal voluntario.</t>
  </si>
  <si>
    <t>la señora se encuentra un poco desanimada. pami no le termina de resolver sus necesidades. su hija según ella no se ocupa. necesitaría si la pueden ir a vacunar a su casa x favor desde el vacunatorio municipal.</t>
  </si>
  <si>
    <t>la señora slukin ana  dni 5327159 se encuentra bien._x000D_
por primera vez me solicita un bolsón de alimento que hoy ya hice el pedido correspondiente._x000D_
su domicilio es:_x000D_
antonio  malaver 3379 munro , lo aclaro porque no figura en la planilla de todas maneras mando un mail.</t>
  </si>
  <si>
    <t>la señora solicita si pueden enviar un voluntario/a para realizarle las compras en el mercado de proximidad, ya que tiene movilidad reducida</t>
  </si>
  <si>
    <t>la sra dilma indica que no necesita de nuestros llamados ya que se encuentra conviviendo con su esposo, hija y nietos. todos pintando su domiciliio entretenidos con ello. le pregunté si le hacía falta algo que el municipio le pudiera ofrecer y me dijo que no.</t>
  </si>
  <si>
    <t>la sra hoy corto enseguida diciendo que su hijo la ayuda</t>
  </si>
  <si>
    <t>la sra me habia preguntado si podia salir a su jardin del edificio. le comunique lo que me informaron por email. que no era conveniente. me quede mas tranqula cuando me dijo que no va a salir porque sabia que habia personas enfermas. me dejo mas tranquila</t>
  </si>
  <si>
    <t>la sra me llamó el 22/4  a las 21,30 preguntando por la vacuna, me volvió a llamar para decirme que la llamaron y que pasarían  a las 12,00.  me llama 12,30 que no habían pasado, le expliqué que seguramente estarían demorados.  volvió a llamar a las 13,30 por lo mismo.</t>
  </si>
  <si>
    <t>la sra necesita la receta en papel urgente. necesita que alguien le acerque los remedios. le pedí que llame al 4513 6624</t>
  </si>
  <si>
    <t>la sra se encuentra bien. quedamos en que la vuelvo a llamar</t>
  </si>
  <si>
    <t>la sra. en el momento que llame estaba tranquila pero ocupada por esa razón hable muy poquito con ella y después le paso el teléfono al esposo para hablar conmigo</t>
  </si>
  <si>
    <t>la sra. lina se encuentra bien, al igual que josé su marido.  es una persona muy cálida, recibe con mucha alegría mis llamados._x000D_
lo comento por acá, además de hacerlo a la brevedad por mail, una inquietud que me transmitió lina: ella tiene una amiga que  vive en carapachay, persona con tratamiento oncologico, que no cuenta con ayuda, si bien lina se mantiene en contacto con ella, no le puede brindar ayuda personalmente,  le parecería importante que se pudiera incorporar al programa de asistencia.  (según le comentó esta amiga, alguien se había contactado con ella pero no sabe si su amiga entendió mal, le dió temor o cual fue la causa por la cual le dijo: que no le correspondía) acordamos que yo iba a averiguar si era factible incorporarla.</t>
  </si>
  <si>
    <t>la sra. reynoso, noemí está asistida por su hija. pero necesitan las bolsas de comida. le pasé las direcciones en donde pueden retirar._x000D_
su hija quiere hacer el voluntariado. la llamaré dia x medio.</t>
  </si>
  <si>
    <t>la sra. se encuentra muy bien, nos mantenemos muchas veces en contacto por watsap, donde me comparte dibujos de retratos que hace.</t>
  </si>
  <si>
    <t>la sra. se encuientra bien de salud y de muy buen animo, esta pasando los dias con su nieta e hija._x000D_
la señora toma medicación importante para su salud y necesita hacer las recetas medicas con su medico de cabecera, el problema es que en el hospital cetrángolo le dijeron que no le van a dar  turno con su medico hasta nuevo aviso.</t>
  </si>
  <si>
    <t>lamado , se encuentra bien,  ya retiro caja de alimentos que se le gestiono,   por ahora asta todo bien, , volver a llamar en unos dias</t>
  </si>
  <si>
    <t>lamado de presentación</t>
  </si>
  <si>
    <t>lasra elsa me llamó, ya q tenía mi número en su id de llamada, y había recibido mis msjs. me dijo q se le había roto el celular, x eso estaba sin comunicarse, pero q ya lo había solucionado. me agradeció la comunicación y acordamos mantenernos en contacto semanalmente como lo resolvimos en la 1º comunicación. ella seguía muy bien y estable</t>
  </si>
  <si>
    <t>lavando ropa. no habló mucho.</t>
  </si>
  <si>
    <t>le brinde mi celular ,  quedamos que le llamaba en unos días, no quiso brindar información de datos . se maneja con amigos para acceder a internet .</t>
  </si>
  <si>
    <t>le deje mensaje en el contestador por el tema de los alimentos. no tiene como ir a buscarlos, ya llame al 4711 2800 int. 4417 y me tomaron los datos para anotarla y acercales.</t>
  </si>
  <si>
    <t>le dieron el alta, esta mucho mejor. le comunico los datos para retirar bolsón de alimento</t>
  </si>
  <si>
    <t>le entregaron la caja  esta agradecida,  fue el nieto quedamos en hablar nuevamente</t>
  </si>
  <si>
    <t>le gustaría que lo vuelva a llamar el día de mañana. (puse fecha 17/04 porque no puedo modificar al dia 15)</t>
  </si>
  <si>
    <t>le informé a la sra. sobre el pedido que hizo a pami por la vacuna a domicilio. llame a pami y me dijeron que su pedido estaba en curso desde el día 14 de abril. que solo falta que ellos se comuniquen con ella para programar un día y horario, pero no saben cuando. la sra. martha se encontraba con buen estado anímico. quedamos en hablar nuevamente el día miércoles.</t>
  </si>
  <si>
    <t>le pase listado de farmacias que tienen pami y le marte 2 que le quedan cerca le di los teléfonos de todas</t>
  </si>
  <si>
    <t>le preocupa la situación económica, esta a la espera de las palabras del presidente.</t>
  </si>
  <si>
    <t>le recordé lo de la vacunación y el turno con el cardiólogo. estaba con su familia en su casa</t>
  </si>
  <si>
    <t>llamada del 20/4, ya fue vacunada en el instituto marini, la llevo au hermana. se encuentra bien de ánimo.</t>
  </si>
  <si>
    <t>llamada la sra  no se pudo vacunar</t>
  </si>
  <si>
    <t>llamado</t>
  </si>
  <si>
    <t>llamado hecho continua todo en orden.</t>
  </si>
  <si>
    <t>llamado hecho sugiere que se les de a los adultos mayores un kit de barbijo guante y alcohol en gel.</t>
  </si>
  <si>
    <t>llamado para saludar por el dia de pascua.la sra. se alegro por el llamado y me conto que estaba haciendo una torta.</t>
  </si>
  <si>
    <t>llamado realizado no necesta nada solo charlar un rato.</t>
  </si>
  <si>
    <t>llamado telefónico. acercamiento de información a través de internet</t>
  </si>
  <si>
    <t>llamado y vicita por alimentos</t>
  </si>
  <si>
    <t>llamado.y alegre y con ganas de realizar tareas.</t>
  </si>
  <si>
    <t>llamar par conversar</t>
  </si>
  <si>
    <t>llamé a la sra. lina pero no atendió nadie, por temor a que este descansando volveré a llamarla mañana.</t>
  </si>
  <si>
    <t>llame a maria borges y no atendio. deje mensaje</t>
  </si>
  <si>
    <t>llamé a su casa pero no me atendió</t>
  </si>
  <si>
    <t>llame al sr. masut, el 2do de mi lista y el telefono no corresponde a un abonado en servicio</t>
  </si>
  <si>
    <t>llamé dos veces al celular que me dió su sobrina y está apagado o fuera del área de servicio. intentaré nuevamente en unos dias.</t>
  </si>
  <si>
    <t>llame el 6/4, 7/4,  24/4   y no logre contactarme, fueron en diferentes horarios</t>
  </si>
  <si>
    <t>llame en dos ocasiones y no me atendieron</t>
  </si>
  <si>
    <t>llame esta mirando la serie vientos de agua,</t>
  </si>
  <si>
    <t>llamé nuevamente hoy a la sra y me atendió el contestador nuevamente. dejé mensaje diciendo q me comunicaría mas tarde</t>
  </si>
  <si>
    <t>llamé por teléfono al celular. el hijo marcelo gonzalez es quien contestó. la señora tiene alzheimer avanzado, el hijo no trabaja desde que inició la cuarentena, no están en emergencia económica pero es complicada la situación. voy a llamar nuevamente la semana que viene</t>
  </si>
  <si>
    <t>llame por teléfono y le pase el teléfono de salud para que lo guien en conseguir las recetas para su mujer.</t>
  </si>
  <si>
    <t>llame varias veces a estos números y no puede contactarme con la sra bua diana.</t>
  </si>
  <si>
    <t>llamé y dejé mensaje. _x000D_
ella está muy bien con su espeoso.</t>
  </si>
  <si>
    <t>llame y me dijeron que antes vivia ahi con ellos, pero se mudo._x000D_
vive con la nieta y no necesita ayuda</t>
  </si>
  <si>
    <t>llamo a la señora bernardes laura josefina _x000D_
me informa que tuvo un llamado para corroborar datos solamente la señora es discapacidad motriz necesita ayuda alimentaria y quiere saber si en el caso de necesitar conprar medicamento como hace?.</t>
  </si>
  <si>
    <t>llamo a las 1730 horas. me atiende muy gentilmente. me dice que se encuentra muy bien, contenta porque el fin de semana habló con los hijos y los nietos. el esposo le comentó lo del calendario de la vacunación antigripal que yo le había informado en el llamado anterior del día de la fecha. dice que se la van a aplicar como todos los años.se encuentra muy agradecida por este servicio, ya que nació en este partido y siempre vivió en él. pactamos un nuevo contacto para el jueves 9/4, quiere que nos saludemos para las pascuas. como por ahora no necesita nada especial, no quiere comunicación diaria.</t>
  </si>
  <si>
    <t>llamo y no me atienden</t>
  </si>
  <si>
    <t>lo asiste el hijo diego</t>
  </si>
  <si>
    <t>lo ayuda su hija gabriela</t>
  </si>
  <si>
    <t>lo llamé 2 veces seguidas y me atendió el contestador. lo llamaré más tarde</t>
  </si>
  <si>
    <t>lo llame dos veces en el día y no atendió, pruebo el día de mañana</t>
  </si>
  <si>
    <t>lo llame dos veces hoy y no atiende</t>
  </si>
  <si>
    <t>lo llamé varias veces y no contestó.</t>
  </si>
  <si>
    <t>los adultos de esta familia están bien ,asisto a el adulto mayor y su hermana que es con la que tengo dialogo y me informa se logro un gran dialogo a meno y bueno ,están agradecidos por asistirlos._x000D_
les informe de la vacunacion ,averigüe a un tel que me fue administrado por las  vacunas a uno de los integrantes menor a 65 anos le informe al adulto lo que me explicaron y ya se vacuno._x000D_
los estoy asistiendo desde el comienzo del voluntariado .</t>
  </si>
  <si>
    <t>los adultos mayores de la familia se encuentran bien con buena predisposición para atender el llamado ,muy agradecidos ,les informe los días de  vacunacion  ._x000D_
se vacunaron asisto al adulto mayor y su esposa que es con la que tengo dialogo ._x000D_
los llamo desde el comienzo del voluntariado -</t>
  </si>
  <si>
    <t>los llamados los hice el  día 5-5 que me olvide de informarlos._x000D_
el am flores inés  dni 5324309 se encuentra bien.</t>
  </si>
  <si>
    <t>los llamados son del 5-5 pero me olvide de informarlos._x000D_
el am slaukin ana dni 5327159 de encuentra muy bien. _x000D_
y sigo  haciendo las averiguaciones para cuando se repongan las vacunas nuevamente de la gripe que su marido, que  no pudo dársela.</t>
  </si>
  <si>
    <t>luego de intentar varias veces, logre comunicarme, me dice que ella tiene mi numero de teléfono, que cualquier cosa me llama. de todas maneras acorde en llamarla una vez por semana, porque note que no tiene muchas ganas de hablar.</t>
  </si>
  <si>
    <t>luisa está bien se fue a vacunar.  charla con amigas. tranquila</t>
  </si>
  <si>
    <t>luisa no se a nota interesada por los llamados o es muy cambiante, hoy me dijo que estaba ocupada, le digo te llamo en un ratito y me dice nono esta bien.</t>
  </si>
  <si>
    <t>lunes 06/04 13.34 hs. no responde al llamado contestador</t>
  </si>
  <si>
    <t>lunes 6/4:  horacio es discapacitado y tiene internación domiciliaria. enfermeros, etc. vecinos que los ayudan. _x000D_
hable con su esposa marta. se mostró muy agradecida. por el momento expresa que no necesita ayuda._x000D_
quedamos que la semana que viene después del 13/4 nos volvemos a comunicar, ya que expresó no necesitar el llamado diario.</t>
  </si>
  <si>
    <t>ma cuenta que lo llamaron del banco - no es necesario que se movilice para pagar su préstamo.</t>
  </si>
  <si>
    <t>manifestó que esta bien . va al carrefour , tiene farmacia a 1 cuadra y su hijo la ayuda .</t>
  </si>
  <si>
    <t>maria del carmen bien,  hoy fue a pagar sus impuestos, paso a vacunarse no habia vacunas tiene que ir a partir del 01/05  queria aprovechar ya que salia</t>
  </si>
  <si>
    <t>maria del carmen bien, hoy me envio el ms. 8:43 hs. ahi la llame me dijo que todo bien, la llame a la tarde estaba mirando peliculas  recostada pero bien</t>
  </si>
  <si>
    <t>maria esther se encuentra muy bien rodeada de familiares y cociendo barbijos pata sus nietos</t>
  </si>
  <si>
    <t>maria necesita el seguimiento de un cardiólogo (el suyo no está atendiendo y no consigue otro). tiene ioma. necesita controlarse el marcapasos, y la medicación.</t>
  </si>
  <si>
    <t>marta, esposa, atiende el llamado  //  los hijos los asisten, no necesitan ayuda por el momento.</t>
  </si>
  <si>
    <t>martha me avisó que se pudo ir a vacunar a la salita de la calle villate, estaba contenta y tranquila. le pasé el cronograma actualizado, me agradeció y me dijo que se lo iba a pasar a sus amigas.</t>
  </si>
  <si>
    <t>me agradeció por todo pero me dijo que ella se anotó en el voluntariado también y que no necesita que la llame más</t>
  </si>
  <si>
    <t>me atendió cortante y diciendo que ya la atiende su hjjo y que no necesita nada</t>
  </si>
  <si>
    <t>me atendió directamente la hija, que vive con ella y la asiste. le pasé mis datos y mi celular, por las dudas, aunque dijo que no necesita nada.</t>
  </si>
  <si>
    <t>me atendió el marido que ella estaba descansando por que estaba con la presión alta , así que hablamos muy poco con el, le pregunte como estaba ella que la dejara descansar que cualquier cosa tiene mi celular por si necesitan algo, me agradeció mucho y me dijo que igual cuando se despierte le iba a avisar por que ella se pone muy contenta cada vez que habla con migo.</t>
  </si>
  <si>
    <t>me comento que ayer estaba regando las plantas por eso no me pudo atender._x000D_
se fue a vacunar,  y estaba muy contento con la atención en la salita._x000D_
esta bien de animo, cocina, hace las cosas de la casa.</t>
  </si>
  <si>
    <t>me comunico a las 18.10 horas. me atiende mejor de ánimo, dice que fue el marido de su sobrina y le hizo todas las compras que necesitaba. también le arregló la estufa. la lic. paola del pami no la pudo atender telefónicamente el  miércoles, le dijo que la llamara el próximo lunes 11/5. le ofrezco la ayuda psicológica de la municipalidad, pero me dice que prefiere esperar que la atienda esta profesional que ya la conoce. cualquier cosa me va a avisar. quedamos en contactarnos nuevamente el martes 12/5. agradece el llamado y la preocupación.</t>
  </si>
  <si>
    <t>me comunico alrededor de las 12.30 horas. se encuentra bien. extraña salir a caminar y a hacer ejercicio. se queja de los precios caros que tienen en los negocios de su barrio. por suerte su sobrina que la asiste le trae mercadería que consigue a mejores precios. me dice por el momento no necesitar nada en especial. pactamos un nuevo llamado para el viernes 24/4.</t>
  </si>
  <si>
    <t>me comunico con la voluntaria para saber el estado de situación actual respecto de la vacunación y medicación de la am. según me informa, lo relacionado a la medicación estaría resuelto y la vacunación aún no. según informa la am, en pami le han dicho que no poseen vacunas y la voluntaria refiere que lo mismo sucede en los centros municipales. le explico que las vacunas van llegando y se agotan rápidamente, que hay que insistir. de todas maneras, se eleva la solicitud.</t>
  </si>
  <si>
    <t>me comunico para retirar una receta y buscar medicación. me comenta que su vecina y apoderada de su jubilación se va a ocupar de ese asunto. agradece y quedamos en comunicarnos por cualquier necesidad.</t>
  </si>
  <si>
    <t>me comunico por whatsapp para darle el número de salud por medicación psiquiátrica, mientras tramito permiso de circulación por si la única opción que nos queda es ir a capital a retirar la receta de su doctor.</t>
  </si>
  <si>
    <t>me comunico siendo las 10.05 horas. línea ocupada. llamaré en otro momento.</t>
  </si>
  <si>
    <t>me comunico siendo las 15.30 horas. se encuentra bien, dice que de buen ánimo a pesar de estar encerrada. ayer fue hasta la almacén mas cercana a su domicilio, a realizar algunas compras. se está cuidando, siguiendo las indicaciones. quedamos en comunicarnos el próximo viernes 1/5.</t>
  </si>
  <si>
    <t>me comunique con ella  los dias 11/04  13/4; el 14/4 el 15/4, el 16/4 y en el dia de la fecha. muy comunicativa y atenta. no requiere asistencia particular</t>
  </si>
  <si>
    <t>me comunique con ella el lunes 27 y hoy por celular, hoy no pude y le deje mensaje por whatsap.  mañana la llamo, me gusta hablar con ella y se que tenemos que hablar.</t>
  </si>
  <si>
    <t>me comunique con ella tanto los dias  26 y 27/4 como en el dia de la fecha. muy comunicativa. no requiere asistencia particular.</t>
  </si>
  <si>
    <t>me comunique con ella, se encuentran bien de animo ,pudo solucionar el tema de los medicos , y quedo en llamar al 147 por el tema de los permisos para personas mayores en caso de tener que salir por cualquier eventualidad , seguire llamndola para ver como sigue</t>
  </si>
  <si>
    <t>me comuniqué con emilia, manifestó encontrarse bien, se la escuchaba de buen ánimo. refirió que su familia la ayuda con las compras y estar al tanto de las fechas de cobro. manifestó no requerir ningún servicio desde la municipalidad. acordamos nueva llamada en unos días.</t>
  </si>
  <si>
    <t>me comuniqué con pepe (josé luis) para saber cómo se encontraban y consultarle si habían podido vacunarse. me dijo que había concurrido el martes al instituto bignone (bajo la lluvia) y había podido vacunarse sin demoras. se encuentran bien de salud pero cansados del aislamiento, como tiene reuma hace ejercicios con una bicicleta fija en su casa junto a su esposa. refirió no necesitar ningún servicio de asistencia por ahora. acordamos nuevo llamado en unos días.</t>
  </si>
  <si>
    <t>me comunique con su hijo francisco.  el sr . avila se encuentra en su domicilio . estable. ya han iniciado los tramites  en pami para solicitar la internacion domiciliaria.  por el momento no requieren asistencia particular.</t>
  </si>
  <si>
    <t>me comuniqué el 11/04, me comenta que tiene turnos para el médico y para hacerse análisis. había oído que los turnos se suspendieron.  confirmé que tenía la misma versión , le proporcioné el número de teléfono del hospital, le expliqué cómo debía hacer y de paso preguntar si, los turnos se suspendían, los análisis se los tenía que hacer</t>
  </si>
  <si>
    <t>me comuniqué en el día de hoy, se encuentra bien. sólo me pidió si la podemos ayudar a conseguir una orden médica para la vacuna de la gripe.</t>
  </si>
  <si>
    <t>me comunique en el dia de la fecha con la sra y no contesto las llamadas. volvere a intentar luego.</t>
  </si>
  <si>
    <t>me comunique en el dia de la fecha, el señor se encuentra bien.</t>
  </si>
  <si>
    <t>me comunique en el dia de la fecha, la señora natalia se encuentra bien, pasa su tiempo con la mama cocinando. pudo vacunarse contra la gripe en la farmacia roma.</t>
  </si>
  <si>
    <t>me comunique en el día de la fecha, la señora se encontraba bien. un poco angustiada ya que falleció el nieto de su mejor amiga de cáncer. acordamos un nuevo llamado mañana por la tarde para charlar y ver como se siente.</t>
  </si>
  <si>
    <t>me comunique hoy, hablamos un poco....esta muy bien.   me pregunto por el tema de vacunas y le informe.  sigo en contacto con ella.</t>
  </si>
  <si>
    <t>me comuniqué._x000D_
irá al cajero y no tiene permiso de salida._x000D_
tiene  miedo ir al banco,  por no tener permiso de salida</t>
  </si>
  <si>
    <t>me contacta la hija silvia a mi teléfono fijo para pedirme la asistencia psicológica.- _x000D_
dejé mis datos a ella también. nos volvemos a comunicar el lunes.</t>
  </si>
  <si>
    <t>me dijo que si mas temprano era yo la que había hablado con ella, ya que la llamaron antes haciéndose pasar por mi que no le decía mi nombre   que le hablaba del cajero de cambio de billetes que había tiempo solo hasta mañana que si querían que "yo se los valla a cambiar ya que tenia que ir justo al cajero" que se asusto que por suerte no le dijo ningún dato mas le dije que no hable cosas personales con nadie que yo siempre me voy a presentar con mi nombre y siempre la voy a saludar por el suyo que le decía que iban a cambiar los billetes de 100._x000D_
me contó que estuvo conversando un rato largo con esa persona y que pensando que era yo le  contó que se había caído un árbol aplasto un auto y fue defensa civil conversamos un rato pero estaba medio nerviosa con el tema de el llamado anterior así que no quise molestarla mucho le volví a explicar que yo siempre me voy a identificar con mi nombre que la voy a saludar por su nombre y le di mi numero de celular que es de donde la llamo para que cuando llamen haciéndose pasar por alguien de ayuda sepa identificar que no era yo y que pueda quedarse lo mas tranquila posible.</t>
  </si>
  <si>
    <t>me he comunicado con ella los dias 2,3,4, y 5 de mayo  como asi tambien en el dia de la fecha. no requiere de asistencia particular , permanentemente asistida por su familia.</t>
  </si>
  <si>
    <t>me he comunicado con ella los dias 26 y 27 de abril y en el dia de la fecha. no requiere  de asistencia particular. muy comunicativa y participativa.</t>
  </si>
  <si>
    <t>me he comunicado con ella los dias 29 y 30 de abril como asi tambien en el dia de la fecha. comunicativa y participativa. asistida por su familia. no requiere de asistencia particular</t>
  </si>
  <si>
    <t>me he comunicado con ella los dias 7/04, 8/04, 11/04, 13/04, 14/04 , 15 /04_x000D_
 ( saludandola por su cumpleaños), 16/04 . muy participativa. no requiere de asistencia especial</t>
  </si>
  <si>
    <t>me he comunicado con ella tanto los dias 2, 3, 4 y 5 como asi tambien en el dia de fecha.  muy participativa y comunicativa , no requiere de asistencia particular. permanentemente asistida por su familia.</t>
  </si>
  <si>
    <t>me he contacta don exito co mirta, charla agradable, se mostro contenta con las preguntas y el interes. quedamos que la volvere a llamar a la brevedad.</t>
  </si>
  <si>
    <t>me llama nuevamente la am, algo angustiada diciéndome que en la llamada de hace una hora, no podía hablar mucho. necesita la visite una asistente social, que vive en una pension, y es un barrio peligroso....</t>
  </si>
  <si>
    <t>me llama porque precisa vacunarse y no se puede comunicar con la farmacia, me pide que le compre pan. voy a la farmacia para consultar al respecto y le compro el pan. quedamos en hablar por cualquier necesidad.</t>
  </si>
  <si>
    <t>me llamaron de desarrollo social para que le avise que iba a recibir comida ese dia, me contacte con ella. esta bien</t>
  </si>
  <si>
    <t>me llamó la hija para averiguar por la vacuna antigripal. le pasé el cronograma de vacunación y el teléfono que nos indicaron.</t>
  </si>
  <si>
    <t>me llamo la señora a mi celular, contándome que pudo vacunarse en el lugar que le indique que quedaba cerca de su domicilio, hablamos un ratito y quedamos en hablar mañana.</t>
  </si>
  <si>
    <t>me llamo para pesirme qur vaya a la farmacia porque le habian dado mal un remedio que habia comprado. le aclare que no lo puedo hacer, me dijo que necesita otro tipo de ayuda como alguien que vaya a hacer las cosas por ella para no contagiarse.</t>
  </si>
  <si>
    <t>me pasó la patente del auto para que le averigüe la deuda. dhb358.</t>
  </si>
  <si>
    <t>me reitera la urgencia de poder agilizar su tramite en pami (otro inconveniente lo tiene con pami.  su marido fue operado de un reemplazo total de cadera y femur, y se le hizo una fistula por lo que tiene que estar permanentemente haciéndole curaciones.  solicito a pami el material descartable ( gasas guantes alcohol) el día 6/12 a nombre de  ricardo gallego 93.381.297 y hasta la fecha no tuvo respuesta y se le hace muy costoso comprarlas.    ambos por sus patologias poseen cud (certificado único de discapacidad)</t>
  </si>
  <si>
    <t>me sigue apareciendo sin número para contactarme con la adulto mayor</t>
  </si>
  <si>
    <t>me volvi a comunicar con el y me dijo que no necesitaba asistencia.</t>
  </si>
  <si>
    <t>mi 3 adulto segun la ficha tiene 64 años.... porque esta considerada adulto mayor?</t>
  </si>
  <si>
    <t>mirta hoy no puedo comunicarme intentare manana</t>
  </si>
  <si>
    <t>mirta y esposo estan bien lo van llevando como dice mirta, hoy estubieron arreglando las plantas, me cuenta que el 29/04 le toca la vacuna y su esposo 30/04, habla de sus viajes que realizaban con los jubilados.</t>
  </si>
  <si>
    <t>muy bien de animo, haciendo una estanteria en madera. descansa bien, se alimenta bien y se entretiene con sus perros</t>
  </si>
  <si>
    <t>nadie me responde. la estuve llamando todas las semanas.</t>
  </si>
  <si>
    <t>necesidades básicas cubiertas.-</t>
  </si>
  <si>
    <t>necesita aplicarse la vacuna de morococo</t>
  </si>
  <si>
    <t>necesita asistencia , le quedan pocos remedios y no tiene receta</t>
  </si>
  <si>
    <t>necesita asistencia alimentaría</t>
  </si>
  <si>
    <t>necesita ayuda presencial para tramite. por favor contactar. vive sola</t>
  </si>
  <si>
    <t>necesita concertar turno para recibir la vacuna antigripal. _x000D_
esta acción lo articula el voluntario o el municipio directamente?_x000D_
se lo volverá a llamar en una semana para darle una respuesta.</t>
  </si>
  <si>
    <t>necesita darse la vacuna antigripal. fue al marini dos veces y no pudo dársela. agradecería asistencia en ese sentido pero no le interesan los llamados.</t>
  </si>
  <si>
    <t>necesita de bolsa con alimentos</t>
  </si>
  <si>
    <t>necesita desratizacion y fumigacion por insectos, escribio al sector correspondiente hoy</t>
  </si>
  <si>
    <t>necesita hablar con su dra neumonologa del hospital centrangolo, se llamara el lunes para intentar dar con la doctora y pedir un teléfono directo.</t>
  </si>
  <si>
    <t>necesita informacion sobre el descuento en los impuestos municipales</t>
  </si>
  <si>
    <t>necesita la receta del pami ya que tiene diabetes,  colesterol, presión y várices. dice que llama al 138 pero nadie la atiende (en la farmacia le dijeron que un dr. la iba a atender y así mandarle una receta por mail). su hijo le compro los medicamentos de manera particular pero necesita volver a hacer la compra este mes.</t>
  </si>
  <si>
    <t>necesita que por favor le poden el arbol de la puerta.</t>
  </si>
  <si>
    <t>necesita que se comuniquen con el para retirar la caja de alimentos</t>
  </si>
  <si>
    <t>necesitan remedios. derivo a desarrollo social. se tiene que vacunar</t>
  </si>
  <si>
    <t>necesitaría volver a tener turno para hacerse rx y ecografía mamarias. tuvo cancer y necesita hacerse los controles anuales. tenía las órdenes listas, no sé si estarán vencidas. se podrá ayudarla a que se realice estos estudios y le den turno?</t>
  </si>
  <si>
    <t>nelida hablo con su psicologo porque estaba depre, le recomendo video llamada con los nietos, despues de hablar conmigo se sintio aliviada, esta muy agradecida</t>
  </si>
  <si>
    <t>nelida me cuenta muchas historias. esta cansada y triste x el encierro. consulta con su psicologo</t>
  </si>
  <si>
    <t>nesecita retirar estudios de la capital y no posee recursos para mandar  buscar ! y no quiere asistencia telefónica.</t>
  </si>
  <si>
    <t>nicasio y su señora se encuentran muy bien , no necesitan nada ya que manifiesta que viven con la hija y es su apoderada. _x000D_
quedamos en que los volvia a contactar la semana que viene.</t>
  </si>
  <si>
    <t>ningun comentario</t>
  </si>
  <si>
    <t>no atendió el llamado telefónico.</t>
  </si>
  <si>
    <t>no atiende</t>
  </si>
  <si>
    <t>no atiende el celular. volvere a llamar mañana</t>
  </si>
  <si>
    <t>no atiende llamo en otro momento</t>
  </si>
  <si>
    <t>no atiende nadie , volvi a dejar mensaje</t>
  </si>
  <si>
    <t>no atiende nadie. llamado en diferentes horarios, salta contestador directamente.</t>
  </si>
  <si>
    <t>no consigue la vacuna de la gripe y segunda dosis de neumonía, no tienen stock en donde busca. marcelino le corresponde._x000D_
en la farmacia tampoco consigue.</t>
  </si>
  <si>
    <t>no contesta al telefono</t>
  </si>
  <si>
    <t>no contesta el llamado</t>
  </si>
  <si>
    <t>no contesta nadie. re intento llamado sin éxito</t>
  </si>
  <si>
    <t>no contesta, dejé mensaje</t>
  </si>
  <si>
    <t>no contesta.</t>
  </si>
  <si>
    <t>no contestan los llamados.</t>
  </si>
  <si>
    <t>no contesto</t>
  </si>
  <si>
    <t>no contesto las veces que llame, y después dejo de funcionar esta pagina.</t>
  </si>
  <si>
    <t>no contestó los llamados</t>
  </si>
  <si>
    <t>no contesto su telefono. le deje un mensaje de voz y un msg escrito en su whatsapp.  nos comunicamos por este medio tambien.</t>
  </si>
  <si>
    <t>no corresponde el telefono</t>
  </si>
  <si>
    <t>no da el teléfono de los hija por miedo  a que uno los llame y se asuste , la sra.  esta avisada de la campaña  de vacunacion con día y lugar  que le corresponde</t>
  </si>
  <si>
    <t>no desea que lo llamen mas. agradece la atención _x000D_
se encuentra asistido</t>
  </si>
  <si>
    <t>no es un abonado de servicios</t>
  </si>
  <si>
    <t>no hay cambios, la se;ora sigue igual de bien.</t>
  </si>
  <si>
    <t>no logré comunicarme.</t>
  </si>
  <si>
    <t>no logré contactarme con los números</t>
  </si>
  <si>
    <t>no me atiende</t>
  </si>
  <si>
    <t>no me atiende el llamado</t>
  </si>
  <si>
    <t>no me puede comunicar</t>
  </si>
  <si>
    <t>no me puedo comunicar a ese teléfono con característica de mar del plata.</t>
  </si>
  <si>
    <t>no necesita asistencia externa, ya que la asiste su hija._x000D_
me ofrecí a comunicarme nuevamente por si precisa algo.</t>
  </si>
  <si>
    <t>no necesitan ayuda, están contenidos</t>
  </si>
  <si>
    <t>no pude comunicarme con pedro.</t>
  </si>
  <si>
    <t>no pude contactarme</t>
  </si>
  <si>
    <t>no pudo aplicarle la vacuna antigripal a su mama en la fecha correspondiente. dni terminado en 1. consulta a donde se puede dirigir.</t>
  </si>
  <si>
    <t>no puede caminar y necesita vacunarse. le dí el nro. de salud 4513-6624. no obstante necesitaría que un enfermero se acerque a su domicilio.</t>
  </si>
  <si>
    <t>no recibio bolsa de alimentos - en los barrios es distinto ???_x000D_
borges 3520- casa 17</t>
  </si>
  <si>
    <t>no responde a los llamados - atiende siempre contestador - dejamos mensaje</t>
  </si>
  <si>
    <t>no responde al llamado del teléfono de linea,el celular no se visualiza.</t>
  </si>
  <si>
    <t>no responde al llamado trataré de acercarme a su domicilio</t>
  </si>
  <si>
    <t>no responde al llamado, mañana la volveré a llamar a ver si responde.</t>
  </si>
  <si>
    <t>no responde, me llama y hablamos de problema con señal el tv, dice estar pagando y no le dan servicio.</t>
  </si>
  <si>
    <t>no respondio llamado</t>
  </si>
  <si>
    <t>no se encuentra disponible. contestador.</t>
  </si>
  <si>
    <t>no se encuentra interesado</t>
  </si>
  <si>
    <t>no tengo manera de comunicarme, ya que en el teléfono del comedor no  atiende.-</t>
  </si>
  <si>
    <t>no tiene necesidad de medicamentos porque no toma remedios.-_x000D_
tiene escoliosis y suele ir al traumatologo  de san martín. pronto tomara un turno._x000D_
l e doy dirección de h. yrigoyen 4848 para retirar alimentos y modalidad de autorización, ya que ira su hijo._x000D_
se siente tranquila y con animo positivo al estar viviendo con su familia.</t>
  </si>
  <si>
    <t>no vive en ese domicilio, no la conocen que  debo hacer?</t>
  </si>
  <si>
    <t>no volveré a llamar_x000D_
nuevamente atendió el contestador, 22/04 11.21hs</t>
  </si>
  <si>
    <t>nos pasamos recetas de cocina muy divertida la charla</t>
  </si>
  <si>
    <t>numero inexistente</t>
  </si>
  <si>
    <t>nunca contesto</t>
  </si>
  <si>
    <t>olga  se encuentra desanimada y esta aburrida de todo</t>
  </si>
  <si>
    <t>olga no constestó el telefono ante reiterados intentos</t>
  </si>
  <si>
    <t>pase a retirar su caja 10 am y ahora continuo a llevarsela a su domicilio donde reside</t>
  </si>
  <si>
    <t>pedido de caja social</t>
  </si>
  <si>
    <t>pequeña charla con carlo. me comentó que está preocupado porque se le venció el carnet de conducir y no lo puede renovar. fuera de eso, están bien.</t>
  </si>
  <si>
    <t>pequeña conversación con la mujer de carlo. está todo bien.</t>
  </si>
  <si>
    <t>por el momento  la señora dice no necesitar nada</t>
  </si>
  <si>
    <t>por el momento  no necesita de algún servicio porque se encuentra asistido por su hijo, de igual forma no le molesta que lo llamen.</t>
  </si>
  <si>
    <t>por favor derivar a vacunación en domicilio._x000D_
_x000D_
debido al cigarrillo,  tiene un eficema pulmonar/bronquitis y suele enfermarse en invierno. necesita darse la vacuna antigripal y la neumococo. tanto él con la mujer. esa es su principal preocupación/miedo.</t>
  </si>
  <si>
    <t>primer contacto telefónico (5 min.)  agradeció el interés por parte del municipio pero expresó no estar interesada en participar del programa. por el momento está siendo asistida por sus hijos.</t>
  </si>
  <si>
    <t>primer contacto, anotó mis datos (di mi celular además, por las dudas)._x000D_
me hizo una consulta de estudio médicos del cetrángolo y donde podía revisarse una herida.</t>
  </si>
  <si>
    <t>primer contacto. muy agradecida por el llamado y el programa de voluntarios. tiene la hija que vive cerca y no necesita nada.</t>
  </si>
  <si>
    <t>primer llamada: 13-04. el adulto vive solo pero en la parte de atrás de su casa se mudó hace poco el hijo, por ende es él quien lo asiste y la razón por la cual ya estaba enterado acerca del día que le toca vacunarse y el día a cobrar los haberes. nueva llamada: 20-04</t>
  </si>
  <si>
    <t>primer llamado 27/04 a las 10:00hs. estaba durmiendo me atendió antonio-marido.</t>
  </si>
  <si>
    <t>primer llamado para entrar en confianza y llenar ficha</t>
  </si>
  <si>
    <t>primer llamado, y al comunicarme, la operadora me contesta que el número al que estoy llamando no corresponde a un abonado al servicio, nose si estara bien el numero que se ha archivado en sus datos..</t>
  </si>
  <si>
    <t>primer llamado.</t>
  </si>
  <si>
    <t>primer llamado. confirmamos los datos y pautamos uno para semana próxima</t>
  </si>
  <si>
    <t>primer llamado. manifestó la necesidad de un contacto psicológico.</t>
  </si>
  <si>
    <t>primer llamado. pará entrar en confianza y completar ficha</t>
  </si>
  <si>
    <t>pte dialisada</t>
  </si>
  <si>
    <t>pudo ir por sus propios medios a una uap y se efectuo el analisis correspondiente._x000D_
tiene insulina y todos los medicamentos, por el momento. se hara el seguimiento periodico.</t>
  </si>
  <si>
    <t>quiere saber dónde puede vacunar a su marido o que vayan a su domicilio.</t>
  </si>
  <si>
    <t>quiere saber que día darán bolsa de alimentos._x000D_
por favor que lo necesita._x000D_
gracias.</t>
  </si>
  <si>
    <t>ramón continua de muy buen ánimo. se maneja de manera autónoma para comprar algún alimento de almacén que tiene a media cuadra de la casa. _x000D_
en su barrio virgen de luján funciona un centro comunitario para los vecinos de lunes a viernes. sábado y domingo un grupo de vecinos realiza esa labor comunitaria en el comedor fangio (en castro barro 3125) del cual se reconoce socio fundador y lo menciona y repite con orgullo._x000D_
ramón manifiesta dos inquietudes, una es solicitarle al municipio la colaboración de alimentos para el comedor fangio (sábados y domingos) y por otro lado la asistencia del programa ser parte para su vecina juanita de ledesma, am que vive con su hijo discapacitado. como dato aporta solo el domicilio de la vecina, que es castro barro 3122._x000D_
muchas gracias, saludos cordiales.  marcela</t>
  </si>
  <si>
    <t>ramón se encuentra muy bien de ánimo. continúa manejándose de manera autónoma, sin inconvenientes.</t>
  </si>
  <si>
    <t>ramona , hoy se vacuno en la farmacia que le sugerimos nosotros</t>
  </si>
  <si>
    <t>realice 2do llamado, muy buena recepción de llamado, hablé por 15 minutos con esposa elena espínola dni: 92418644._x000D_
se sienten muy solos, les gusta mucho que los llamé._x000D_
por ahora no necesitan nada, quedé en seguir llamándolos.</t>
  </si>
  <si>
    <t>realicé el primer llamado de contacto a ambos teléfonos y no respondió a ninguno. voy a seguir insistiendo durante el día.</t>
  </si>
  <si>
    <t>realizar seguimiento.</t>
  </si>
  <si>
    <t>realize el llamado el 02/05/2020 a las 10:49 hs am _x000D_
mantuvimos una conversacion de 16 minutos_x000D_
le comente acerca de la informacion_x000D_
los datos que figuran en planilla son correctos_x000D_
se vio muy interesada en la caja de alimentos le pase direccion horarios y como debia realizar su vecino para retirar la caja_x000D_
le comente que estaba a disposicion de ella para cualquier cosa que necesite_x000D_
me pidio mis datos y mi telefono para estar en contacto conmigo_x000D_
un detalle:  es una persona muy creyente en dios siempre pide y reza por los demas_x000D_
se la vio muy optimista y positiva_x000D_
realiza activididad en bicicleta fija me comento_x000D_
le gusta leer y mirar las noticias_x000D_
cada tanto mira alguna pelicula_x000D_
los medicamentos los recibe en su domicilio</t>
  </si>
  <si>
    <t>realizo las gestiones para averiguar sobre vacunación domiciliaria y realizo la derivación correspondiente</t>
  </si>
  <si>
    <t>recibió la llamada de la lic ana suarez en el día de la fecha.</t>
  </si>
  <si>
    <t>recibió la mercaderia</t>
  </si>
  <si>
    <t>recibio muy bien el llamado agradecio,pero no necesita nada,quede en llamarla de vuelta.</t>
  </si>
  <si>
    <t>recién terminaba con su clase de pintura que le dieron pautas nuevas estaba muy contenta con eso,ayer se vacuno la atendieron super bien tenia solo 4 personas únicamente adelante y la organización genial, me contó que lo único que  le queda hacer ahora es solo bajar hasta la puerta a recibir sus compras online jajjaja y nada quedarse en casa._x000D_
me contó de sus retratos y las tareas que le dieron en base a esos retratos y todas las cosas nuevas que tenia que hacer y de todo un poco conversamos unos 35min._x000D_
quedamos en hablar el 17/04.</t>
  </si>
  <si>
    <t>refiere su pareja, norta, que el fue a buscar alimentos en hipolito yrigoyen 4848 y no quisieron darle, que lo sacaron sumbando. la mujer, nora es quien habla siempre conmigo refiriendo cada vez que llamo, que el no esta y suele enojarse con ella si le cuenta de mi llamado.</t>
  </si>
  <si>
    <t>regreso a la isla del tigre. necesita que se lo vacune a él y a su esposa. me dijo que va a regresar para vacunarse en la semana. se lo observa de óptimo humor</t>
  </si>
  <si>
    <t>reitera el pedido de una cama y un colchón.</t>
  </si>
  <si>
    <t>reitera pedido de ayer. hoy la señora no se sentia bien con dolor de la pierna por operacion de cadera</t>
  </si>
  <si>
    <t>reitero,_x000D_
estan todos muy bien pero solicita bolsón de comida</t>
  </si>
  <si>
    <t>ricardo bien tratando de cambiar y comprar la bateria de su auto</t>
  </si>
  <si>
    <t>romero noemi, no responden al tel.</t>
  </si>
  <si>
    <t>sale a hacer compras, con el tapa boca, fue a preguntar para vacunarse en su farmacia mas cercana y le dijeron que no tenian mas por el momento. sigue llamando todos los dias para consultar. no puede hacer colas tan largas pq se cansa asique mando mail para pedir vacunacion a domicilio.</t>
  </si>
  <si>
    <t>santos olga, la volví a llamar porque se encuentra sola y es viuda, pero me dijo que tiene una almacén en frente. ella tiene mi celular de contacto, cualquier cosa se comunica conmigo</t>
  </si>
  <si>
    <t>savino natalia se encuentra bien</t>
  </si>
  <si>
    <t>se comunica ella conmigo, preocupada porque el marido tiene 39 de fiebre hace 48 hs. hace 72hs se dio la vacuna de la gripe, sin embargo estuvo haciendo compras anteriormente. hizo 2 videollamadas con el italiano y le indicaron acudir. me quiere consultar como puede circular si no tiene permiso. llamo al 107, me informo y llamo para informarla. acordamos que la llamare mañana para ver como sigue la situacion</t>
  </si>
  <si>
    <t>se comunicaron dos profesionales para que les comente el caso y en base a ello me indicarán qué día la asistirán para que se lo comuniquen.</t>
  </si>
  <si>
    <t>se contacto a la persona 18.14 hs y  no respondió. se volvera a contactar</t>
  </si>
  <si>
    <t>se encontraba bien, junto a su marido</t>
  </si>
  <si>
    <t>se encontraban bien, conversamos bastante.</t>
  </si>
  <si>
    <t>se encontraban muy bien.</t>
  </si>
  <si>
    <t>se encuentea bien</t>
  </si>
  <si>
    <t>se encuentra  muy bien que por ahora no necesitan nada y  agradecen muchisimo el llamado por telefono</t>
  </si>
  <si>
    <t>se encuentra acompañada por su hija gabriela, pasó las pascuas acompañada en familia, se encuentra bordando y leyendo novelas.. buen ánimo</t>
  </si>
  <si>
    <t>se encuentra acompañado de su familia, en este último llamado estaba jugando a las cartas y su familia se encuentra  a disposición de el por el momento.</t>
  </si>
  <si>
    <t>se encuentra bien , con su pareja quien la asiste.  se queja de la falta de dinero .</t>
  </si>
  <si>
    <t>se encuentra bien ,muy bien de animo haciendo  las cosas de la casa para entretenerce seguire nllamndola para ver como sigue</t>
  </si>
  <si>
    <t>se encuentra bien .continuamos con lo pautado ..a la espera del pedido de su hijo para cuando necesite colaboración</t>
  </si>
  <si>
    <t>se encuentra bien de ánimo, cocina  para entretenerse,se mantiene informada ,su hijo se encarga de las compras , aunque algunas veces sale para hacer mandados</t>
  </si>
  <si>
    <t>se encuentra bien de animo, vamos a seguir con las llamadas a pedido de ella</t>
  </si>
  <si>
    <t>se encuentra bien la asisten sus hijos_x000D_
vuelvo a mandar porque no me verifica el envío</t>
  </si>
  <si>
    <t>se encuentra bien y sigue acompañada por sus familiares, agradeció el llamado_x000D_
volvi a mandar porque no me verifica el enviado</t>
  </si>
  <si>
    <t>se encuentra bien y su esposa también . siguen en la isla del tigre. el sr todavía no pudo vacunarse</t>
  </si>
  <si>
    <t>se encuentra bien, agradece que la haya vuelto a llamar, pero que ya se encuentra viviendo en familia por lo tanto no quiere que se la vuelva a llamar. _x000D_
(yo le deje igual mis datos y celular para q  si llegara a necesitar algo se comunique conmigo)</t>
  </si>
  <si>
    <t>se encuentra bien, de buen ánimo.</t>
  </si>
  <si>
    <t>se encuentra bien, el esposo también. ya tienen las fechas de vacunación. pero me da la impresión que los incomoda que llamemos todos los días.</t>
  </si>
  <si>
    <t>se encuentra bien, esperaba un llamado por lo que no hablamos mucho tiempo</t>
  </si>
  <si>
    <t>se encuentra bien, tranquila. me comenta que pudo ir a darse la vacuna a partir del aviso que le transmití y eso la tranquilizó bastante.</t>
  </si>
  <si>
    <t>se encuentra bien. con frío. esperando respuestas de pami.</t>
  </si>
  <si>
    <t>se encuentra bien. con frío. un poco molesta porque no consiguió la vacuna ni en la farmacia ni en las salitas</t>
  </si>
  <si>
    <t>se encuentra bien. romero maria del valle.</t>
  </si>
  <si>
    <t>se encuentra bien. sin poder resolver pami sus problemas c la medicación y vacunación. necesita que vayan vacunarla a su casa desde el munucipio</t>
  </si>
  <si>
    <t>se encuentra de buen ánimo</t>
  </si>
  <si>
    <t>se encuentra de muy bien ánimo, muy agradecida por las acciones que hacemos.</t>
  </si>
  <si>
    <t>se encuentra en perfectas condiciones, la hija por el momento irá a buscar su bolsa de alimentos.</t>
  </si>
  <si>
    <t>se encuentra en perfecto estado. bien de ánimo. solo me refirió que pidió turno al oculista y le dieron para julio recién. le expliqué que seguramente a no ser urgente dilatan los turnos.</t>
  </si>
  <si>
    <t>se encuentra muy asistida por su familia, buen estado de ánimo. agradece el contacto.</t>
  </si>
  <si>
    <t>se encuentra muy bien!!.</t>
  </si>
  <si>
    <t>se encuentra perfecta.</t>
  </si>
  <si>
    <t>se encuentran bastante bien y los volvere a llamar para hacer seguimiento</t>
  </si>
  <si>
    <t>se encuentran bien con su esposo</t>
  </si>
  <si>
    <t>se encuentran bien de anim, la unica preocupacion que tenia era sobre los pagos de sus impuestos , y se lo pude solucionar indicandole comomo los podia abomnar por mercado pago , segire llaman dola para ver como sigen</t>
  </si>
  <si>
    <t>se encuentran bien de animo esta haciendo todos los tramites para poder ir al medico por el tema de la anticuagulacion el miercoles por la tarde la voy a llamar para ver como le fue con el laboratorio que va a ir a su casa para la  exteaccion de sangre que le tienen que hacer para controlar la anticuagulacion</t>
  </si>
  <si>
    <t>se encuentran bien le saque dudad por el tema de pagos de servicios seguire llamndola para ver como siguen .</t>
  </si>
  <si>
    <t>se encuentran bien, agendaron mi teléfono, pero por el momento no necesitan nada._x000D_
quedamos que en unos dias volvemos a hablar</t>
  </si>
  <si>
    <t>se encuetran bien. tiene ayuda de una amiga, vive con su esposa y dos cuñadas. el es ciego. pero estan bien contenidos.</t>
  </si>
  <si>
    <t>se envía información sobre vacunación y pagos. se realiza llamado tal como se había pactado con la persona. la sra. agradece el servicio telefónico pero refiere que esta bien y no lo necesita. si acepta recibir la información que le pueda resultar útil para la vida diaria.</t>
  </si>
  <si>
    <t>se escuentra muy bien de animo</t>
  </si>
  <si>
    <t>se habla con beatriz  me comenta que el hijo le esta llevando en el dia de hoy mercaderia vive cerca a 7 cuadras y esta en contacto con el --extraña ir a comprar</t>
  </si>
  <si>
    <t>se habla de comida, charlamos de recetas y cosas ricas para comer. marta como siempre muy agradecida por la comunicación. y consulta por bono de $10.000 para su marido.</t>
  </si>
  <si>
    <t>se hablo  fue a vacunar el marido no habia mas vacunas no saben cuando va n haber se manda email ya que el mario washington ruax tiene  años para consultar . si pueden ir a vacunarlo o cuando habra disponibilidad</t>
  </si>
  <si>
    <t>se hablo con beatriz  me comenta que tiene mutual del bco picia le digo que llame  la vacuna tambien llame al hosp hable con maria teresa me dice que la llame el viernes el nombre es mario washigton ruax falto pedir el dni le que cerca la union vecinal de la calle sarmiento 3500-  llamo al marini no me atiende los n q me pasaron  4513-9868/9869-4512-1555</t>
  </si>
  <si>
    <t>se hablo esta bien entretenida tratando de hacer  un barbijo - desp me cuenta</t>
  </si>
  <si>
    <t>se hablo esta mejor el hijo sin fiebre  se va a comunicar x la caja - para ir a retirarla</t>
  </si>
  <si>
    <t>se hablo todo bien se la oye de buen animo</t>
  </si>
  <si>
    <t>se halla en buen estado .sin necesidad de asistencia</t>
  </si>
  <si>
    <t>se informa cronograma de vacunacion. se le informa que durante la tarde de mañana se comunicara la lic suarez, ana.  _x000D_
acordamos llamadas diarias.</t>
  </si>
  <si>
    <t>se informa el cronograma de vacunacion. se acuerda el llamado diario.</t>
  </si>
  <si>
    <t>se la llamo por teléfono , atendió el contestador , y se dejo un mensaje sobre mi función como voluntario.</t>
  </si>
  <si>
    <t>se le brindó información respecto de los puntos de vacunación. el problema es que le resulta muy difícil movilizarse con su marido que está en silla de ruedas. se le brindó el número de salud para que pueda averiguar si hay alguna forma de que vayan a vacunarlo a través de pami a su domicilio. le informé que iba a tratar de averiguar por mi cuenta también._x000D_
conversamos sobre el fin de semana, las pascuas y material de lectura que estuvieron leyendo.</t>
  </si>
  <si>
    <t>se le comunicó sobre la posibilidad de gestionar las necesidades alimeticias y de salud que había manifestado en el anterior llamado y de que forma.</t>
  </si>
  <si>
    <t>se le informa la respuesta del email. imposible comunicarse al 4513-6624- le paso otro lugar de vacunacion paraver si tiene suerte  para mañan terminacion 6 - inst marini</t>
  </si>
  <si>
    <t>se le informa que le saqué  turno en el banco para el pago de su préstamo personal.</t>
  </si>
  <si>
    <t>se le informo la posibilidad de retirar la caja de alimentos, va a consultar con su hija si puede buscarla, ya que ella trabaja, sino me ofreci a acercarsela.</t>
  </si>
  <si>
    <t>se le informo por vacuna antigripal porque se le paso el día por su dni.</t>
  </si>
  <si>
    <t>se le informo sobre fecha de cobro y sobre la vacunacion la cual dijo que iba a esperar que no vaya tanta gente</t>
  </si>
  <si>
    <t>se llama a diario desde el día 13 de abril al teléfono 4-730-1798 perteneciente a la señora  cabral elvira , se ha dejado mensaje de vos dado q en todas las oportunidades dice q la casilla está llena...en el día de hoy ya indica q está colmada y no se puede dejar más mensajes( considero q la señora está en casa de alguna de sus hijas) se seguirá tratando de constatar si regresa a su domicilio...</t>
  </si>
  <si>
    <t>se llama a sra y me comunica que su medico la llamo y se soluciono el problema de la falta de las recetas para su medicacion.</t>
  </si>
  <si>
    <t>se llamo durante toda la semana, y no obtuve respuesta alguna.</t>
  </si>
  <si>
    <t>se llamo el día de la fecha, la cual fue acordada previamente. la esposa de la  persona fallecida que se me asignó, se encuentra bien.</t>
  </si>
  <si>
    <t>se mudo con la hija</t>
  </si>
  <si>
    <t>se pacta llamado para dentro de unos dias. comunicación establecida el día 5 de mayo y hoy 10 de mayo. se encuentra bien y sus vecinos continúan asistiéndola</t>
  </si>
  <si>
    <t>se pacta llamado para el 10-5</t>
  </si>
  <si>
    <t>se pacta llamado para el día 10-5</t>
  </si>
  <si>
    <t>se pacta llamado para la semana que viene. se concretó el llamado el 5 de mayo. se encontraba bien de salud. y encontró comercios que le llevan los productos a domicilio, por lo que no necesitaba nada por el momento.</t>
  </si>
  <si>
    <t>se pacta llamdo para el día 10-5. se encuentra bien de salud y asistida por vecinos en lo que a las compras refiere.</t>
  </si>
  <si>
    <t>se pasa teléfono de farmacias la perla y galvagni para que consulte por aplicación de la vacuna. y de hospital centrangolo dice que tiene turno con medico, se pide que llame para confirmarlo antes de salir de su casa. agradecida porque retiro bolsón de alimentos.</t>
  </si>
  <si>
    <t>se pudo colocar la vacuna antigripal, mira tele , esta entretenida acompañada por la familia</t>
  </si>
  <si>
    <t>se realizó el llamado en el día de hoy pero no se obtuvo respuesta del mismo. se volverá a llamar dentro de 48hs.</t>
  </si>
  <si>
    <t>se recomienda asistencia psicológica inmediata. se encuentra en mal estado psicológico. es paciente psiquiátrica desde hace muchos años.</t>
  </si>
  <si>
    <t>se requiere entrega a domicilio de caja de alimentos.</t>
  </si>
  <si>
    <t>se siente  muy preocupada</t>
  </si>
  <si>
    <t>se siente bien, solicita ayuda a adultos mayores que se encuentren en lugares mas carenciados, en la casa son tres personas y se ayudan entre ellos, de todas maneras tambien los ayuda el hijo.</t>
  </si>
  <si>
    <t>se vacuno, esta mas tranquila , se encuentra bien de amino</t>
  </si>
  <si>
    <t>segundo contacto telefónico - graciela se encuentra en buenas condiciones de ánimo, con dolores por su problema de artrosis pero en general animada, acompañada de su familia.  hablamos sobre la importancia de cuidarse y no salir a la calle, a pesar de que se hace difícil mantener el encierro.</t>
  </si>
  <si>
    <t>segundo llamado. le contó al hijo sobre el voluntariado (el hijo trabaja en cultura de caba) y apoyo la idea. esta muy contenta y de buen ánimo. ahora también estamos en contacto vía whatsapp. una genia!</t>
  </si>
  <si>
    <t>siempre muy amable y muy bien de animo.  hace 2 dias fue por una urgencia al oculista con todos los recaudos sanitarios.  y su esposo espero el dia que le tocaba vacunarse y ya que tenia que salir ,llevo todos los servicios al pago facil y abono, tambien con todos los recaudos.  el resto del tiempo permanecen en la casa.</t>
  </si>
  <si>
    <t>siendo las 10:15 am hice entrega de la caja de alimentos</t>
  </si>
  <si>
    <t>siendo las 10:27 am pase a dejar la caja de alimentos que fue recibida</t>
  </si>
  <si>
    <t>siendo las 12.00 horas, me atiende el esposo. me cuenta que está ordenando sus libros, que son muchos. se encuentran bien. el próximo lunes lidia se va a ir a aplicar la vacuna. en este momento ella se encuentra atendiendo a su hijo a través del portón, que está por ir al supermercado y les va a traer lo que necesitan. agradece el llamado, no necesitan nada especial. me dice que los llame viernes o sábado, por cualquier novedad.</t>
  </si>
  <si>
    <t>siendo las 12.15 horas, llamo al celular. responde contestador automático. no dejo mensaje. me comunicaré en otro momento</t>
  </si>
  <si>
    <t>siendo las 20.06 hs. volví a llamar atendiéndome nuevamente el masculino que dice ser el hijo, informándome que la señora sigue recostada porque se siente mal. me dice que la llame mañana.</t>
  </si>
  <si>
    <t>sigale, maria isabel fue muy amorosa al recibir mi llamado. me conto que vive en el hotel españa. que tiene dos hijos, uno en montevideo y otra hija a unas cuadras de su vivienda pero no tienen mucha relacion. tiene nietos los cuales tampoco tiene vinculo. esta un poco deprimida, y me comento que quiza necesita ayuda psicologica.  quedamos en comunicarnos a la tarde mañana asi charlamos otro ratito.</t>
  </si>
  <si>
    <t>sigo intentando y creo que el teléfono está mal. cuando marco el número dle teléfono de línea me dice que es un celular y que no corresponde a un cliente en servicio. muchas gracias</t>
  </si>
  <si>
    <t>sigo sin poder comunicarme con maria.</t>
  </si>
  <si>
    <t>sigue igual, de buen humor, bien de salud y con asistencia permanente de su hijo.</t>
  </si>
  <si>
    <t>sigue la misma grabación , el número no corresponde a un abonado en servicio</t>
  </si>
  <si>
    <t>sigue sin atender el teléfono.</t>
  </si>
  <si>
    <t>sigue sin atenderme</t>
  </si>
  <si>
    <t>sigue un poco desconfiada aunque le explique mejor, en consistia mi llamado. me comento que se fue a vacunar</t>
  </si>
  <si>
    <t>siguiendo con la comunicación habitual, la señora se encuentra bien en general, ya sea de salud como de ánimo.</t>
  </si>
  <si>
    <t>siguiendo con la comunicación vía whatsapp y en esta ocasión vía telefónica, la señora se encuentra bien de ánimo después de estos días de lluvia y el encierro que tampoco ayuda mucho,  pero está muy bien ahora, lo mismo que de salud...</t>
  </si>
  <si>
    <t>sin novedades. interesada en la vacuna contra la gripe. pasé info.</t>
  </si>
  <si>
    <t>sin poder comunicarme de nuevo</t>
  </si>
  <si>
    <t>sobre el am elena mantsoulis. los números de contacto pertenecen a la hija dafne, quien no quiere brindar los teléfonos de los padres por cuestiones de seguridad. pero igual estaría necesitando ayuda nuestra,  ya le mande una foto con el contacto de nuestra asistencia tanto psicológica como alimentaria.</t>
  </si>
  <si>
    <t>sobre elena mantsoulis. los numeros que tenemos son de la hija dafne, ya que no quiso brindar los números de sus padres, que viven solos,  por cuestiones de seguridad._x000D_
ella estaria necesitando un apoyo nuestro, pero pero comunicandonos siempre con ella, con la hija.</t>
  </si>
  <si>
    <t>solicita artículos de limpieza, porque estan muy caros y le dificulta comprar.</t>
  </si>
  <si>
    <t>solicita caja de alimentos.  no indica restricciones en su dieta.</t>
  </si>
  <si>
    <t>solicita que le alcancen caja de alimentos.</t>
  </si>
  <si>
    <t>solicita teléfonos de contacto para consultar sobre vacunas porque salió para darse la vacuna en el instituto marini y cuando llegó le dijeron que no había más.</t>
  </si>
  <si>
    <t>solucionó problema de tv.</t>
  </si>
  <si>
    <t>son dos personas jubiladas con la mínima y me pidieron ayuda de alimentos</t>
  </si>
  <si>
    <t>suena el telefono pero no contesta nadie. _x000D_
horario 11.50 am</t>
  </si>
  <si>
    <t>susana estaba tejiendo barbijos, se encuentra muy bien</t>
  </si>
  <si>
    <t>susana se arregla con sus hijas se encuentra bien , de buen animo , hablamos de deporte me recomendo la pagina de la municipalidad para hacer yoga jajaja . quedamos en contactarnos .</t>
  </si>
  <si>
    <t>también necesita medicacion</t>
  </si>
  <si>
    <t>tercer llamado, compartimos películas y series para ver en la tele. la ayudé a buscar información de farmacias que estén vacunando.</t>
  </si>
  <si>
    <t>tercer llamado, no contesta el teléfono</t>
  </si>
  <si>
    <t>tido bien</t>
  </si>
  <si>
    <t>tiene dos hijos uno que es pastelero de 31 años y una hija que se llama valeria con la cual hablé telefónicamente._x000D_
su marido se llama jose pasterino, ambos ya están vacunados._x000D_
dejé mis datos y numero de celular por si les surge algún inconveniente se puedan comunicar conmigo._x000D_
la hija me dijo que no es necesario que los llame. _x000D_
11.54hs</t>
  </si>
  <si>
    <t>tiene la necesidad de hablar con alguien... a pesar de estar con la hija se siente muy sola._x000D_
tiene otro hijo pero no lo ve ni la llama. necesita la caja de alimentos.</t>
  </si>
  <si>
    <t>tienen pami - ya fueron vacunados -  se manejan con delivery</t>
  </si>
  <si>
    <t>tienen pami y obra social - consultaron por vacunas, derivando a salita burman cercana a su domicilio</t>
  </si>
  <si>
    <t>todavia no se pudo vacunar por falta de vacunas</t>
  </si>
  <si>
    <t>todo bajo control. ok.</t>
  </si>
  <si>
    <t>todo bien</t>
  </si>
  <si>
    <t>todo bien , sin novedades, todavia no se pudo vacunar, llamo a la uap y no tenian vacunas</t>
  </si>
  <si>
    <t>todo bien sin novedad</t>
  </si>
  <si>
    <t>todo bien sin novedades</t>
  </si>
  <si>
    <t>todo bien sin novedades.</t>
  </si>
  <si>
    <t>todo bien, ayudamos a conseguir para vacunar....y ayuda anses por un reclamo de auh de nietos.</t>
  </si>
  <si>
    <t>todo bien, no necesita ayuda</t>
  </si>
  <si>
    <t>todo bien, se ayudó con una receta de pami on line</t>
  </si>
  <si>
    <t>todo bien, sin novedades</t>
  </si>
  <si>
    <t>todo en orden. no llego bolsa alimentaria</t>
  </si>
  <si>
    <t>todo muy bien ,preparando el programa cuentos para abuelos</t>
  </si>
  <si>
    <t>todo muy bien!!!</t>
  </si>
  <si>
    <t>todo muy bien. se pudo dar la vacuna de la gripe sin problemas.</t>
  </si>
  <si>
    <t>todo perfecto</t>
  </si>
  <si>
    <t>todo perfecto buen animo acompañados por el hijo quien los ayuda constantemente.-</t>
  </si>
  <si>
    <t>todo tranquilo.-</t>
  </si>
  <si>
    <t>todo tranquilo. bien de animo. aburrida.-_x000D_
me va a llamar para pasarme la patente del auto y que averigue la deuda.-</t>
  </si>
  <si>
    <t>tomé contacto con teresa lescano. es discapacitada. antes retiraba un bolsón de ayuda en acción social, en puente maipú. ahora no puede ir hasta allí por las restricciones y su discapacidad.  en su barrio hay un centro de ayuda, comedor o cvi si no entendí mal, en calle habana y venezuela, pide si pueden entregarle el bolsón a partir de ahora en ése lugar que le queda a una cuadra de su casa. le pasé mis datos por whatsapp y quedamos en contacto.</t>
  </si>
  <si>
    <t>tonina esta muy bien toma medicacion para el corazon pero se la trae el hijo ella se cocina y lava a mano la ropa para que pase mas rapido el tiempo ,se hizo un tapa boca para usar cuando entra en el hijo</t>
  </si>
  <si>
    <t>transmitida la recomendación de comunicarse antes de concurrir el día indicado para la vacunación para vetificar disponibilidad</t>
  </si>
  <si>
    <t>tras reiterados llamados en el dia de la fecha no logre comunicarme.</t>
  </si>
  <si>
    <t>trate de comunicarme para informarle que el dia de hoy le llegaran los alimentos pero no pude comunicarme</t>
  </si>
  <si>
    <t>trate de comunicarme sin lograrlo</t>
  </si>
  <si>
    <t>trato de comunicarme nuevamente siendo las 18.45 horas. línea ocupada._x000D_
llamaré en otro momento.</t>
  </si>
  <si>
    <t>tuvimos una charla muy linda le conto a su nieta que la llamaba y que charlábamos de todo un poco</t>
  </si>
  <si>
    <t>un muchacho le dijo que le llevaría un bolsón de comida y nunca mas la llamó.</t>
  </si>
  <si>
    <t>una larga charla con el marido de rosa, quien vive solo. me comentó que su día a día se basa en hacer las compras para él y su hermana, quien vive sola en liniers y a quien visita a diario. le mencioné que puede recibir ayuda para los mandados pero me dijo que no la necesita.  me invitó a que lo vuelva a llamar otro día.</t>
  </si>
  <si>
    <t>victoria esta en cama, mucho frio. muy preocupada por la vacuna d la gripe que no consigue. el esposo se comunico con el hospital y le dijeron que fuera a buscarla allá.espera el llamado de la psicologa morals ,maria angeles</t>
  </si>
  <si>
    <t>vilma se encuentra bien hablamos un poquito mas de lo q solemos hacer y sebescucha animada...</t>
  </si>
  <si>
    <t>vive con su esposo, se encuentran bien. se le dio la dirección del instituto bignone para vacunarse, si bien tiene otro lugar más cerca para hacerlo. se le informó que de necesitar algo llame al 147; de igual modo que no reciban a nadie que diga que hacen test covid-19.</t>
  </si>
  <si>
    <t>vive junto al departamento de su hija, me agradeció el contacto pero me dijo que no necesitaría el acompañamiento telefónico.</t>
  </si>
  <si>
    <t>volver a llamar para ver si pudo vacunarse</t>
  </si>
  <si>
    <t>volví a intentar comunicarme hoy y continúa dando directamente el contestador.</t>
  </si>
  <si>
    <t>volvi a intentar y me atendio la hija ya que el celular es de ella, me dijo que se encontraba bien, vive con los hijos y ellos se encargan de las compras y de asistirla, quedamos en que la volvia a llamar.</t>
  </si>
  <si>
    <t>volví a llamar el miércoles 29/04 pero continuaba sin atender. intenté en el día de hoy 01/05 y atiende directamente el contestador.</t>
  </si>
  <si>
    <t>ya se comunicó la licenciada y quedó en llamarla .ya la llamo y prometió otra llamada</t>
  </si>
  <si>
    <t>ya se lo informo que en el dia de hoy le llegaran los alimentos</t>
  </si>
  <si>
    <t>ya se realizaron las compras de los medicamentos, lo gestione personalmente y se lo llevaron a domicilio</t>
  </si>
  <si>
    <t>ya se vacuno... se encuentra muy bien...</t>
  </si>
  <si>
    <t>yo me comunico con patricia su hija, la sra. angela elena dice estar bien cumpliendo la cuarentena en san pedro, patricia descansando bien es docente trabaja desde su casa con clases virtuales</t>
  </si>
  <si>
    <t xml:space="preserve">  me atendió su cónyuge, cristina. manifestó que se encontraban bien, que ella se había vacunado en el día de hoy y estaba bien organizado. contó que sale muy poco a hacer compras porque cuenta con la asistencia de la hija. dijo que había vuelto a reclamar porque el barrendero no había pasado y se acumulan las hojas de los árboles en la cuadra. conversamos sobre los barbijos caseros, y la obligatoriedad de su uso en algunos lugares,  acordamos que de salir normativa al respecto a nivel municipal se lo informaría. por último indicó como dato relevante las indicaciones del conicet sobre cómo confeccionar cubre boca y nariz caseros.</t>
  </si>
  <si>
    <t>Positivo</t>
  </si>
  <si>
    <t xml:space="preserve"> atiende el contestador</t>
  </si>
  <si>
    <t xml:space="preserve"> el 14/4 era su día para vacunarce por terminación del dni y cuando fue al instituto marini no había mas vacunas.</t>
  </si>
  <si>
    <t xml:space="preserve"> en la charla descubro que cambió de domicilio. ahora vive en sarmiento 2487 dto. 2o.b.</t>
  </si>
  <si>
    <t xml:space="preserve"> hasta ahora todo bien. en buenas condiciones generales.</t>
  </si>
  <si>
    <t xml:space="preserve"> la sra. dionisia ya esta avisada de la campaña  de vacunacion con día y lugar  que le corresponde hable con su hijo ricardo</t>
  </si>
  <si>
    <t xml:space="preserve"> la sra. olga ya esta avisada de la campaña  de vacunacion con día y lugar  que le corresponde</t>
  </si>
  <si>
    <t xml:space="preserve"> los estudios de sangre le dieron regular pero la doctora le regulo la medicacion y se enuentra bien, y de animomse encuentrannbien los seguire llamndo .</t>
  </si>
  <si>
    <t xml:space="preserve"> se siente descansada y nota que no tiene los pie hinchados  esta muy bien de animo</t>
  </si>
  <si>
    <t xml:space="preserve"> tiene hija que le alcanza todo lo necesario. dejé mis datos. muy agradecida._x000D_
no interesa.</t>
  </si>
  <si>
    <t xml:space="preserve"> todo tranquilo. hace palabras cruzadas y gimnasia</t>
  </si>
  <si>
    <t>_x000D_
hable con mirta  esta bien, su familia mejor de salud, agradecio  el llamado a su consuegra rosa e. loffler</t>
  </si>
  <si>
    <t>_x000D_
hoy logre que haydee me atienda, pero me colgó. su celular no permite wasap, si le envie msm, no contesta.</t>
  </si>
  <si>
    <t>02/5: informé a la sra que el lunes 4/5 llamaría al teléfono que me indicaron del municipio, para coordinar el retiro de la caja de alimentos y llevársela a su casa.</t>
  </si>
  <si>
    <t>03/04 17:00hs _x000D_
silvia manifiesta problemas con la entrega de alimentos en los supermercados , tiene que salir  y se le complica proque esta sin auto y su marido quien la acompana tiene un brazo roto, averiguar si existe asistencia para ayudarla con las compras. _x000D_
me pregunta como se va a organizar las vacuna puede ser a domicilio? o tiene que ir hasta el hospital ?</t>
  </si>
  <si>
    <t>03/5: atendió un fliar. la sra se encuentra bien. aceptan de muy buen grado los llamados</t>
  </si>
  <si>
    <t>03/5: primer contacto con el am. agradeció el llamado y que el municipio se interese por saber cómo se encuentran sus adultos mayores. acordé que lo llamaría cada 2 o 3 dias. un fliar le acerca lo que necesita, por contar con autorización para circular</t>
  </si>
  <si>
    <t>04-05, estoy llamando y no contesta nadie, seguiré intentando. el otro número no se ve completo, no entran dos números en el casillero de teléfonos. por favor pasarme el otro número. muchas gracias</t>
  </si>
  <si>
    <t>07/05- angela bien, espera a su hija que le realiza las compras y almuerza con ella esta contenta._x000D_
08/05- angela bien, lavando ropa, podando el ficus que tiene en el bacon asi paso el tiempo me cuenta</t>
  </si>
  <si>
    <t>12/4 no funciona la pagina</t>
  </si>
  <si>
    <t>14-4 se pacta nuevo llamado para la semana que viene._x000D_
concreté llamado el día 22 y hoy 30-4. se encuentra bien. no necesita nada por el momento</t>
  </si>
  <si>
    <t>16.37 muy bien de ánimo hablamos en general de la situación de la cuarentena que se  prolonga, el caso de la farmacia vasallo que hoy es el tema de día.</t>
  </si>
  <si>
    <t>17.13. el t.e. esta ocupado.</t>
  </si>
  <si>
    <t>17.20. el t.e. no está disponible.</t>
  </si>
  <si>
    <t>17.46-muy bien de ánimo, le queda pendiente el trámite de recetas médicas de su prima para el lunes a la tarde.</t>
  </si>
  <si>
    <t>17/4 - se encuentra de buen animo, tiene familiares al lado (su hija y sus nietas,  estudiantes) que le hacen las compras. ella cocina, limpia, etc. la mantienen informada desde el centro de jubilados rivadavia, al que pertenece, sobre las vacunas y herramientas que brinda el municipio. hace un taller para la memoria online (por el centro de jubilados). le deje mi nro de contacto por si tiene cualquier duda o consulta. le va a pasar mi tel a un vecino adulto mayor con discapacidad que tiene necesidades.</t>
  </si>
  <si>
    <t>17:30hs silvia me conto que ayer se vacunoo y q el lunes va a ir su marido, charlamos de hacer gimnasia en su casa , se la escucho muy animada</t>
  </si>
  <si>
    <t>1730. muy bien de ánimo, ya se encuentra en su domicilio, concurrió al médico de pami.</t>
  </si>
  <si>
    <t>19.30 bien de ánimo, pero necesita salir a caminar que era parte de su rutina. tiene pendiente trámite de receta de pami para su prima que es la que la acompaña.</t>
  </si>
  <si>
    <t>19/04- angela bien merendando, molesta x por el permiso que tiene que hacer para poder salir  a cobrar su jubilacion._x000D_
20/04- angela  bien,  le pregunte  si se  vacuno  segun ella  le agarra  gripe cuando se vacuna, la semana que viene tiene que ir a la farmacia a retirar la medicacion y ahi decide si se vacuna</t>
  </si>
  <si>
    <t>1er llamado a las 19.20 hs. - todo está bien.</t>
  </si>
  <si>
    <t>1er llamado a las 19.40 del 6/5/20. está animada y acompañada. está mirando tele y atiende su celular.</t>
  </si>
  <si>
    <t>20.00 muy bien de ánimo acompañada por su prima esther, que también tiene su voluntaria designada.</t>
  </si>
  <si>
    <t>22/04 11.17 hs._x000D_
nuevamente no atiene, no volveré a llamar</t>
  </si>
  <si>
    <t>22/04 intenté en cinco oportunidades contactarme con la am patricia (13.40 - 13.50 - 14.20 -15.15 - y 16.10)_x000D_
recién ahí pude contactarme.se extrañó que no la llamara la psicóloga como le había comentado. se olvidó que hablamos ayer a las 19 hs y me había indicado que la mejor hora para llamarla era entre las 17 y 19 horas. no me parece lógico este horario, por eso la llamé hoy para explicarle que tenían un horario de trabajo que no coincidía con el de ella. le advertí que, cuando la lic. patricia centeno se comunique trate de busca un día o dos a la semana en un horario que no supere las 14 o 15 horas. mi recomendación fue por intuición, no tengo esta información. me indica que es una familia que no tiene los horarios convencionales, lógico de la mayoría.  su nieta, de alrededor de dos años, todas las madrugadas comienza a gritar desaforadamente y no pueden interpretar qué es lo que le pasa. la bebé no dice nada, sólo llora.  esto original que deban dormir de día y alterar todos sus horarios. cuando hablamos a las 16.10 hs. estaba almorzando.  pedí que tratara de lograr un día y una hora razonable para ese contacto que solicitó y le fue concedido. espero que la lic. logre una coordinación respetable</t>
  </si>
  <si>
    <t xml:space="preserve">Negativo </t>
  </si>
  <si>
    <t>27/04 hablé con matilde, se encuentra bien, no necesita nada, le pregunté por la angustia que varias veces me dijo que sentía y ya no siente. esta encantada con la psicóloga, ella no creía pero se asombra de los buenos resultados que obtiene.  le reclamé el escrito que me prometió y está esperando recibir la visita de la inspiración. nos reímos juntas, dice que hace mucho que no se reía y prometí que si no lo hace antes de que se termine la cuarentena, que lo voy a buscar a su casa, que me espere con un café. extrañaba mi llamado. si hoy no me comunicaba me iba a llamar mañana.</t>
  </si>
  <si>
    <t>28/04- angela bien duerme 4 am y se levanta arededor de las 12 hs. me habla  de su familia._x000D_
29/04- angela preocupada por su hijo que esta sin trabajar su sra. despues del parto quedo con depresion medicada no puede cuidar al nieto tiene dos anos y seis meses</t>
  </si>
  <si>
    <t>4/4 17:30hs  hoy silvia me conto que se aburrio le pregunte a que se dedicaba y me conto q es arquitecta como yo pasamos el rato hablando de sus trabajos de arquitectura social. e conto de su familia tien 4 hijos y 5 nietos .</t>
  </si>
  <si>
    <t>4/7 no contesta el teléfono, llamé por la tarde</t>
  </si>
  <si>
    <t>8/4- hable con elba esta bien con su esposo no necesita nada no hay ninguna novedad -charlamos nuevamente --_x000D_
10/4-me comunique con elba esta bien  y todo normal _x000D_
12/4- se hablo con elba  se la escucha bien de animo se conversa un ratito . vovlvemos hablar</t>
  </si>
  <si>
    <t>8/4-se hablo con la sra angela esta bien me pregunta nuevamente sobre la vacunacion le informo, se la escucha bien - volvemos a hablar -_x000D_
10/4- se hablo con angela estaba con monica todo bien</t>
  </si>
  <si>
    <t>9/5, 19 hs. - atendió aldo mascarello, ex esposo de maría, ahora es conviviente. dicen que no necesitan nada. hay una hija en el hogar que se encarga de las compras. es cordial y agradece el llamado.</t>
  </si>
  <si>
    <t>a la fecha no se pudo tomar contacto con esta persona. se dejó mensaje. dia 21/4 se intentará nuevamente</t>
  </si>
  <si>
    <t>a nelida la llamao casi todos los dias, necesita hablar,,,,,pero el sistema no funcionaba, de hecho no me deja poner la fecha de hoy.   esta bastante triste porque rompio con una pareja y en este momento es dificil</t>
  </si>
  <si>
    <t>a nelida la llamo todos los dias, ya que esta muy sola. ya le habia pasado el calendario de vacunacion y pregunte en el banco cuando cobraba. tiene bastantes problemas economicos y muy ajustada para hacer las compras ya que se le debito mucho de su tarjeta.</t>
  </si>
  <si>
    <t>activa en su casa.  y su esposo le ceba mate. se encuentra bien de ánimo</t>
  </si>
  <si>
    <t>agasi maria no respondió el telefono ante reiterados intentos</t>
  </si>
  <si>
    <t>agradeció porque le llego el bolson de comida y le comentaron que va a llegar cada 15 días.</t>
  </si>
  <si>
    <t>al llamar me comenta que su mujer fue con la autizacion y foto del documento pero no le entregaron el bolson de alimentos, que quedaron en ir pero nadie se acerco._x000D_
ellosse mudaron y la direccion actual es olaguer feliu 4006  y el telefono es4761 2903   estan esperando respuesta  si van a ir o deben volver a ir ellos_x000D_
gracias</t>
  </si>
  <si>
    <t>al momento del llamado me atendió la esposa del sr roberto, su nombre es isabel, conversé un rato con ella. al igual que su marido me dijo que estaban muy bien, que estaban acompañándose entre ellos y que su familia se comunicaba regularmente con ellos. me agradeció la atención y la preocupación, y acordamos que, por cualquier inquietud o imprevisto que pueda surgir, la semana próxima me comunicaría nuevamente con ellos para asegurarnos de la continuidad de su condición estable.</t>
  </si>
  <si>
    <t>alicia beatriz nieva  no necesita asistencia.</t>
  </si>
  <si>
    <t>alicia tosoni (llamar el miércoles nuevamente)</t>
  </si>
  <si>
    <t>ambos se encuentran bien</t>
  </si>
  <si>
    <t>angela bien descansando en su dia, preparo una rica pasta frola con dulce de batata</t>
  </si>
  <si>
    <t>angela bien, me comenta sobre el aumento de precios en los productos alimenticios, higiene ect.</t>
  </si>
  <si>
    <t>angela bien, preparando flan casero se nota que le gusta la cocina</t>
  </si>
  <si>
    <t>animada ,charla me pasa recetas  para cocinar la verdura</t>
  </si>
  <si>
    <t>atendió el teléfono la hija de la señora marta, pero fue un poco reacia a responder preguntas, pero si me hizo preguntas a mi así que le di todos mis datos.</t>
  </si>
  <si>
    <t>atendió la hijastra delia,está acompañado por ella, no puede escuchar bien ni ver el señor quispe lamas justo debido a la vejez</t>
  </si>
  <si>
    <t>atiende pero corta enceguida diciendo que ya tiene quien la asista</t>
  </si>
  <si>
    <t>atiende su esposa juana_x000D_
bien de ánimo los 2</t>
  </si>
  <si>
    <t>ayer 06/04 y hoy he llamado al teléfono fijo que figura en la grilla y no puedo comunicarme. intenté en el día de hoy al mismo teléfono y posteriormente a un celular brindado por la hoja de la am y tampoco he podido comunicarme</t>
  </si>
  <si>
    <t>ayer 5/05 hable con hernando, quien se encuentra muy bien. tuvo que llevar 3 veces a su esposa ester al inst. anselmo marini a vacunarla contra la gripe y finalmente lo lograron. iban muy temprano y no conseguían numero.</t>
  </si>
  <si>
    <t>ayer a las 20 hs. le envié tres mensajitos por whatsapp que aún no leyó. no son importantes, sólo pedí que estuviera atento al teléfono. es obvio que vamos a tener problemas de comunicación. le dije que lo llamaría para saber cómo estaba, volveré a comunicarme más tarde</t>
  </si>
  <si>
    <t>beltran zambrano maria tomasa dni 93899685. el tel 1558072359 me da que no  pertenese a un abonado en servicio y no hay otro numero de contacto. habri que cambiar el genero  figura masculino t es femenino</t>
  </si>
  <si>
    <t>benito ana maria no reponde los llamados.hay que modificar el genero figura masculino y es femenino</t>
  </si>
  <si>
    <t>bien de salud, llamo a la uap lavalle, le dijeron que tenia que venir 7.30 de la mañana o le indicaron el servicio de prevenir y le tomaron todos los datos para ir a su casa. re agende para hablar el jueves 20</t>
  </si>
  <si>
    <t>bien de salud, pero muy contrariado fue al marini porque le tocaba vacunarse y se encontro que daban numeros y ya no quedaban vacunas, la organizacion deplorable.</t>
  </si>
  <si>
    <t>bien, ya se vacunaron en forma privada. re agendamos para hablar el jueves 30._x000D_
me formulo una consulta acerca de una vacuna, consultare telefonicamente  al 4513-6624</t>
  </si>
  <si>
    <t>breve llamada pero con muy buena onda por parte de carlo y su mujer. están bien</t>
  </si>
  <si>
    <t>brindar contención emocional.</t>
  </si>
  <si>
    <t>buen estado de ánimo</t>
  </si>
  <si>
    <t>bueno martin  me cuenta q se encuentra muy bien ,y muestra preocupacion por las cosas q no puede hacer pero q se siente contenido por sus hijos y nietos  .</t>
  </si>
  <si>
    <t>buscan facilidades para obtener alimentos y vacuna de neumonía</t>
  </si>
  <si>
    <t>caja entregada !</t>
  </si>
  <si>
    <t>carlo me comentó su inquietud por la vacuna antigripal, que no consigue en ningún lado.</t>
  </si>
  <si>
    <t>caseres benitez maria virginia dni 93691736 se nesecita cambiar el genero figura masculino y es femenino. la señora se encuentra bien de animo esta contenida por su hija a la distancia por vive en la costa y recibe ayuda de sus vecinos.la unica iquietud que ella tiene es que tiene que concurrir a sus medicos, tiene carnet de discapacidad al dia . pregunta si puede circular con tranquilidad con su carnet, yo me comprometi en averiguarle y volverla a llamar para confirmarle y se quede tranquila. ustedes tienen esa informacion?? para por comunicarsela gracias</t>
  </si>
  <si>
    <t>charla</t>
  </si>
  <si>
    <t>charla sobre alimentos y pedido de algún voluntario para hacerle las compras. y retirarle.la.caja</t>
  </si>
  <si>
    <t>charlamos por whatsapp  esta muy ocupada y no atiende mucho el telefono</t>
  </si>
  <si>
    <t>charle con el sr. un ratito, se encontraba tranquilo y estaba por tomar mate con torta fritas</t>
  </si>
  <si>
    <t>como viene siendo costumbre, otro breve llamado dónde me hacen sabe que todo está bien. _x000D_
quisiera aclarar que son ellos quienes me marcan el fin de la llamada.</t>
  </si>
  <si>
    <t>comunicación en el día de ayer_x000D_
(me olvidé de cargar)</t>
  </si>
  <si>
    <t>comunicándome con la señora, me cuenta que anda muy bien, atendiendo su jardín y de buen ánimo</t>
  </si>
  <si>
    <t>con la señora mabel tenemos una excelente comunicación telefónica y vía whatsapp y ella es muy agradecida por el acompañamiento. no pude acentarlo antes en sistema por falta de internet, pero diariamente nos comunicamos y se encuentra muy bien de salud y ánimo.</t>
  </si>
  <si>
    <t>consulta por ayuda económica, ya sea para ella o para la hija (35 años) que tiene certificado de discapacidad.</t>
  </si>
  <si>
    <t>consulta por pago en rapipago por terminación de dni.</t>
  </si>
  <si>
    <t>contacto telefónico con el objeto de acompañamiento. reponde el llamado el señor ismael (am 73 años) , esposo de angela._x000D_
refiere que están acompañados. realizan tareas en su casa._x000D_
sale a hacer compras.  se le hace saber que sería pertinente no hacerlo dado que rige la cuarentena y a fin de preservar su salud._x000D_
se encuentra interesado en la ayuda alimentaria.-</t>
  </si>
  <si>
    <t>contención.</t>
  </si>
  <si>
    <t>contenta porque en el edificio cortaron el césped.  ella vive cerca del río y le preocupa el tema mosquitos. quedamos en volver a hablar</t>
  </si>
  <si>
    <t>contentos porque pudo retirar los alimentos</t>
  </si>
  <si>
    <t>continua sin antender</t>
  </si>
  <si>
    <t>conversacion amena.todo bien</t>
  </si>
  <si>
    <t>conversacion por mensaje de whatsapp</t>
  </si>
  <si>
    <t>conversamos sobre su problema con el banco, aún no lo pudo solucionar, mañana va a ir con el nieto para tratar de hacer el depósito. se le sugiere que vaya el nieto solo o que lo puedan hacer online._x000D_
no pudo ir el día que le tocaba la vacunación por la terminación de su dni, le comenté que iba a tratar de averiguar cuando podría ir.</t>
  </si>
  <si>
    <t>conversamos un buen rato esta muy agradecida por todos los llamados y se siente acompañada  gracias a esto.</t>
  </si>
  <si>
    <t>conversamos una hora y pico esta muy agradecida por los llamados y manifiesta gracias por estar</t>
  </si>
  <si>
    <t>converse con mercedes la esposa de luis. luis ya pudo vacunarse y a ella le brindé la información de las nuevas fechas de vacunación de pami en mayo y de las farmacias de munro habilitadas</t>
  </si>
  <si>
    <t>de buen animo, mirando tv. no se vacuno ni se piensa vacunar</t>
  </si>
  <si>
    <t>de le brindaron los teléfonos de los vacunatorios municipales de olivos para que puedan consultar disponibiildad de vacunas antes de salir de su casa.</t>
  </si>
  <si>
    <t>desde el dia 3/4 intentó comunicarme con el celular adjunto (el fijo es de una amiga) pero da siempre apagado.</t>
  </si>
  <si>
    <t>desde el día 7/04 me comunico con la sra., mantengo un contacto constante con ella, está muy agradecida por este programa y por la atención que se le brinda._x000D_
en la semana próxima le toca vacunarse, le pasé la info corresondiente._x000D_
preguntó también para poder recibir alimentos, y le pasé la info de dónde podría retirarlos, pero se le complica en este caso porque le es muy trasmano y debería ir su sobrino a buscarlos.</t>
  </si>
  <si>
    <t>desde el lunes que intento comunicarme con el sr., al ver que no contestaba hoy me tome el atrevimiento de llamar a la esposa. me dijo que el sr estaba en la isla del tigre y vino el martes para vacunarse. no pudieron vacunarse, ninguno de los dos. el sr. volvio para la isla. nuevamente va a volver para vte lópez y pide que se los vacune a los dos. tambien la sra pide si le pueden llevar la caja de comida, que a ella tener la caja la ayuda mucho. dice que su familia, ni ella quieren salir porque saben que en el barrio hay personas infectadas.</t>
  </si>
  <si>
    <t>desde la ultima actuación lo he llamado cada 3 días y hubo veces que me atenido y otras que no._x000D_
esta bien, con su hijo. igualmente esta preocupado por la situación y la sensación de incertidumbre. su pasatiempo es regar las plantas, hablar por telefono y hacer cosas de la casa</t>
  </si>
  <si>
    <t>después de 1 semana de intentar comunicarme atendió el teléfono. se encuentra bien. tiene asistencia de un matrimonio vecino. por el momento no tiene necesidades.</t>
  </si>
  <si>
    <t>después de 3 intentos en diferentes días y horarios, hoy me devolvió el llamado._x000D_
vive con ángela (1558602829)._x000D_
solicita que asistamos a un vecino, alcides villalba, quién necesita comprar un medicamento. ángela me cuenta que llamó a la municipalidad para saber si podían ayudarlo y estaba esperando una respuesta, le va a dar mis datos a su vecino para que me contacte.</t>
  </si>
  <si>
    <t>día 15/04 intenta llamar a su oncóloro, dr. lopez para consultar si se tiene que dar la vacuna. por el calendario de pami, mañana  debería dársela. no encuentra al dr., pierde el turno. esperará la próxima fecha_x000D_
día 20/4 está bien, me indica que tuvo que salir al banco para cobrar, que tomó todos los recaudos indicados, que viajó en tren porque le parece el medio más seguro.</t>
  </si>
  <si>
    <t>diabetico, insulino dependiente pide,desinfección en vía publica , barrio el ceibo. su mujer esta mas ansiosa, se atiende en la sala del ceibo ,cualquier cosa pregunta por mi nombre ahi, muy agradecido por la llamada</t>
  </si>
  <si>
    <t>dice que no mira tv xq no le gustan las noticias y se encargan de las compras el marido y el nieto.</t>
  </si>
  <si>
    <t>dominga dejó su contestador de la empresa claro, la llamaré luego._x000D_
dejé mensaje.</t>
  </si>
  <si>
    <t>el adulto mayor fallecio.</t>
  </si>
  <si>
    <t>el adulto mayor se encuentra acompañado por su familia y contenido por ellos, no necesita nada por ahora.-</t>
  </si>
  <si>
    <t>el adulto mayor se encuentra en buen estado de salud y acompañado por la familia.-</t>
  </si>
  <si>
    <t>el adulto mayor se encuentra en perfecto estado y acompañado por la familia.-</t>
  </si>
  <si>
    <t>el am dib beatríz dni 5321014 se encuentra bien.</t>
  </si>
  <si>
    <t>el am malatesta nélida dni 5324309 se encuentra muy bien.</t>
  </si>
  <si>
    <t>el am malatesta nélida dni 5327324 se encuentra muy bien._x000D_
el día de ayer recibió el  bolsón de alimento.</t>
  </si>
  <si>
    <t>el am se encuentra bien en general acompañado por su esposa y su familia</t>
  </si>
  <si>
    <t>el am slaukin ana dni 5327159  se encuentra bien , también su marido.</t>
  </si>
  <si>
    <t>el am slaukin ana dni 5327159 se encuentra bien ella y su marido.</t>
  </si>
  <si>
    <t>el am slaukin ana dni 5327159 se encuentra muy bien y su marido también.</t>
  </si>
  <si>
    <t>el am slaukin ana dni 5327159 y su marido se encuentra bien.</t>
  </si>
  <si>
    <t>el celular que figura en la presente ficha es de la hermana. me informó que atento a que la enfermedad que posee se agravó en los últimos meses, la sra. maidana fue internada en un hogar para ancianos junto a su madre de 94 años.</t>
  </si>
  <si>
    <t>el día 15 /4 la señora inés se encuentra bien._x000D_
el día 15/4 la señora inés  recibió la caja de alimentos</t>
  </si>
  <si>
    <t>el día 15 de abril  el am flores inés de encuentra bien._x000D_
el día 15 de abril el  am flores inés recibió la caja de alimentos en su domicilio.</t>
  </si>
  <si>
    <t>el día 15/4 el am slaukin ana y su marido se encuentran bien.</t>
  </si>
  <si>
    <t>el día 16/4 el am  dib beatríz se encuentra muy bien.</t>
  </si>
  <si>
    <t>el día 16/4 el am slaukin ana y su marido se encuentran muy bien.</t>
  </si>
  <si>
    <t>el día 20 de abril la señora se muestra dispuesta al diálogo manifiesta seguir un poco molesta por sufrir de ojo seco( se trata de esa dolencia) comenta que ella y su esposo son atendidos por su familia directa y están casi siempre adentro, salieron solo pocas veces.                                            el día 23 de abril la señora margarita conversa acerca de las diferentes vivencias q tiene en esta temporada, agradece los llamados y se presenta animada.                                                            en el día de la fecha la señora comenta diferentes pasajes de su vida, en especial de su profesion, profesora de corte y confección, ella vive con su esposo y una hija casada, quien cuida mucho de ambas, es una señora predispuesta y educada</t>
  </si>
  <si>
    <t>el día 20 de abril se habló con la señora maría concepción quien contó que fue a cobrar y a darse la vacuna, es una persona dispuesta al diálogo su único nieto ocupa un lugar importante en su vida y está contenta por que reanudará su trabajo tres veces por semana...es muy abierta y correcta al hablar.                              el día 23 de abril la señora cuenta que debió hacer un trámite en banco provincia y q fue muy bien atendida, indica q ella sale muy poco q es su nieto q hace todas las deligencias externas    el día 28 es la señora quien se comunica con la actuante dado que tiene un problena, ella recibe ayuda del patronato italiano sito en el barrio de almagro, caba y no puede sacar el permiso para circular debido a que no encuadra el tema en ningún ítem de los permitidos para circular( se habla en el mismo momento al 147 y la operadora que atiende consultando con su supervisor comunica a la actuante q no hay forma de autorizar esa gestión) se le trasmite lo hablado a la  señora y se le dice q averigüe en la institución si puede ir su nieto....                                 en día de la fecha la señora pregunta si anda el colectivo del bicentenario( por es el único que la acerca al supermercado donde ella puede comprar con el bono otorgado por acción social) se averigua y se le explica que dicho recurso por el momento no está disponible...indica que ella deberá ir a buscar la caja de alimentos y el bono si está disponible....</t>
  </si>
  <si>
    <t>el día 20/4 el am inés flores dni 5324309 se encuentra muy bien y de muy buen animo.</t>
  </si>
  <si>
    <t>el día 6 de mayo se converso con la señora angelita dieguez, se muestra contenta por qué dos de sus hijas fueron a visitarla, tomando todos los recaudos...pudo hablar a pami y le asignaron otra clínica, para consultorios creemos, cuenta q la doctora de cabecera le envío la receta electrónica y pudo comprar los remedios para el mes...manifiesta q a raíz de la cuarentena habla más con sus parientes y q pasa el día entretenida , casi no sale de su casa...es una señora amable q agradece este contacto, se establece llamadas para continuar con el vínculo...</t>
  </si>
  <si>
    <t>el día 6 de mayo se habló con la señora renzo maría concepción , es una persona muy espontánea , ella vive con su nieto a quien crío desde los dos años( dado que su hija falleció, hace 24 años) adora a su nieto y siempre manifiesta q quiere lo mejor para el, comenta q está muy agradecida por el trato q siempre le dan en acción social, ella se apersonó en irigoyen 4848 donde le dieron el bono de abril y mayo , durante la llamada la actuante averiguo en la sucursal de coto de la calle maipú al 1700 y mañana la señora irá a comprar mercadería con el beneficio q se le da mes a mes, ella cobra la jubilación mínima y su nieto gana poco( cuenta además que hoy le pagaron a gabriel su sueldo del mes de abril con un montón de descuentos, comenta q se asesorara si eso puede ser posible) ...también retiró la caja con alimentos q otorga el municipio...el mes de abril se la llevaron a su domicilio por gestión de la actuante y se estableció q se solicitará en la nueva entrega q sea también un voluntario quien la lleve, dado su edad ...la señora reitera su pedido de urgente poda del árbol de la puerta de su domicilio dado la frondosidad y la altura del mismo( según su relato) se le indica q de tener premura se contacte a la brevedad con la línea 147...el diálogo con la señora es fluido dado su forma de ser</t>
  </si>
  <si>
    <t>el día 6 de mayo se realizó el contacto telefónico al señor cabassi josé alfredo , el mismo argumentó q sale de su casa con las precauciones necesarias para realizar trámites inherentes a su cotidianidad, q habla a diario con sus hijas y nietos y estaba preparando una cartita para leerle a su nieta q cumple siete añitos y será un festejo virtual...referente a su día a día con la pandemia dice pasarla lo más entretenido posible , dado q extraña el pasar ratos agradables con pares en el centro recreativo de la tercera edad...el trato es cordial y agradece poder contar con el respaldo del programa de am...</t>
  </si>
  <si>
    <t>el día16/4 el am flores inés se encuentra muy bien.</t>
  </si>
  <si>
    <t>el marido con quien hablo en forma habitual, es el que se ocupa de todo tipo de trámites, muy preparado intelectualmente, un placer hablar con él._x000D_
la sra. esta en cama y no atiende el teléfono.</t>
  </si>
  <si>
    <t>el martes  21 tuvo que salir a hacerse ver los ojos tiene una queratitis, le dieron  ungüento,  por diez dias, todo por pami. no quiso tomar transporte publico, se fue caminando 27 cuadras ( lo que me contó).se realizo análisis en su domicilio.habla con su hermana que esta en rosario.vio una publicidad de jorge macri , con las suscripciones de  los voluntarios 500 y por eso llamo la municipalidad  pidiendo el servicio del voluntario. se encuentra bien de animo.quiere que la siga llamando.</t>
  </si>
  <si>
    <t>el numero no corresponde a un usuario en servicio. llame en distintos horarios del dia. el celular no está visible de manera completa.</t>
  </si>
  <si>
    <t>el paciente necesita medicación y no le alcanza para cuando tiene hecha la receta</t>
  </si>
  <si>
    <t>el señor es discapacitado y necesita la vacunacion anti gripal a domicilio, medicamentos y la caja alimentaria</t>
  </si>
  <si>
    <t>el señor juan indica que lo llamaron anteriormente ofreciéndole el envío de medicamentos durante esta semana y que aún no se los han enviado.</t>
  </si>
  <si>
    <t>el señor julio manifiesta que necesitara que alguien le haga los mandados ya que  cuando tenga que ir a trabajar de custodio su esposa al tener sobrepeso no podrá  realizarlos</t>
  </si>
  <si>
    <t>el sr esta en la isla del tigre. esta con excelente humor. un sr muy sociable.</t>
  </si>
  <si>
    <t>el sr juan fue a retirar la bolsa con alimentos, pero no se la dieron por que ya había recibido una caja en su barrio. esto yo no lo sabia y el no lo había nombrado, quedando un poco sensible para que no piensen que el lo quería ocultar. yo le dije que se quede tranquilo que ambos no sabíamos ni que el debía decírmelo ni que yo debía preguntar._x000D_
pero si todavia nencesita y espera que vulevan a darla la caja o pueda retirar la bolsa de alimentos.</t>
  </si>
  <si>
    <t>el sr nicasio se encuentra bien.</t>
  </si>
  <si>
    <t>el sr. carlos alberto necesita urgentemente que lo ayuden con la reparación de unas goteras en el techo de su vivienda así como ayuda para conseguir sus medicamentos.</t>
  </si>
  <si>
    <t>el teléfono consignado es de la subsecretaría de fortalecimiento comunitario. motivo por  el cual no pude establecer contacto con el adulto mayor ya que entiendo no corresponde a ella.</t>
  </si>
  <si>
    <t>el teléfono da ocupado en forma permanente._x000D_
a ella se la ve muy conversadora y de buen ánimo, intentaré mañana llamarla a ver si se compuso su teléfono.</t>
  </si>
  <si>
    <t>el y la sra se encuentran bien</t>
  </si>
  <si>
    <t>elisa necesita el bolsón de comida ya que le cuesta llegar a fin de mes con la jubilación, la entrega debería ser en el domicilio ya que está en tto. oncológico y no puede salir por recomendación médica.</t>
  </si>
  <si>
    <t>ella necesita no salir, alguien que haga sus compras.</t>
  </si>
  <si>
    <t>ella necesitaria que le hagan las compras</t>
  </si>
  <si>
    <t>en el dia  de la fecha, tome contacto con ella . no requiere asistencia particular. muy comunicativa!!!!!</t>
  </si>
  <si>
    <t>en el día de ayer me comuniqué con acción social, sobre la entrega de productos de limpieza a raiz de una consulta de la hija del titular, hoy le informo la que la misma se llevará a cabo el lunes en la sede de yrigoyen. me agradece porque fueron a vacunar a los padres, gestión realizada con anterioridad</t>
  </si>
  <si>
    <t>en el dia de hoy llame a dorner elena nuevamente para chequear el estado de su dolor de cadera, y me dijo aún estar dolorida pero que se encontraba bien y que no requería de atención. charlamos por un buen rato y estaba mas animada. quedamos en un nuevo contacto para el viernes por la tarde.</t>
  </si>
  <si>
    <t>en el día de hoy más comunicativo y de buen ánimo, con más posibilidades de ayuda.</t>
  </si>
  <si>
    <t>en el día de hoy me  llamo la sra a mi casa reclamando nuevamente que no le llegó la caja de alimento que ya pidió.  pide que se la alcancen porque está sin alimento</t>
  </si>
  <si>
    <t>en el dia de hoy me comunique con la señora a los efectos de saber si había podido solucionar con la respuesta de voluntarios@...el tema con el pami y me dijo que sí, que ya se comunicó con ellos y en estos días le mandan los remedios necesitados. como siempre, muy agradecida y contenta de estar contenida.</t>
  </si>
  <si>
    <t>en el dia de hoy, la señora se comunicó vía whatsapp con la necesidad de ayuda para comunicarse con la farmacia vasallo y con el pami por unos medicamentos que necesitaba. lo relacionado con el pami evacue la consulta a voluntarios@... y lo de la famacia lo solucioné personalmente quedando la señora muy agradecida.</t>
  </si>
  <si>
    <t>en el dia de hoyme comunique con el telefono de salud que figura en el protocolo correspondiente de voluntarios, para conseguir una receta de medicacion oncologica, trasmite todos los datos del adulto y medicacion._x000D_
la persona de la direccion de atencion primaria que me atendio, mercedez, quedo averiguar solucion._x000D_
finalmente me contacta a mi celu la señora mercedes de atencion primaria y me dice que puedo ir a retirarlo a partir de mañana al hospital desde las 8.30 a la ventanilla de oncologia._x000D_
excelente desempeño._x000D_
susana en el dia de hoy  20 de abril, previo a yo llevar la receta a la farmacia, le fue entregada a domicilio</t>
  </si>
  <si>
    <t>en el dia de la fecha  me comunico con angela me informa que al tener a su cargo a su hijo discapitado no tiene ningun tipo de ayuda, sabe que por medio de la municipalidad  entregan la caja alimentaria, la sra no cuenta con ningun beneficio se envia email para que me informen los pasos a seguir para que llegue a gozar del mismo</t>
  </si>
  <si>
    <t>en el dia de la fecha hable con ella, me dijo que estaba bien, que estaba feliz, no tenia por suerte ningun problema, solo que estaba aburrida, se iba a aplicar la vacuna en la farmacia selma.</t>
  </si>
  <si>
    <t>en el dia de la fecha me comunique con ella. se encuentra muy bien. no requiere asistencia particular ya que sus hijas la asisten permanentemente.</t>
  </si>
  <si>
    <t>en el dia de la fecha me contacte con su hijo francisco quien me informo que el sr avila ya ha sido dado de alta hoy. el dia lunes 20/04 realizaron las primeras gestiones en pami a fin de obtener internacion domiciliaria. combinamos un nuevo contacto para el dia 22/04/2020</t>
  </si>
  <si>
    <t>en el dia de la fecha me he comunicado con ella. acompañada por su familia, por el momento no requiere de asistencia particular. muy agradecida.</t>
  </si>
  <si>
    <t>en el dia de la fecha me he comunicado con ella. no requiere asistencia particular. esta permanente acompañada por su familia.</t>
  </si>
  <si>
    <t>en el día de la fecha se recibió un mensaje de texto desde el abonado 1169825087, en respuesta al cursado por el suscripto en el dia 03may20. en lo medular señaló que no se encuentra en el partido, que fue sometida a una operación en el mes de marzo y que la asiste una hija suya en el domicilio de esta última. a continuación se transcribe lo recibido: " buen día, soy ester maza, me llamó para ofrecerse como voluntario de la municipalidad de vicente lópez, le agradezco profundamente pero sucede que me operaron en marzo y vine a casa de mi hija, por lo tanto no me encuentro en vicente lópez, como le dije antes mil gracias y que dios lo proteja".</t>
  </si>
  <si>
    <t>en el dia de la fecha volvi a contactarme con ella. comunicativa,. no requiere asistencia particular.</t>
  </si>
  <si>
    <t>en el dia de la fecha volvi a contactarme con su hijo, francisco. el sr. avila continua internado. aparentemente, recibira el alta en el dia 20/04.  iniciara las gestiones con pami para internacion domiciliaria. programamos nuevo contacto para el martes 21/04</t>
  </si>
  <si>
    <t>en el día de la fecha, hablamos me comentó que estaba tomando mate y que iba a baldear su pequeño patio con lavandina por los gatos que tiene que son muchos! 5 y 2 perros!!! estaba bien cansada ya de estar encerrada por qué no sale, y preocupada por qué jamás vio algo como esto. quedamos en que la volvía a llamar.</t>
  </si>
  <si>
    <t>en el día de la fecha, llame a susana hablamos bastante! me comentó que acababa de tomar un té de tilo por qué estaba angustiada y ala vez enojada por la situación. estaba recostada con su perro mirando la tele! se puso contenta con el llamado, y logré tranquilizarla un poco.</t>
  </si>
  <si>
    <t>en el día de la fecha, se le informó a la sra. verón sobre las gestiones que se realizaron sobre las necesidades que manifestó (alimenticia, atención de salud, medicamento, ayuda psicológica) y se paso los nombres de las especialistas según se indicó en cada caso.</t>
  </si>
  <si>
    <t>en el día nos estuvimos comunicando vía whatsapp y se encuentra muy bien de ánimo y agradecida por el contacto</t>
  </si>
  <si>
    <t>en este nuevo llamado, me comenta que no pudo vacunarse ya que en el lugar en donde siempre lo hace, que le queda muy cerca de su casa, no tenían vacunas. se la escucha algo molesta por ese tema, fuera de ello, bien, con buen animo general.</t>
  </si>
  <si>
    <t>en la fecha me comunico con beatriz esta bien pero no consiguio vacuna para el marido llamo al hosp llama y nada</t>
  </si>
  <si>
    <t>en la tarde de hoy charlamos con ceferina_x000D_
se encuentra muy bien y acompañada de su esposo e hija</t>
  </si>
  <si>
    <t>error en número de teléfono. nunca en estos días me pude comunicar</t>
  </si>
  <si>
    <t>es bien de animo y se siente con esperanza</t>
  </si>
  <si>
    <t>es para informar que estoy en contacto con la sra petrona amarilla por whatsapp, le envié toda la info que ustedes me remitieron para que gestione su documento de identidad que extravió. lo agradeció mucho y dijo que con esos datos se pondría en campaña para gestionarlo. informó que ella y su familia se encuentran bien . quedé en volver a tomar contacto en unos días para ver como están y si pudo gestionar su dni.</t>
  </si>
  <si>
    <t>es una sra muy sociable. espera que la vuelva llamar</t>
  </si>
  <si>
    <t>espera que le donen una cama y un colchón por tuvo un acv y duerme muy mal en lo que tiene</t>
  </si>
  <si>
    <t>esta bien contenida por la familia de buen animo y a la espera de poder colocarse la vacuna antigripal la vuelvo a llamar la semana proxima</t>
  </si>
  <si>
    <t>está bien y bien cubierta con alimentos, pide que también nos cuidemos nosotros.</t>
  </si>
  <si>
    <t>esta bién, bien asistida de mercaderías, siempre adentro y agradece el llamado.</t>
  </si>
  <si>
    <t>está bien, cansada por no poder salir, pero entiende perfectamente el peligro que corre. de todas maneras es una persona muy activa.</t>
  </si>
  <si>
    <t>esta bien, mira tele, escucha radio acompñada por la familia</t>
  </si>
  <si>
    <t>está bien, no necesita nada.</t>
  </si>
  <si>
    <t>esta bien. y que no necesita nada. con hablar un ratito se pone contenta</t>
  </si>
  <si>
    <t>esta con problemas para pagar los servicios - aysa, edenor - lo esta ayudando el sobrino (sebastian -1557731000) con quien también me comuniqué para ofrecerle ayuda. llamar por la tarde a ver si pudo solucionarlo. se tiene que dar la vacuna antigripal (llame al 147, hay que llamar el 29/4 para que me indiquen en que fecha y a donde se la puede dar)</t>
  </si>
  <si>
    <t>está con su esposa en la isla del tigre. están bien. dice que el agua creció poco. pero que ellos están bien</t>
  </si>
  <si>
    <t>esta de muy buen animo</t>
  </si>
  <si>
    <t>esta de muy buen animó, necesita algún centro de vacunación cerca de su domicilo</t>
  </si>
  <si>
    <t>está esperando alimentos.</t>
  </si>
  <si>
    <t>está flia está necesita de mercadería y saber en q lugar poduen vacunarse , ya q fueron y no había vacunas. saludos</t>
  </si>
  <si>
    <t>esta mejor de animo</t>
  </si>
  <si>
    <t>esta mujer se encuentra en un estado complicado, su marido esta muy enfermo, aunque tiene a sus hijos cerca ella me dice que esta muy triste,y agobiada por toda la situación, considero que seria bueno que alguna ayuda sicologica se le preste, le informe del numero telefonico de ayuda sicologia pero insiste en que no tiene tiempo para llamar.</t>
  </si>
  <si>
    <t>esta muy bien hoy hable con el y me conto que tiene 3 nietos y uno en camino</t>
  </si>
  <si>
    <t>esta muy bien.</t>
  </si>
  <si>
    <t>esta muy bien. charlo enseguida conmigo entro en confianza</t>
  </si>
  <si>
    <t>esta muy bien. muy animada.hace clases de yoga por zoom  las da su hija que vive en miami.</t>
  </si>
  <si>
    <t>esta muy contenta por haber recibido la mercadería se encuentra bien y agradece la ayuda</t>
  </si>
  <si>
    <t>está preocupado por la salud de su esposa. tiene problema en los huesos. entiende que puede ser la edad</t>
  </si>
  <si>
    <t>esta sra. alquila esta complicada económicamente. le pregunté varias veces si necesita alimento o algo, y me respondió que no porque hace una dieta especial. de todas maneras está muy bien</t>
  </si>
  <si>
    <t>esta tranquila pero necesitamos conseguir un permiso de traslado para que el yerno la traiga de regreso de san bernardo donde la agarro la cuarentena.  el esposo está acá en vicente lopez.</t>
  </si>
  <si>
    <t>esta un poco deprimida ya que estuvo internada</t>
  </si>
  <si>
    <t>esta un poco mal del estomago, pero hable con la vecina y me dijo que ya le dio medicamento, el quiere retirar la bolsa de alimento pero no puede ir porque esta enfermo, como puede hacer??</t>
  </si>
  <si>
    <t>estaba acompañada, no pudimos conversar mucho</t>
  </si>
  <si>
    <t>estaba cocinando algo y no pude preguntar mucho pero quedé en llamar entre mañana y pasado.</t>
  </si>
  <si>
    <t>estaba cocinando se encuentra ben estaba escuchando un poco de radio mientras tanto,ahora esta con mas miedo por que escucho que casi el 70% de la población iba a terminar estando infectada a lo que le dije que se quede tranquila que mientras ella esta cumpliendo con todas las medidas y que hay que esperar y tratar de escuchar lo menos posible las noticias para no ponerse mas nerviosa._x000D_
la felicitaron mucho con su trabajo de arte de impresionismo así que estaba muy contenta por que era muy difícil y algo nuevo para ella, ayer hizo yoga por instagram con una sobrina de ella me paso el usuario para que yo también pueda sumarme hablamos 45min.</t>
  </si>
  <si>
    <t>estaba con el hijo que le fue a llevar mercaderia</t>
  </si>
  <si>
    <t>estaba con su hija</t>
  </si>
  <si>
    <t>estaba de buen animo, procupado x el dinero. estaba mirando una pelicula</t>
  </si>
  <si>
    <t>estaba justo colgando ropa en el patio, hoy seguía con un poco de presión me comento como tiene que ir variando los medicamentos ya que con el frió le suele subir la presión que siempre habla con su medico para ver como puede ir variando, siempre que sale  con el tensiometro por si se descompensa en la calle para poder ir controlándose. _x000D_
hablamos un poco de la vida de lo difícil que se hace para algunos cumplir con la curentena mas que nada los que viven con el día a día pero que hay hacer un esfuerzo mas entre todos para salir de esta lo mejor posible, hablamos un poco de la vida me agradeció que me preocupara por ella por como estaba y por su presión, le dije que no tiene que agradecerme nada que para eso estamos en contacto le volví a repetir que tiene mi celular y que cualquier cosa que necesite puede contar con migo, me dijo que tengo un corazón de oro y que valora mucho todo lo que hago, charlamos una hora_x000D_
luisa</t>
  </si>
  <si>
    <t>estaba ordenando su dormitorio,esta bien de animo, esperando las palabras del presidente el fin de semana, para ver como continuamos.</t>
  </si>
  <si>
    <t>establecí mi primer contacto. la sra. maría cristiana agradeció el llamado pero su hijo vive a la vuelta y él se encarga de asistirla y almuerza todos los días junto a ella y su sobrina pasa a saludarla de lejos a diario. le consulté si le era necesario alguna ayuda de mi parte o del municipio y me respondió que no, pero que necesitaría salir aunque sea a una cuadra a comprar para no embolarse, según ella dijo.</t>
  </si>
  <si>
    <t>están bien, la señora está operada del corazón. no sale para nada. le dejan los mandados cuando no puede salir el esposo. esperando que termine la cuarentena. se vacunaron los dos.</t>
  </si>
  <si>
    <t>están bien, tienen ayuda del hijo. quiere información sobre vacunas, calendario y demás.  voy a buscar la infomacion de las vacunas (la tenia en el mismo teléfono desde el que la llame) y la llamo de nuevo.</t>
  </si>
  <si>
    <t>están bien.</t>
  </si>
  <si>
    <t>están bien. les llevaron mercadería. no precisan nada. son amables.</t>
  </si>
  <si>
    <t>están mirando películas, es un matrimonio mayor y hablo con los dos. no se encuentran alarmados, su hijo los ayuda</t>
  </si>
  <si>
    <t>estan muy bien agradecen la atencion _x000D_
les llevan alimentos sus hijas y no tienen contacto ya que ellas estan realizando tareas</t>
  </si>
  <si>
    <t>están perfectamente bien. muy agradecidos por los llamados</t>
  </si>
  <si>
    <t>estaria necesitando que le envien comida!  que se lo prometieron hace una semana y nadie la volvio a llamar para enviarle la ayuda pero me agradeció el llamado</t>
  </si>
  <si>
    <t>esther está bien. hablo siempre x wp. me va avisar x un remedio que no se lo quieren dar al 100 %  x tema actualización pami</t>
  </si>
  <si>
    <t>estimados: la sra. olga del barrio 7 de febrero en san lorenzo y valle grande olivos solicita si por favor podrían mandar mas lavandina para limpiar los pasillos del barrio ,gracias</t>
  </si>
  <si>
    <t>estuvimos hablando un buen rato de su vida, dentro de lo que conversamos me conto que cobra la minima y que cuando se fijo cuanto tenia depositado sólo fue $700 iba a tener que volver a salir para ver si le depositan más. su hija la ayuda economicamenta ya que la jubilación minima no le alcanza.</t>
  </si>
  <si>
    <t>estuvimos hablando un rato me contó que ayer comieron canelones y rosca por las pascuas que hay que aprovechar estos momentos para comer cosas ricas, pero siempre cuidándose.. ayer hablo por video llamada con su nieta así que eso la pone contenta._x000D_
 me comento que aun no se pudo vacunar dado que no se pudo comunicar con su farmacia cercana , le volví a comentar los vacunatorios y días según dni que dispuso la mvl pero ella con sus problemas de movilidad ninguno le queda tan cerca como su farmacia aparte esta semana le toca ir al banco a cobrar así que iba a ver si podía hacer todo el mismo día dado que ella se moviliza con remis igualmente est_x000D_
e día iba a ser acompañada por su hija o nieto coordinamos hablar el día 15/04</t>
  </si>
  <si>
    <t>ex empleado municipal._x000D_
se vacuno en uap de la calle las heras muy contento con la atencion. (es diabetico - tiene epoc). reagendamos para hablar el lunes.</t>
  </si>
  <si>
    <t>falleció el 25 de abril</t>
  </si>
  <si>
    <t>falleció el 4 de febrero</t>
  </si>
  <si>
    <t>gonzalez guilermina cumple con el aislamiento junto con su marido,esta bien de animo.tiene hijos que una vez por semana le compran la mercaderia , y los llaman continuamente .no le interesa que la llamen</t>
  </si>
  <si>
    <t>griselda indica que estaba pensando en llamarme porque quería averiguar por la campaña de vacunación antrigripal, ya que ella antes se la daba en capital, pero quería averiguar por un lugar más cercano. se le informe de los lugares donde se está poniendo la vacuna y se le da la dirección de la arcuri y del marini (los más cercanos)._x000D_
además, griselda menciona que está empezando a tejer. refiere que hay momentos en los que se preocupa por sus seres queridos y por todo lo que está ocurriendo a niven mundial, pero que intenta mantenerse positiva. se mantiene en contacto principalmente con su hija y su marido._x000D_
además, refiere que tiene un grupo de whatsapp con sus vecinos por lo que se siente más sgeura.</t>
  </si>
  <si>
    <t>guzman no tiene tel,celia no corresponde el tel,irala no tiene tel, por favor chequeen la carga  de tel gracias</t>
  </si>
  <si>
    <t>habalmos y quedamos en que le voy a realizar la próxima llamada el martes 5/05</t>
  </si>
  <si>
    <t>habíamos quedado que se vacunaban el lunes en caps ilia y lo pudo hacer camen ,el esposo mario le toca el 30/4 por terminación de dni. llamare.</t>
  </si>
  <si>
    <t>habiendo tenido una nueva comunicación, la señora se encuentra muy bien de salud y ánimo</t>
  </si>
  <si>
    <t>hablamos buen ánimo</t>
  </si>
  <si>
    <t>hablamos con beatriz por que me consulto por una medicacion, actualmente ya fue resuelto y retirado por su hijo</t>
  </si>
  <si>
    <t>hablamos con gladys esta mejor de animos aun los hijos no fueron a verla pero si por lo menos la llamaron. le comente que me comunique con salud para que la vuelvan a incluir en el plan de diabetes, ademas le informe que la anotamos para que le acerquen cajas de alimentos. quedamos en volver hablar el día miércoles . de todas maneras a penas tenga una respuesta por parte de salud la volveré a llamar</t>
  </si>
  <si>
    <t>hablamos de sustituir la lavandina usada en la desinfección por otros elementos. pasé distintas fórmulas para lavar verduras y utensillos y para la desinfección de todo lo que ingresa a su casa, los productos que compra, toda su vestimenta, los zapatos , sus accesorios y hasta la limpieza del piso</t>
  </si>
  <si>
    <t>hablamos de todo un poco, politica , situacion del pais, enfermedades, etc. se encuentra bien de salud. un poco indignada ya que hoy fue al banco y vio mucha gente en la calle... pero nos reímos un rato de distintas cosas que vivimos cada una desde su realidad. quedamos en hablar la semana que viene.</t>
  </si>
  <si>
    <t>hablamos del tiempo, la lluvia, lo feo que esta, que ella por suerte tiene alimentos suficientes para no salir por varios días.</t>
  </si>
  <si>
    <t>hablamos en reiteradas oportunidades entre el 10/4 y el día de hoy.  le encanta charlar. me cuenta sobre su esposa, los libros que lee y las películas que mira. me contó sobre el festejo de pascua.también me comenta las últimas noticias sobre la pandemia. _x000D_
me informó que se encuentra muy ansioso, le cuesta mucho dormir y se siente raro. en virtud de ello, le informe los números de atención psicológica para que pueda llamar si necesitan. asimismo me comunicaré al mail que nos enviaron para informar la situación.</t>
  </si>
  <si>
    <t>hablamos mucho. es una sra muy sociable. le gusta mucho conversar. se la encuentra de muy buen humor</t>
  </si>
  <si>
    <t>hablamos muy cortito, mirta tenia visitas en casa y no la quise molestar, pero me ha confirmado que estaba bien.</t>
  </si>
  <si>
    <t>hablamos otras dos veces: bien, se le esta haciendo largo el impedimento de salir a caminar y la visita de seres queridos._x000D_
ya resolvió para este mes la medicación faltante informada. en contacto.</t>
  </si>
  <si>
    <t>hablamos un ratito , se encuentra muy bien</t>
  </si>
  <si>
    <t>hablamos una hora por teléfono y me contó sobre su perro, lo que hizo en el día, hablamos de política, de trabajo, intercambiamos recetas para cocinar, y nos reímos un rato de las cosas que nos pasan. también tuvimos algunos debates pero siempre con respeto. quedamos en hablar la semana que viene.</t>
  </si>
  <si>
    <t>hablamos via whatsapp , se encuentre animada</t>
  </si>
  <si>
    <t>hablé con el señor. estoy más tranquila, porque su esposa y él, tomaron la decisión de quedarse el tiempo que más puedan en la isla del tigre. el señor todavía no pudo vacunarse</t>
  </si>
  <si>
    <t>hable con ella el dia 05/04 y en el dia de la fecha. concurrira a vacunarse  al mismo vacunatorio de siempre. asimismo le informe fecha de cobro. sus hijos cubren sus necesidades. no requiere de asistencia</t>
  </si>
  <si>
    <t>hablé con ella se encuentra muy bien de ánimo pero preocupada por su economía.</t>
  </si>
  <si>
    <t>hablé con ella un rato, la encontré bien, con buen estado de ánimo.</t>
  </si>
  <si>
    <t>hablé con ella y su marido, se encuentran muy contenidos y están muy bien.. agradecen los llamados</t>
  </si>
  <si>
    <t>hable con ella, por suerte recibe ayuda de su hijo, que no la deja salir a ningun lado.</t>
  </si>
  <si>
    <t>hable con irene en el dia de hoy y una de las medicaciones mas importantes aun no la recibio de la farmacia selma, donde yo gestione la entrega._x000D_
lo volvi a reclamar y estamos a la espera. aun no pudo vacunarse por falta de vacunas</t>
  </si>
  <si>
    <t>hable con la esposa, el estaba al telefono con un amigo.</t>
  </si>
  <si>
    <t>hable con la hija que se esta quedando en su casa, por lo que por ahora no necesita que un voluntario la ayude,  me pide que hablemos la próxima semana</t>
  </si>
  <si>
    <t>hable con la señora de nicasio ya que el estaba ocupado haciendo unos arreglos de la casa, pero se encuentran bien.</t>
  </si>
  <si>
    <t>hable con la sra esta muy bien</t>
  </si>
  <si>
    <t>hable con la sra se encuentra muy bien</t>
  </si>
  <si>
    <t>hable con la sra, espera que la siga llamando. hace 2 semanas se dio la vacuna antigripal</t>
  </si>
  <si>
    <t>hable con la vecina y esta contenta porque pudo retirar un bolsón de alimentos para él, se encuentra bien segun lo que me dijo su vecina.</t>
  </si>
  <si>
    <t>hablé con la.señora y dice que ya se comunicaron anteriormente y que ella está bien con su esposo y que no necesita ningún asistente que ya lo había manifestado. gracias por llamar y que se encuentran muy bien.</t>
  </si>
  <si>
    <t>hablé con lidia, está bien de salud, me comenta que quedó muy preocupada porque recibió una llamada al celular, pidieron hablar con su esposo, le dijeron que era de caba para ofrecer algún tipo de ayuda que pudiera necesitar. respondió que no, le agradeció y cortó. ella recibe el mismo servicio de mi parte, no tiene lógica ese llamado, quedó asustada. otro teme que hablamos es que se le pasó pedir la poda del árbol de su vereda y debe subir frecuentemente a la terraza a sacar bolsas de consorcio llenas de hoja. si llueve se le inunda la cocina y los  problemas de humedad que esto le ocasiona. está fuera del plazo estipulado y no logra que le reciban el reclamo</t>
  </si>
  <si>
    <t>hable con maría, me dijo que se estaban preparando  porque las iban a pasar a buscar  para llevarlas a vacunar contra la gripe. se encuentran muy bien. y agradecidas .</t>
  </si>
  <si>
    <t>hable con su hija ya que ella se encontraba durmiendo, me contó que estaba terminando sus antibioticos y había mejorado. el finde se le murió el canario y la familia le trajo otro y se sintió mejor a pesar de la pérdida y se entretiene acostumbrandose a el.</t>
  </si>
  <si>
    <t>hablé con su hija, está recostada con problemas de artritis pero medicada, ahora se levanta a almorzar y nos agradece el llamado.</t>
  </si>
  <si>
    <t>hablè, està bien. està con su hijo. que està contenida y que gracias por los llamados, pero que no hace falta seguir llamándola.</t>
  </si>
  <si>
    <t>hablo con beatriz esta bien me comenta que la vacuna no le molesto y estaba en el jardin disfrutando del sol</t>
  </si>
  <si>
    <t>hace dias que no responde</t>
  </si>
  <si>
    <t>hago dos llamados._x000D_
en el primero, al telefono de linea, atiende un niño quien dice ser el nieto de la sra. dominga. _x000D_
el pequeño dice que no esta su abuela ni su madre.no sabe responderme donde están ni si vuelven pronto._x000D_
hare un tercer llamado exploratorio de situación familiar._x000D_
llamo mas tarde al celular 1130593188 y no responden.</t>
  </si>
  <si>
    <t>he intentado contactarme con ricardo el sabado a las 11:35am, en su casa nadie contesta, le dejo mensaje con mi nombre, dni y presentandome y el objetivo del llamado. tambien he dejado mi numero de telefono por si necesita regresar mi llamado.  acto seguido llamo a su celular, me contesta, pero no escucha. entonces decido enviarle un audio de whatsapp con la misma informacion dejada en el buzon del telefono fijo.</t>
  </si>
  <si>
    <t>he tomado contacto con ella tanto en los dias 29 y 30 de abril como en el dia de la fecha. se encuentra asistida por su familia, muy comunicativa. no requiere de asistencia particular.</t>
  </si>
  <si>
    <t>he tomado contacto con ella tanto los dias 29 y 30 de abril como en el dia de la fecha. permanentemente acompañada por su familia, muy participativa. no requiere de asistencia particular.</t>
  </si>
  <si>
    <t>he tomado contacto con la familia del sr avila el dia 24/04. ya han presentado los papeles  en pami para solicitar la internacion domiciliaria      ( cama ortopedica, enfermera, kinesiologo). he acordado que me comunicare con ellos alrededor de dentro de dos semanas, ya que es el tiempo estimado obtendran la rta de pami. incluyendo traslado.</t>
  </si>
  <si>
    <t>hijo lucas nicolas graziani  (25 años) dni 38.277.331 se acercará a hipólito yrigoyen 4848 con nota firmada y fotocopia o foto en celular de dni de ercilia.</t>
  </si>
  <si>
    <t>hola estimados le comunico a modo de información que el vinculo que tengo con el am asignado es excelente y está muy agradecido hablamos  mucho a diario o día por medio ,muchas gracias.</t>
  </si>
  <si>
    <t>hola hablamos por un rato, se rió y me contó su día y necesidades a las cuales yo pueda ayudar se las cumpliré.</t>
  </si>
  <si>
    <t>hola, en este caso, me atendio hoy por primera vez,  romina, la hija de ortiz elsa, quien fallecio hace 10 meses. _x000D_
romina sse encuentra viviendo en el mismo domicilio de la mama, con un problema en la anses que no le resuelven, de tener que cobrar porque le corresponde, los haberes denegados , con respecto a la ultima jubilacion por fallecimiento, presento todos los papeles y aun no le dieron respuesta alguna._x000D_
por otro lado, ella se encuentra sin trabajo actualmente, y trabajo en lo relacionado a recursos humanos, o en tareas administrativas...._x000D_
dejo su mail por cualquier oportunidad laboral, que pudiera surgir, _x000D_
romioz_82@hotmail.com_x000D_
gracias. dejo asentado lo hablado.</t>
  </si>
  <si>
    <t>hoy  a la mañana la fui a ver, esta con la hijo que esta con ella  , fue a verla la dra. de  pami y la encontró con lo signos vitales bien . _x000D_
la llame para saber como seguía  y hija me dijo que mañana se la lleva a su casa</t>
  </si>
  <si>
    <t>hoy a la tarde volvi a comunicarme para responderle al marido de la señora una duda que tenia, al ser un tema que no se puede resolver la gente queda frustrada y yo tambien, la gente pide cosas de todo tipo creyendo que somos la solucion y es incomodo tener una respuesta negativa</t>
  </si>
  <si>
    <t>hoy conversamos de españa, dado que su hija vive en madrid. están muy bien los dos. y agradecidos por los llamados.</t>
  </si>
  <si>
    <t>hoy estuvimos charlando una media hora. se muestra entusiasmado con el llamado. me cuenta de su vida, vive desde 1953 en el partido, donde tbien tuvo su trabajo hasta que se jubilo. en cuanto a sus necesidades cuenta que esta esperando cobrar su jubilación para comprar carne. y espera juntar dinero para comprar materiales y terminar su casa. _x000D_
7/4 no me permite agregar nuevas acciones asi q sigo escribiendo desde aca....dia por medio estoy llamando a inocencio, charlamos de diferentes temas, de la vida, de su familia, de sus anhelos, cuando termine todo esto arreglamos para conocernos personalmente, quiere presentarme a la flia y poder dialogar personalmente mates (con burrito) y facturas de por medio!._x000D_
12/4 hoy es dia de pascuas, no hay podido comprar huevitos, el dinero no alcanza. pero siguen adelante._x000D_
13/4 ya se ha vacunado en la sala ravazoli (la antigripal y la de neumonia). mañana debe cobrar su jubilación. la flia vive toda con ese dinero (no estarían llegando a fin de mes).</t>
  </si>
  <si>
    <t>hoy fue al cardiologo y le cambio la medicación y le mando hacer un  análisis</t>
  </si>
  <si>
    <t>hoy fue la primer entrevista  oficial, pero nosotras hablamos todos los dias</t>
  </si>
  <si>
    <t>hoy hablamos de fechas de cobro y de vacunas</t>
  </si>
  <si>
    <t>hoy hablamos y me pido por favor esto es importante liliana el 7 de mayo a las 13:30 hs tiene turno con su dra guastoni  ella solo necesita por lo que hablamos es que  la doctora le pueda hacer la receta por pami porque ella toma antidepresivos y se les estan terminando ,,,,no va a ir a tenderse, si quiere si podemos ir a hacerle la receta por pami  este lugar que ella me paso _x000D_
servicios integrales en salud mental psiquis srl ..._x000D_
santiago del estero 157, martinez (1640), buenos aires, argentina. teléfonos. +54 11 4580-8200; +54 11 4580-8201; +54 11 4580-8205; +54 11 4580-8202. × ..._x000D_
por favor avisarme  ella espera una respuesta.</t>
  </si>
  <si>
    <t>hoy hable bastante por telefono, la señora se encuentra preocupada por su hija que vive con ella, porque la hija no puede conseguir turno en el banco galicia de mitre y san martin para sacar la asignacion familiar de su hijo (el nieto de francisca) y tambien se le esta complicando conseguir la tarjeta alimentaria, me agradecio mucho por preocuparme y estaria bueno poder ayudarla con este tema de alguna manera.</t>
  </si>
  <si>
    <t>hoy la llame , pero estamos de 2 a 3 veces en el día conectadas por wassap</t>
  </si>
  <si>
    <t>hoy me comunique con la señora graciela._x000D_
y me comento que le esta siendo difícil poder conseguir alimentos ._x000D_
solo convive con el marido y ella es una persona discapacitada que no puede salir y el marido esta  enfermo.</t>
  </si>
  <si>
    <t>hoy me contó que era  constructor, tenia ganas de hablar</t>
  </si>
  <si>
    <t>hoy se encontraba con cierta angustia provocada por la incertidumbre y la necesidad de conectar con el tiempo de esparcimiento. agradecida del llamado y el momentito de intercambio!! volvemos a hablar.</t>
  </si>
  <si>
    <t>hoy solo hablamos con susama del tramite que estoy gestionando con su receta en atencion primaria, estaba un poco angustiada.  solo le levante el animo con charla</t>
  </si>
  <si>
    <t>hoy tuve que ir a retirar la medicacion oncologica de farmacia selma, como no la envian la estare llevando el sabado.</t>
  </si>
  <si>
    <t>hoy tuvo su clase de arte todos los miércoles este mismo le daban en el campito pero ahora la tiene en el summ de su hotel,esta preocupada por que su farmacia cercana cerro y tiene que comprar un medicamento con receta pero iba a ver si su hijo podía acercarse y llevarla a otra para poder comprar el remedio que lleva receta, extraña ir a comrpar al supermercado ya que era su paseo mas largo o donde se distraia un poco pero ella apoya al 100% las compras online y trata de convencer a sus amigas de que compren de la misma manera.. charlamos unos 30 min aprox.</t>
  </si>
  <si>
    <t>hoy tuvo vídeo llamada con los  nietos que son dos hermosuras</t>
  </si>
  <si>
    <t>hoy volvi a comunicarme por whatsap para comentarle una duda que ella tenia, la señora vive con su hijo y su hija y tambien un nieto, esta acompañada y a mi me solicita cosas que en realidad le corresponden a sus hijos, quedamos en que me manda un mensaje si necesita una urgencia, por lo demas esta acompañada y no es necesario llamarla para hablar por nada.</t>
  </si>
  <si>
    <t>idem anterior. contenida y acompañada por hija y nietas. agradecida por el llamado</t>
  </si>
  <si>
    <t>intenté comunicarme con el marido de rosa, quien me invitó a llamarlo de nuevo, pero no me atendieron.</t>
  </si>
  <si>
    <t>intente comunicarme repetidas veces, alicia no contesto el telefono. volvere a intentar luego.</t>
  </si>
  <si>
    <t>intente comunicarme varias veces, pero entra el llamado a la casilla de correo.</t>
  </si>
  <si>
    <t>intenté llamar pero no me comunica con nadie, creo que el número ya no es válido</t>
  </si>
  <si>
    <t>intente nuevamente comunicarme, pero el telefono pareciera no funcionar.</t>
  </si>
  <si>
    <t>intente nuevamente llamarlo pero el teléfono sigue apagado.</t>
  </si>
  <si>
    <t>intentè nuevamente, pero sigue dándome ocupado.</t>
  </si>
  <si>
    <t>irene pudo vacunarse ya que por su terminacion de dni, fueron los primeros dias. respecto de medicacion lo pudo hacer correctamente con su farmacia y a travez de wasap, segun lo hablado</t>
  </si>
  <si>
    <t>jose se encuentra bien, cuando termine esto me va a enseñar a jugar al truco</t>
  </si>
  <si>
    <t>jueves 9/4 - charlamos via whatsapp - buen animo sigue contenida por su familia. se encuentra activa. agradece el contacto._x000D_
domingo 12/4 - la llamé a su teléfono fijo. no saludamos x pascuas, me manifestó que agradecia los contactos pero estaba asistida permanentemente x sus hijas.</t>
  </si>
  <si>
    <t>jueves 9/4 - se hablo con susana a su teléfono fijo. seguia de muy buenánimo, agradeció el contacto._x000D_
domingo 12/4 - hablamos via whatsapp , nos saludamos por pascuas y charlamos un rato.</t>
  </si>
  <si>
    <t>justo estaba limpiando pero paro y aprovecho para hablar con migo, hablamos del frió que se vino ayer  que por suerte es un día lindo y otro frió así que aprovechando el sol a pleno hoy va a tomar su café en el balcón aprovechando el sol ayer tuvo su día de arte vieron los trabajos de todos y sus ideas._x000D_
lo visito su hijo que ella le había pedido enduido para un arreglo chico que quería hacer en sus casa ,  si podía acercarle cuando ande cerca de la casa  y justo paso cuando ella había hecho empanadas que al hijo le encantan paso  así que comieron juntos y estuvieron un rato charlando , le conté que tenia ganas de hacer un mándala pintado así que me contó que la hermana tiene una librería en florida que yo siempre iba así que nos pusimos muy contentas._x000D_
me agradeció mucho el llamado como siempre que es una compañía hermosa y que le hace mucho bien, hablamos 45min</t>
  </si>
  <si>
    <t>la am se encuentra en buen estado asistida por su hija, prefiere retirar la caja de alimentos en otro lugar donde hacen 2 filas 1 es exclusiva para am</t>
  </si>
  <si>
    <t>la ayudan los nietos y ella también sale y esta bien por el momento</t>
  </si>
  <si>
    <t>la conversación fue fluida, se lo nota bien de animo. se le informo el calendario de vacunacion</t>
  </si>
  <si>
    <t>la había llamado el domingo pero estaba en videollamada con el hijo que vive en china, asique hablamos ayer. le enseñé a sacarse selfie y grabar un video de ella misma, porque le quiere hacer una sorpresa a la nieta que está por cumplir años</t>
  </si>
  <si>
    <t>la hija de ema bazan que vive con ella me informa que quiere hacerle aplicar la vacuna  de adultos contra la gripe. su domicilio es melo 2618 florida y la derivan a una farmacia en melo al 2800, pero que no la tienen. que se puede hacer?.</t>
  </si>
  <si>
    <t>la hija mariela luciani los asiste //   tuvo una infeccion en la pierna, vive con su señora // no atendío en el telefono de linea y en el celular nos atendió la hija.</t>
  </si>
  <si>
    <t>la llame a la hija para avisarle las fechas de vacunación</t>
  </si>
  <si>
    <t>la llame hoy como acorde con ella para ver que le dijo el medico, llamo a pami y le mandaron el medico a la casa par revisarle la ulsera que tien en la pierna le dieron antibioticos par que tome y se encuentra bien de animo seguire llamandola para ver como sigue</t>
  </si>
  <si>
    <t>la llame nuevamente y estba bien,hablamos un rato. sobre las recetas de pami, que ya lo resolvio.</t>
  </si>
  <si>
    <t>la llame por la tarde y no la pude localizar</t>
  </si>
  <si>
    <t>la llame por las pascuas. estaba contenta con el llamado. fue una charla amena. sigue de buen animo y esperando que esto finalice.</t>
  </si>
  <si>
    <t>la llamo el lunes para ver como sigue, hicimos plan de accion para pasarla mejor en su casa</t>
  </si>
  <si>
    <t>la persona se demostro interesada por la ayuda psicologica y7o compañia telefonica para una amiga suya. le pase mi telefono</t>
  </si>
  <si>
    <t>la persona se encuentra bien de animo,refiriendo que gracias a dios no requiere de asistencia. su hijo vive a 7 cuadras de su casa. y se ocupa de hacerles las compras y visitarla. no requiere medicación tampoco. refirió no necesitar ningún tipo de ayuda y muy agradecida por el llamado.</t>
  </si>
  <si>
    <t>la persona se encuentra bien. no pudo vacunarse contra la gripe porque la farmacia que está a 1 cda. de su domicilio, le dijo que no era su dia de vacunación según terminación de dni. manifiesta que cuando le correspondía no habia vacuna. pide solución urgente a este tema</t>
  </si>
  <si>
    <t>la profesional se comunica conmigo por la tarde y me menciona que habló con la am y que además de la contención le destacó los alcances del programa y me sugirió hacer lo mismo.  le comento que lo hice oportunamente pero es muy demandante.</t>
  </si>
  <si>
    <t>la señora bermardes se encuentra contenida por la psicóloga asignada esta aguardadando el tema de los médicamentos.</t>
  </si>
  <si>
    <t>la señora es diabetica y mañana se le vence la receta, es urgente debido a que es insulno dependiente.</t>
  </si>
  <si>
    <t>la señora esta muy preocupada ya que es paciente oncologico, la asiste su esposo y su hija, por ahora tiene toda la medicacion</t>
  </si>
  <si>
    <t>la señora graciela se encuentra bien</t>
  </si>
  <si>
    <t>la señora indica que todo sigue controlado y bien. que no necesita que por el momento la sigamos llamando. me pregunta como comunicarse en caso de necesitar asistencia. indico llamar a 147 y pedir que se le haga un llamado desde el programa</t>
  </si>
  <si>
    <t>la señora indica que ya pidió y también reclamo la caja de alimentos que reparte acción social. desde acción social le indican que el pedido ya ha sido registrado. aun no le llega.</t>
  </si>
  <si>
    <t>la señora manifiesta que vive con su familia, que por suerte se encuentra transitando bien la cuarentena y que no necesita o requiere ayuda extra. igualmente se muestra muy agradecida por el llamado .</t>
  </si>
  <si>
    <t>la señora me comenta la preocupacion sobre la posibilidad de trasladarse ya que tiene a su madre internada en un geriatrico privado, tambien le gustaria saber si los rapi-pago o pago facil van a abrir</t>
  </si>
  <si>
    <t>la señora me consulta por no encontrar vacunas en el dia de al fecha que le tocaba, consulte por via email si podría ir otra fecha aver si encontraba la vacuna cuando me contesten el emeil le informaria.</t>
  </si>
  <si>
    <t>la señora me indico que tenía una amiga  que se domicilia en la localidad de munro, que estaba en la casa de su hija al cuidado de ella en ingeniero maschwitz la cual no podía estar más ahí porque todos los trámites y médicos los tiene acá en vicente lópez. me preguntó si alguien podría asistirla telefónicamente, haciéndoles mandados. me pidió si la podíamos ayudar, yo le dije que lo iba a comunicar.</t>
  </si>
  <si>
    <t>la señora montaño delia, se encuentra en una situación desafortunada ya que tiene a su cargo una hija con discapacidad y hoy no recibe la ayuda de caritas  y de acción social por la pandemia ; la ayuda alimenticia le significaría una gran ayuda._x000D_
 informe que elevaría el informe y sepa que su intendente y equipo esta haciendo todo por estar cerca de sus vecinos y de quienes mas lo requieren. _x000D_
*la dirección de su domicilio es correcta pero la localidad es villa martelli.</t>
  </si>
  <si>
    <t>la señora necesita urgente compra de medicamentos.</t>
  </si>
  <si>
    <t>la señora no requiere de ayuda. prefiere que el recurso se utilice en personas que realmente lo necesiten.</t>
  </si>
  <si>
    <t>la señora se encuentra bajo tratamiento psiquiátrico por depresión. le comente del programa de asistencia psicológica, si bien no lo solicito considero que seria bueno el contacto profesional. tuve una charla extensa donde me estuvo comentando problemas familiares con sus hermanos y una sobrina con adicciones.</t>
  </si>
  <si>
    <t>la señora se encuentra bien</t>
  </si>
  <si>
    <t>la señora se encuentra bien de ánimo. le pase la fecha de cobro ips . me preguntó dónde se podía anotar su nieta maestra jardinera para trabajar. quedé en averiguarlo y el próximo llamado pasarle data.</t>
  </si>
  <si>
    <t>la señora se encuentra bien. animada. esperando su fecha para vacunarse farmacia x pami. tiene temor que no allá vacunas. le dije que sino conseguia podía vacunarse en nuestros vacunatorios x fecha y dni</t>
  </si>
  <si>
    <t>la señora solicita asistencia para realizar sus compras alimenticias</t>
  </si>
  <si>
    <t>la señora solicita si es posible recibir la caja de alimentos que el municipio está entregando a personas de clase media, a fin de mejorar su economía y alimentación.</t>
  </si>
  <si>
    <t>la sra enviudo el sabado, esta bien mas aliviada..._x000D_
 este programa funciona mal. no me deja poner la fecha de hoy</t>
  </si>
  <si>
    <t>la sra ha pedido si le podría llevar la caja de alimentos que se entrega en el centro comunitario "madre teresa de calcuta". el viernes 24/4 concurriré a retirar y llevársela al domicilio.</t>
  </si>
  <si>
    <t>la sra monica vive sola, adelante vive su hija y su nieta que la ayudan, ella es discapacitada , su ex marido se encarga de ir a buscarle la caja de alimentos, y por suerte tiene todos los remedios que necesita. esta muy agradecida con el municipio por todo lo que estan haciendo y quedamos en que nos hablabamos ya que le hizo muy bien que la llame.</t>
  </si>
  <si>
    <t>la sra no esta interesada en ser parte del programa voluntariados de la municipalidad ya que vive con su esposo e hijos y son ellos quien pueden ayudarla a asistir en su casa</t>
  </si>
  <si>
    <t>la sra pide por favor si se le puede enviar la caja de alimentos a su domicilio. es hiper obesa, hipertensa, y tiene artrosis. no puede caminar hasta el comedor de beruti.</t>
  </si>
  <si>
    <t>la sra se mantiene tranquila, refiere que solo salio a darse la vacuna y las comprasxlas hacesu hija _x000D_
no aparece en su discurso depresion ni ansiedad  adaptada a la situacion</t>
  </si>
  <si>
    <t>la sra. estaba limpiando y se encontraba en perfecto estado de salud</t>
  </si>
  <si>
    <t>la sra. maría rosa quiere vacunarse, su dni es terminación 1, con lo cual le correspondía hoy y mañana, pero las direcciones que le podemos ofrecer en florida, le quedan distante de su domicilio. que alternativa se le puede ofrecer de solución? según comenta, el año pasado se vacunó en la delegación que está cerca de su casa, pero no figura como opción en el listado que tenemos..</t>
  </si>
  <si>
    <t>la sra. maría sigue ansiosa, se levanta muy temprano a la par de su hijo, mira tv, espera ansiosamente salir y la llegada de su hijo a las 16 hs. está bien, pero se siente encerrada y con muchas ganas de salir.</t>
  </si>
  <si>
    <t>la sra. se encuentra muy animada. sólo se preocupó al principio, posterior a mi primer llamado, por seguridad. me contó que llamó a la municipalidad para confirmar mis datos._x000D_
está preocupada por que su yerno no tiene trabajo hace dos años._x000D_
solicita trabajo en la municipalidad para él.</t>
  </si>
  <si>
    <t>la sra. tuvo que ir a buscar y pagar las boletas de abl a la municipalidad. dice que nunca las recibe. que había poca gente y no tuvo dificultades, en comparación con el pago fácil de cercanía que estaba lleno de gente. se encuentra en buen estado de saludo. mantengo permanente contacto telefónico.</t>
  </si>
  <si>
    <t>le di devolucion sobre pago mis cuentas segun info recibida por  mail de voluntariosmayoresmvl@gmail.com</t>
  </si>
  <si>
    <t>le dije que el 29/4 llamo al 147 y me dan la fecha en que se tiene que ir a vacunar. _x000D_
llamar 22/4 a las 11 am (lo voy a ayudar con el trámite de aysa para la tarifa social y ayudar a conseguir la factura de claro)</t>
  </si>
  <si>
    <t>le duele un poquito la garganta pero va a ver mañana como se siente y la llamare nuevamente</t>
  </si>
  <si>
    <t>le envie calendario de vacunacion  e informacion del banco nacion.</t>
  </si>
  <si>
    <t>le informé los centros de vacunación cercanos a su domicilio</t>
  </si>
  <si>
    <t>le informe lugar y fecha de vacunacion.</t>
  </si>
  <si>
    <t>le informe sobre los alimentos. le pregunte como andaba y estaba bien,</t>
  </si>
  <si>
    <t>les conté donde retirar la caja de alimentos._x000D_
están complicados para retirarla.</t>
  </si>
  <si>
    <t>llamada del 20/4, me atendió la hermana, tienen fecha de vacunación mañana martes y miércoles, las llevará el hijo de alicia, se encuentran las dos muy bien.</t>
  </si>
  <si>
    <t>llamada para charlar y ver si siguen bien ! todo bien .</t>
  </si>
  <si>
    <t>llamado a las 16:00hs_x000D_
estaba muy contenta por que habia llegado el nieto de trabajar y iban a pasar tiempo juntos.</t>
  </si>
  <si>
    <t>llamado de 15:35 hs  no responde el teléfono.</t>
  </si>
  <si>
    <t>llamado de siguimiento. ver como puede resolver el pago de servicios.</t>
  </si>
  <si>
    <t>llamado hecho no necesita nada.</t>
  </si>
  <si>
    <t>llamado para saber como se encuentra. sigue preocupada por el tema de sus medicamentos. va a llamar al área de discapacidad del municipio de vicente lópez para ver si desde allí la pueden ayudar.</t>
  </si>
  <si>
    <t>llamado ralizado esta todo bien no hay pedidos.</t>
  </si>
  <si>
    <t>llamado realizado no necesita nada remedios ya consiguió la receta.</t>
  </si>
  <si>
    <t>llamado telefónico para ver cómo se encuentra. le comenté que en la semana se iba a contactar con ella una psicóloga (lic. marcela lupi). estaba agradecida por que la haya llamado y a su vez por tener el apoyo también de una psicóloga.</t>
  </si>
  <si>
    <t>llamado telefónico y gestión de tramite en farmacia</t>
  </si>
  <si>
    <t>llamado telefónico. tramite de receta electrónica pami</t>
  </si>
  <si>
    <t>llamado y charla amena! sigue muy bien con su señora.gracias</t>
  </si>
  <si>
    <t>llamando a agustin moyano para que me pase su copia de dni para poder retirar comida</t>
  </si>
  <si>
    <t>llamarla mas tarde, estaba por dormir la siesta</t>
  </si>
  <si>
    <t>llame a la señora esta muy conforme con la psicóloga ya que pudo hablar con ella se siente mas contenida._x000D_
le comunique sobre la ayuda de alimentos lo cual va acercarse.</t>
  </si>
  <si>
    <t>llamé a la sra jobina, me atendió un contestador. le dejé msj. me comunicaré nuevamente en el transcurso del día.</t>
  </si>
  <si>
    <t>llamé a los adultos mayores referidos. uno no me contestó, dejé mensaje . el otro tenía mal el nùmero le falta un número al teléfono para llamar</t>
  </si>
  <si>
    <t>llame a mi cuarto contacto y me atendio marta la mujer, me dijo que estan bien y le deje mis datos</t>
  </si>
  <si>
    <t>llame al telefono de linea pero me atendio el contestador</t>
  </si>
  <si>
    <t>llamé al telefono de linea, no me atendio nadie.</t>
  </si>
  <si>
    <t>llamé el 14-4 y está en buenas condiciones de salud y no necesita asistencia esta semana. se pacta nuevo llamado.</t>
  </si>
  <si>
    <t>llamé el miercoles 29/04 en dos oportunidades, ya que el am se encontraba ocupado.  llamé hoy a las 11am y me dijo nuevamente que se encontraba ocupada.  no sé en qué situación se encuentra, volveré a llamar nuevamente el lunes 04/05 por la mañana para saber si quiere seguir recibiendo llamadas para ser asistida.</t>
  </si>
  <si>
    <t>llame en reiteradas ocasiones para desearle felices pascuas y ver como seguian pero no contesta a ninguno de los dos telefonos</t>
  </si>
  <si>
    <t>llamé nuevamente a la señora, y otra vez me atendió el contestador automático. dejé mensaje, volveré a llamar a la tarde</t>
  </si>
  <si>
    <t>llamé pero no atendió nadie.</t>
  </si>
  <si>
    <t>llame y deje mensaje, vuelvo a llamarla.</t>
  </si>
  <si>
    <t>llamé y no me atendió</t>
  </si>
  <si>
    <t>llamo 3 veces y no estan la hija ni la madre en el domicilio. atiende un niño menor.</t>
  </si>
  <si>
    <t>llamo a las 18.00 horas. me atiende el esposo, con el que ya hablé en otras oportunidades, no recuerdo su nombre, y me informa que lidia en estos momentos se está bañando, por lo que no se encuentra disponible. están bien, y el lunes se va a aplicar la vacuna antigripal. por el momento no necesitan nada. igualmente tienen todos mis datos, cualquier necesidad se comunican conmigo. pactamos un nuevo contacto para el día martes 14/4. me comenta que en estos días llamó un muchacho diciendo también que era de la municipalidad, ofreciéndose por si necesitaban algo. le digo que llame al 147 por cualquier duda que le surga. no tiene problema con el cobro de la jubilación, ya que él se maneja bien con la tarjeta de débito.</t>
  </si>
  <si>
    <t>llamo al 45136624 y me informan que no hay vacunas.  tengo que llamar el viernes 8 ..._x000D_
se le informa a jaime.</t>
  </si>
  <si>
    <t>llamo alrededor de las 12.15. me atiende el esposo. me informa que se encuentran bien, un poco cansados del encierro, pero entienden que es para cuidar su salud. le pregunto por el tema del electrodoméstico que compró en coto con el cual tuvo problemas. me dice que fue la nuera hace dos días y se lo cambiaron. agradece los datos que le había pasado de atención al cosumidor pero no los va a necesitar. lidia también se aplicó la vacuna en la u.a.p. negrete, que queda cerca de su domicilio. me dice que lidia se encuentra ocupada. le dejo mis saludos y dice que lo llame recién la próxima semana. noto que lidia no responde las últimas comunicaciones, siempre atiende el marido, muy cortés, pero no quieren mas de un llamado semanal. pienso que se deben sentir un poco invadidos. siempre recalcan que tienen a sus hijos que les satisfacen todas sus necesidades.</t>
  </si>
  <si>
    <t>llamo nuevamente da equivocado o llama llama y no atiende nadie ni contestador</t>
  </si>
  <si>
    <t>lo llamé por segunda vez a las 11:40 del 8/05 y no atendió el celular. se volverá a intentar más tarde.</t>
  </si>
  <si>
    <t>lo llame y esta de buen humor como siempre, muy amable y agradecido, lo tengo q volver a llamar lo antes posible para averiguarle por un turno en el hospital.</t>
  </si>
  <si>
    <t>lo llamo para solicitar la autorización y fotocopia del dni a fin de retirarle y acercarle una bolsa de alimentos en el día de mañana.</t>
  </si>
  <si>
    <t>lo llamo para ver cómo anda, e informarle que del voluntariado se me avisó que lo anotaran para que reciba más ayuda alimentaria  y que estoy esperando la confirmación. le vuelvo a preguntar como está de alimentos, me dice que bien. le digo que si precisa comprar algo me avise y que no se quede sin comer sin avisarme. charlamos un rato y quedamos en hablar.</t>
  </si>
  <si>
    <t>logre comunicarme, diana se vacuno el día que  le correspondía , pero no pudo conseguir la vacuna neumo 23, llama  a la salita y a selma  y le informaron que para mayo  la tendrán. esta leyendo lleva 2 libros leídos . cose laguna cosita , pero  esta un poco haragana para hacer ejercicios , se encuentra bien  de animo. quiere que la llame 1 vez por semana.</t>
  </si>
  <si>
    <t>loretto,maría isabel. y su esposo se encuentran muy bien.</t>
  </si>
  <si>
    <t>los llamados son del día 5-5 pero me olvide de informarlos._x000D_
el am malatesta nélida dni 5327324  se encuentra muy bien.</t>
  </si>
  <si>
    <t>lucia esta muy bien, chalamos mucho y la escuche 10 puntos por suerte.</t>
  </si>
  <si>
    <t>luego de una nueva comunicación, la señora se encuentra muy bien y siempre agradecida por el acompañamiento</t>
  </si>
  <si>
    <t>luisa esta entrando en confianza. me pidio mi celular por si necesita algo.</t>
  </si>
  <si>
    <t>lunes 6/04 13 hs._x000D_
maria se sorprendío gratamente por el llamado y se escuchó muy agradecida, es viuda y se encuentra asistida por su hijo y nuera (les hacen las compras y le pagan el alquiler), vive sola hace 3 años. la asesoré con las fechas de la vacuna anti gripal. acordamos que la semana próxima la vuelvo a llamar. tiene tarjeta de debito, hace las compras con ella, pero no sabe usarla en el cajero._x000D_
la dirección y el sexo registrado es incorrecto. sexo femenino - dirección españa 1563 - depto b piso b florida</t>
  </si>
  <si>
    <t>mabel y silvio se encuentran bien estaban amasando pan</t>
  </si>
  <si>
    <t>mantuve nuevamente comunicación con el hijo, indicó que se encuentran bien de salud y que no necesitan asistencia de ningún servicio municipal, sin perjuicio de lo cual se mostró muy agradecido por el llamado.</t>
  </si>
  <si>
    <t>mañana se vacuna él y su señora. ambos consiguieron turno en el stamboulian. el señor sigue transitando de buena manera este período de cuarentena</t>
  </si>
  <si>
    <t>maria cristina  preocupada por su hijo discapacitado ,enfermo psiquiátrico , toma medicación aripiprozol 15 mg  (que le falta) y valcote que tiene para 20 dias,esta desesperada. ella jubilada , estaba haciendo los tramites de pami , tiene todos los papeles, pero con la pandemia no pudo seguir, osea que no tiene cobertura. la escuche muy alterada por ello , vive con su esposo e hijo. le pregunte si alguien la puede ayudar hacer la cobertura de pami online, respondiendome que su hija. no se si esta bien pero es lo  que se me ocurrio ante tanta desperacion de la señora.</t>
  </si>
  <si>
    <t>maria del carmen bien de animo, mantiene su rutina en la casa se levanta temprano hace lo habitual salvo el negocio que esta cerrado, pienza en su hija_x000D_
que esta lejos, mira tv, peliculas charla x tel.con sus amigas asi lo pasa</t>
  </si>
  <si>
    <t>maria del carmen esta bien de animo se preocupa por su hija que vive en italia,_x000D_
le informe que tiene la fecha y lugar de vacunacion, agradecio la informacion  y el llamado</t>
  </si>
  <si>
    <t>maria del carmen esta siempre positiva, hoy llame por la vacuna  fue dos veces al capps llovera le dijeron que no habia hable con la dra. rita ella me informo que no habia vacunas no sabian cuando llegaban, cuando lleguen van a continuar con el numero que le toca ese dia y cuando termine van a comenzar con las personas que no se vacunaron, le informe a la sra. agradecio por ocuparse de ella</t>
  </si>
  <si>
    <t>maria esta de muy buen animo, habla con su hijo por whatsapp, ella y sus hermanos están bien de salud y tienen comida.</t>
  </si>
  <si>
    <t>maria se encuentra  muy bien tube la oportunidad de hablar con su hija quien es muy amable y agradecio el llamado ,me comento q es ella quien se ocupa de su mama q trabaja en un supermercado pero q hace todo por maria , hablamos de los remedios  y me dijo q para la semana q vien ya estaran y q por ahora nada les hace falta .</t>
  </si>
  <si>
    <t>maria se encuentra muy en su casa sin novedad se la escucha mu bien y asinlo manifiesta ...</t>
  </si>
  <si>
    <t>marta esta muy bien de la respiración,mucho mejor que vez anterior.</t>
  </si>
  <si>
    <t>marta hoy se vacuno</t>
  </si>
  <si>
    <t>marta ya se tiñio  , parece que le quedo bastante bien , esta pintado mándalas</t>
  </si>
  <si>
    <t>martin se encuentra bien hablamos cada vez mas ... me cuenta q tiene glaucoma y q perdio una vista y me dijo estar  preocupado por el otro ojo ya q estaba con molestia  ,el 30 /04 tiene turno su oftalmologo  y esperaba  tener una respuesta  para estar tranquilo ,le dije q todo estaria bien asi quedamos  en hablar la proxima semana</t>
  </si>
  <si>
    <t>mary sigue con el cambio de ropa y arreglando los cajones</t>
  </si>
  <si>
    <t>me atendió el hijo, dijo que su madre se encontraba bien, que eran tres hermanos y entre todos le brindaban asistencia. estaba al tanto de las fechas de cobro. agradeció el llamado, pactamos nuevo llamado en el transcurso de la semana.</t>
  </si>
  <si>
    <t>me atendio la nieta  me  dijo que estaba bien , y se encontraba durmiendo</t>
  </si>
  <si>
    <t>me comenta que sigue encerrada._x000D_
llamò a la ambulancia pq se sentìa mareada, pero no era nada grave._x000D_
come frutras, le gusta mucho la naranaja. a veces manzana._x000D_
se reunen con la hermana, sobrinos y nietos  a comer a veces.</t>
  </si>
  <si>
    <t>me comenta que tiene un problema vinculado al pago del impuesto municipal que no sabe como resolver. envío mail a voluntarios para ver como podemos ayudarla.</t>
  </si>
  <si>
    <t>me comentó que tenía un turno con su médico en capital federal y necesitaba tener información sobre los permisos de circulación. enviaré esta consulta a voluntarios@vicentelopez.gov.ar</t>
  </si>
  <si>
    <t>me comunico con caps illia porque no tenían vacunas el día que jaime fue a vacunarse.  tengo que llamar el lunes pra ver si hay vacunas...</t>
  </si>
  <si>
    <t>me comunico con el sr., luego de haber realizado las consultas con respecto a sus necesidades de salud ya mencionadas. le indico que, según me indicaron en el hospital de vicente lópez, necesariamente deberá proceder con pami. le brindé los teléfonos particulares de pami que le corresponden según su domicilio de afiliado, los cuales fueron brindados por una trabajadora social de pami a la cual contacté. el sr. estaba muy agradecido. y me comentó que el problema de las recetas de medicamentos ya había sido resuelto ya que se las enviarán de manera digital.</t>
  </si>
  <si>
    <t>me comunico con la señora stella maris fernandez que no tuvo respuesta sobre la necesidad que tiene.gracias</t>
  </si>
  <si>
    <t>me comunico con la voluntaria para chequear si el problema de la insulina efectivamente se había solucionado (no figura nada ni aquí en sistema ni en los mails). la voluntaria refiere que la última vez que habló, la sra. le había dicho que lo estaba solucionando por medio de su obra social. según la voluntaria, cuando la am le había referido que estaba con problemas para conseguir la insulina, la misma se mostró reticente y no quiso brindarle datos para que la voluntaria pudiera comunicarse con el área de salud. la am le dijo que ella lo resolvería. le pido a la voluntaria que se comunique con más frecuencia con la am y que por favor consigne en sistema las acciones y el estado de situación.</t>
  </si>
  <si>
    <t>me comunico siendo aproximadamente las 17.30. me atiende cordial pero un poco apurada, porque se encuentra viendo un programa de televisión que le interesa mucho. me informa que se encuentra bien, y que la llame en otro momento, la semana que viene.</t>
  </si>
  <si>
    <t>me comunico siendo las 12.45 horas. me atiende animada, se la escucha bien. me dice que se encuentra bien, con alimentos y medicamentos necesarios. un poco aburrida por el encierro. extraña hacer ejercicio, y reunirse cada tanto con amigas. a pesar de todo, la va llevando, y no se deprime. quedamos en comunicarnos nuevamente el próximo martes o miércoles próximo. agradece el llamado.</t>
  </si>
  <si>
    <t>me comunico siendo las 13.00 horas. se encuentra, según sus propias palabras, un poco bajoneada, ya que tuvo unos palabras con su sobrina, a quien ella nombro apoderada, y hace unos días que no se hablan. me dice que la vecina de enfrente de su domicilio le está haciendo las compras, y que tiene la medicación que necesita. mañana tiene que llamar a la licenciada paola, que es una psicóloga de pami que ya la atiende. le digo que tenga en cuenta que la municipalidad le puede brindar ese tipo de servicio o alguna otra asistencia, pero por ahora me dice que no, que se está manejando con pami. quedamos en contactarnos nuevamente el viernes 8/5.</t>
  </si>
  <si>
    <t>me comunique  esta bien con el marido</t>
  </si>
  <si>
    <t>me comunique con calcagno lina y no me pude comunicar.</t>
  </si>
  <si>
    <t>me comunique con él a las 14:30 y agradeció mucho la acción pero prefiere que se le brinde a  a otra persona ya que él se siente bien</t>
  </si>
  <si>
    <t>me comuniqué con emilia para consultarle si había podido vacunarse. me manifestó que si, que fue a las 7 am con la hija y que tenía 110 personas adelante, pero que todo estaba muy bien organizado y a las 8 am ya estaba en su casa. conversamos de temas de interés general y acordamos próxima llamada en unos días.</t>
  </si>
  <si>
    <t>me comunique con erica del hospi me informa que no hay vacunas las estarian recibiendo para el lunes  quedamos en volver a conversar</t>
  </si>
  <si>
    <t>me comuniqué con josé luis, conversamos sobre cómo se encontraban de salud, el calendario de vacunación y actividades que realizan a diario.</t>
  </si>
  <si>
    <t>me comuniqué con la sra. lina para que me pase los datos de su amiga, para ser incorporada al programa de voluntarios. a continuación paso por mail los datos._x000D_
la sra. lina como siempre muy amorosa y agradecida.</t>
  </si>
  <si>
    <t>me comuniqué con la voluntaria para abordar la necesidad de los alimentos. ya está todo resuelto. me informó que en el día de ayer se acercó al domicilio del am ya que no se podía comunicar con el mismo. le pedí que por favor consignara estas acciones en el sistema.</t>
  </si>
  <si>
    <t>me comuniqué con maría del carmen toledo, pudimos hablar muy cordialmente. le informé respecto del las fechas de cobro, pero me mencionó que no se hacia problemas porque su hijo cobra y le trae el efectivo, como las comprar periódicas. ademas le informé sobre las fechas de vacunación.</t>
  </si>
  <si>
    <t>me comunique con susana rydzewski, me comento que vive con su hijo el cual la asiste en todas sus necesidades que no quería participar del proyecto ya que esta acompañada</t>
  </si>
  <si>
    <t>me comunique el dia de hoy, el señor pedro se encuentra bien. pudo vacunarse hoy en el club la lucila.</t>
  </si>
  <si>
    <t>me comunique el dia de hoy, hable con su hija hilda. quien me comenta que su mama pudo vacunarse en la farmacia de en frente a su domicilio. me comento tambien que sufrio dias anteriores un episodio que al parecer para su medico fue un pico de stress, por lo cual le ofreci contencion psicologica y quedo en confirmarme.</t>
  </si>
  <si>
    <t>me comunique en el día de hoy, la señora se encuentra bien. pasando el rato preparando  pizzas</t>
  </si>
  <si>
    <t>me comunique en el dia de la fecha, el señor pedro se encuentra bien, haciendo trabajos de electricidad.</t>
  </si>
  <si>
    <t>me comunique varias veces por la mañana y no conseguí. voy a probar por la tarde.</t>
  </si>
  <si>
    <t>me contacte con el señor oscar y me atendio la mujer muy amablemente y me dijo que estan muy bien que la hija les hace las compras una vez por semana. por el momento no estan interesados.</t>
  </si>
  <si>
    <t>me contacto con teresa a fin de acompañarla._x000D_
dice hoy estar mejor de ánimo, sin perjuicio de contarme que se encuentra angustiada. ve con buen grado la posibilidad de contar con asistencia psicológica.</t>
  </si>
  <si>
    <t>me contó que fue a realizarse la extracción de sangre por que tenia un turno pendiente que por suerte en el sanatorio tomaba todas las medidas necesarias así que tranquila y contenta con eso hablamos de las obras sociales me contó que cada vez están peor que ella tiene la de bancarios y cada vez le cumbre menos remedios y hacen menos descuentos y comprar todos sus remedios pero que están igual de males todas, que esta preocupada por el incremento de este virus pero que hay que esperar que otra no queda hablamos de nuestros perros que no le gustan las lluvias ni al mio ni al de ella, hablamos de las cosas que les dicen a los médicos que no se puede creer, me hablo de su nieto todo lo que le costo criarlo por que la madre estaba loca y  con problemas y jamas lo crió siempre estuvo con mala junta los ex le pegaban ella siempre trato de ayudarla ya sea monetariamente  y con todo lo que podía pero jamas alcanzaba tenia ataques de enojo desde chica desde la primaria hablamos una hora y media.</t>
  </si>
  <si>
    <t>me da ocupado constantemente</t>
  </si>
  <si>
    <t>me dijo que paso bien el finde que aprovecho a limpiar tomo un poco de sol ,ahora iba a seguir haciendo las tareas de arte, que por suerte todavía se sentía enérgica y con buen animo me dijo que la tienen cansadas las noticias falsas pero que tiene que empezar por uno mismo el tema de no seguir reenviando, extraña pasear pero sabe que es algo pasajero y que hay que esperar, me dijo no sabes lo contenta que me pone y lo bien que me hacen tus llamados y que ojala que cuando todo esto pase nos podamos juntar a tomar un café por algún lugar de los lindos que hay acá en vicente lopez</t>
  </si>
  <si>
    <t>me he comunicado con ella en el dia de la fecha. no requiere asistencia particular. muy participativa.</t>
  </si>
  <si>
    <t>me he comunicado con ella en el dia de la fecha. si bien tiene una enfermedad respiratoria pre existente, se encuentra muy bien y animada. controlada por sus medicos y asistida por su familia.  no requiere asistencia particular</t>
  </si>
  <si>
    <t>me he comunicado nuevamente con maría v. abad, ha recibido de buena manera el llamado. se encuentra muy bien, a la espera de que finalice la cuarentena para así poder volver a misa como lo hacía normalmente y visitar a su amiga que tiene una dolencia de salud.</t>
  </si>
  <si>
    <t>me he contactado con ella los dias 24 y 25 . no requiere de asistencia particular. muy comunicativa.</t>
  </si>
  <si>
    <t>me he contactado con ella los dias 24 y 25 de abril . no requiere de asistencia particular.  permanentemente asistida por su familia.</t>
  </si>
  <si>
    <t>me he podido comunicar con la am en el día de hoy después de varios intentos a su celular._x000D_
no quiere que la llamen. se encuentra bien y con su hijo.</t>
  </si>
  <si>
    <t>me informa que ya recibió la segunda caja de alimentos en su domicilio.</t>
  </si>
  <si>
    <t>me llama para volver a preguntar por el permiso de salida. hablo con el voluntariado y me informan que el turno que da el banco es válido para circular. le averiguo como se hace el trámite del turno y quedamos en pasarle la información a ana portales, la referente. hablo con ana y me confirma que ya tiene el turno reservado. quedamos en hablar por cualquier necesidad.</t>
  </si>
  <si>
    <t>me llama porque le dejaron un modem y precisa instalarlo porque la compañía no ingresa en la casa. pero lo ve complejo y como no me especializo en eso, decide llamar a otra persona (hugo, un trabajador de mantenimiento del instituto ceferino namuncurá). quedamos en hablar por cualquier necesidad.</t>
  </si>
  <si>
    <t>me llama porque precisa llevar una receta para que le preparen medicacion homeopática, quedamos para el día siguiente, pero como llovió, hizo el envío por remis y quedamos en hablar cuando estén listo para pasar a buscarlo y llevarseló.</t>
  </si>
  <si>
    <t>me llamo ella a mi celular para saber que día por la terminación del dni le tocaba vacunarse y que le diga que lugar le quedaba más cerca de su domicilio.</t>
  </si>
  <si>
    <t>me pregunto si le va a llegar otra caja porque le venia muy bien</t>
  </si>
  <si>
    <t>me pude comunicar, acepto la charla. esta de buen animo, sale a caminar por prescripción medica y se hace sus propias compras. se cuida.</t>
  </si>
  <si>
    <t>me pude comunicar, la señora se encuentra viviendo con el marido y la hija ilda quien me brindo un numero de contacto por las dudas. ella es quien esta asistiendo a la sra. sassola graciela-</t>
  </si>
  <si>
    <t>me sigue dando ocupado, no puedo comunicarme.</t>
  </si>
  <si>
    <t>me solicita ir de nuevo ir a buscar al centro la receta para su medicación psiquiátrica. quedamos en vernos mañana.</t>
  </si>
  <si>
    <t>me vuelve a llamar para que por favor no me olvide de ella y que mi llamados no sean mentirosos, quedé en que yo llamaré mañana lunes a salud y psicología,  está muy angustiada, hace un día que no come y está en la cama.  por favor revean los casos particulares.  no la estoy pudiendo ayudar y me siento en falta con ella.</t>
  </si>
  <si>
    <t>me vuelve a llamar para ver si averigué algo, claramente le expliqué que aún no, desde el voluntariado me responden muy correctamente pero tiene que ir por la vacuna y la bolsa de alimentos.  ella no está en condiciones de ir y no tiene quien lo haga por ella</t>
  </si>
  <si>
    <t>mirta bien, preocupada por su nuera que esta con depresion no puede ocuparse de su nieto,su hijo esta sin trabajar ellos lo  ayudan economicamente</t>
  </si>
  <si>
    <t>mirta bien, un poco triste al no poder ver a sus nietos</t>
  </si>
  <si>
    <t>muy bien de ánimo, intercambiamos información de moda, familia, viajes.</t>
  </si>
  <si>
    <t>muy bien, les gusta muchísimo charlar.</t>
  </si>
  <si>
    <t>muy buena onda._x000D_
conversamos mucho.</t>
  </si>
  <si>
    <t>muy conforme ya fue vacunada</t>
  </si>
  <si>
    <t>necesita alguien que haga compras</t>
  </si>
  <si>
    <t>necesita alimentos y productos de limpieza</t>
  </si>
  <si>
    <t>necesita anteojos nuevos y no sabe si tiene que gestionar un permiso para ir a capital para hacerlos</t>
  </si>
  <si>
    <t>necesita asistencia alimentaria, medicamentos, alcohol común y en gel._x000D_
según el instructivo, yo podía retirar la caja de alimentos y acercársela, pero en acción social, me dicen que desde allí se la llevaran. no se puede comunicar con la dra. serveiro de cabecera de pami. voy a pasar al mail, los medicamentos que necesita</t>
  </si>
  <si>
    <t>necesita la caja de alimentos y los art se limpieza que entrega el municipio. dice ya haberlo pedido a una tal sol</t>
  </si>
  <si>
    <t>necesita medicamentos que antes le suyministraban en accion social de la municipaledad y  aora no se los dan. cel. 1563362695</t>
  </si>
  <si>
    <t>necesita por favor le envien la caja de alimentos , no tiene quien la retire</t>
  </si>
  <si>
    <t>necesita que se la vacune en su domicilio  porque es hiperobesa. su hermano es discapacitado.  pide si se la puede anotar para la caja de alimentos. con el envío a su casa, por su discapacidad</t>
  </si>
  <si>
    <t>necesita saber cómo solicitar la bolsa de alimentos.</t>
  </si>
  <si>
    <t>necesita un voluntario que la pueda asistir con lo detallado en observaciones. dado la distancia yo no puedo asistirla</t>
  </si>
  <si>
    <t>necesita ver a un medico para que le haga una receta, debido a que la toma de tantos medicamentos le produce acidez</t>
  </si>
  <si>
    <t>necesitaba saber fechas y disponibilidad de vacuna contra la gripe</t>
  </si>
  <si>
    <t>necesitaba una receta xq es paciente psiquiátrico y le expliqué lo que tiene que hacer de forma on línea así como me pasaron x mail los de recursos humanos y le parece muy complicado,dice que prefiere ir hasta el lugar a buscar personalmente la orden para su medicación, insistí en que no salga e intenté hacerlo como se lo explique y me terminó pidiendo si puedo sacarle un turno para anses.qude en darle una repuesta mañana</t>
  </si>
  <si>
    <t>necesitan o medicamentos</t>
  </si>
  <si>
    <t>nilda no atendió el llamado.</t>
  </si>
  <si>
    <t>ningun cambio</t>
  </si>
  <si>
    <t>no aguanta el encierro. era taxista. quiere salir a andar en bici unas 10 cuadras y volver. puede????  siempre teniendo en cuenta todos los cuidados sanitarios requeridos como barbijo , alcohol en gel, etc.</t>
  </si>
  <si>
    <t>no atendio</t>
  </si>
  <si>
    <t>no atendio, volvere a llamar</t>
  </si>
  <si>
    <t>no atiende el telefono llamare mas trade</t>
  </si>
  <si>
    <t>no atiende nadie en ninguno de los dos números</t>
  </si>
  <si>
    <t>no atiende nadie, al día de la fecha continuo sin poder comunicarme</t>
  </si>
  <si>
    <t>no atiende por elmomento llamare mas tarde</t>
  </si>
  <si>
    <t>no atiende su celular</t>
  </si>
  <si>
    <t>no atiendeen estos momentos llamare mas tarde</t>
  </si>
  <si>
    <t>no consigo comunicarme con maria.</t>
  </si>
  <si>
    <t>no contesta el celular.  ayer hablé con el esposo pero me parece que no quiere que llamemos todos los días.</t>
  </si>
  <si>
    <t>no contesta el teléfono</t>
  </si>
  <si>
    <t>no contesta nadie</t>
  </si>
  <si>
    <t>no contesta nadie en el domicilio</t>
  </si>
  <si>
    <t>no corresponde a un abonado en servicio</t>
  </si>
  <si>
    <t>no esta bien economicamente. es lo que mas le aqueja</t>
  </si>
  <si>
    <t>no esta interesada por el momento ya que tiene quien la ayude con las cosas.</t>
  </si>
  <si>
    <t>no interesa,  en varios intentos se llamó a los números asignados sin  que atienda persona alguna</t>
  </si>
  <si>
    <t>no le interesa , su hijo le hace las comras y ella convive con su esposo</t>
  </si>
  <si>
    <t>no le molesta que lo llame a maria de las mercedes tampoco hablo con los dos</t>
  </si>
  <si>
    <t>no logra que la vacunen, y recien tiene fecha por calendario para el 27/5/2020.  en sala ravasoli le dicen que no tienen vacunas. hace 10 dias.</t>
  </si>
  <si>
    <t>no logro comunicarme (jaime tuvo una resonancia ese día)</t>
  </si>
  <si>
    <t>no logro comunicarme, atiende el contestador</t>
  </si>
  <si>
    <t>no me pude comunicar</t>
  </si>
  <si>
    <t>no me pude comunicar.</t>
  </si>
  <si>
    <t>no necesita la atención.</t>
  </si>
  <si>
    <t>no necesita ninguna ayuda , se manejan entre ellos , su señora es enfermera</t>
  </si>
  <si>
    <t>no posee numero de contacto para poder tener comunicacion</t>
  </si>
  <si>
    <t>no pude comunicarme, su número de teléfono no corresponde a un abonado en servicio</t>
  </si>
  <si>
    <t>no pudieron ir a buscar la caja con alimentos. el lunes informo y llamo al 4711-2800. se encuentran bien. gracias</t>
  </si>
  <si>
    <t>no quiere asistencia</t>
  </si>
  <si>
    <t>no responde  nadie.</t>
  </si>
  <si>
    <t>no responde a ninguno de los teléfonos</t>
  </si>
  <si>
    <t>no responde al celular, dejé mensaje nuevamente._x000D_
el teléfono de línea consignado no corresponde a un abonado en servicio.</t>
  </si>
  <si>
    <t>no responde el telefono e ingresa el contestador. se llamo 3 veces en diferentes dias y horarios</t>
  </si>
  <si>
    <t>no responde._x000D_
salta un contestador</t>
  </si>
  <si>
    <t>no responde._x000D_
se llama nuevamente, se informa por ingreso familiar de emergencia, alejandro,hoy debe anotarse por la pagina de anses. lo hará con su hijo.</t>
  </si>
  <si>
    <t>no responden.</t>
  </si>
  <si>
    <t>no se encontraba y se dejo mensaje</t>
  </si>
  <si>
    <t>no se habia levantado, no lo dejan salir a comprar cigarrillos</t>
  </si>
  <si>
    <t>no se puede establecer comunicación telefónica.</t>
  </si>
  <si>
    <t>no se puede establecer contacto dado que el teléfono 4-799-1104 no pertenece a un abonado en servicio</t>
  </si>
  <si>
    <t>no se vacuno nunca ya que está en contra, por ende no se va a aplicar la vacuna antigripal.  está informado acerca de cuándo le corresponde ir a cobrar. nueva llamada lunes 13/04</t>
  </si>
  <si>
    <t>norma, segun lo hablado pudo vacunarse en una farmacia . ninguna  necesidad urgente</t>
  </si>
  <si>
    <t>nos hablamos por whats app</t>
  </si>
  <si>
    <t>nos hablamos por whatsapp</t>
  </si>
  <si>
    <t>nos pusimos de acuerdo y hoy la agregan a un grupo de whatspp de las piletas para recibir ejercitaciones</t>
  </si>
  <si>
    <t>np vontesta martina</t>
  </si>
  <si>
    <t>nuevamente atiende el contestador. ya llamé tres días seguidos. el teléfono que figura en la ficha está mal pero la señora que me atendió me dio un nuevo número de teléfono pero atiende siempre el contestador.</t>
  </si>
  <si>
    <t>nuevamente intenté comunicarme con la señora y volvió a atender el contestador. volveré a intentar comunicarme más tarde o mañana a la mañana</t>
  </si>
  <si>
    <t>nuevamente realice llamada al numero referido sin poder comunicarme</t>
  </si>
  <si>
    <t>nuevamente sigue sin atender la persona. se llamo en diferentes horarios y días para contactarla y no responde el teléfono</t>
  </si>
  <si>
    <t>nuevo llamado. la hija estaba limpiando le la casa. la sra se siente acompañada. hace video llamadas con la  familia. esta bien.</t>
  </si>
  <si>
    <t>número de teléfono no corresponde a un abonado en servicio</t>
  </si>
  <si>
    <t>numero de telefonos  mal  - el primero no es abonado en servicio y el segundo esta equivocado     19/04/2020   11.40</t>
  </si>
  <si>
    <t>olga esta muy dolorida de sus piernas y se encuentra en reposo</t>
  </si>
  <si>
    <t>otro llamado breve. siguen bien por suerte.</t>
  </si>
  <si>
    <t>paciente oncológico, esta bien ,pero a veces necesita convesar , le deje mail y teléfono de atención psicologica.</t>
  </si>
  <si>
    <t>pase a retirar la caja de alimentos a las 10 am y poder ir a llevarsela a su domicilio</t>
  </si>
  <si>
    <t>patricia y su familia bien hoy hablo con la sra. angela  se encuentra bien, agradece la contencion de los adultos mayores.</t>
  </si>
  <si>
    <t>pautamos una llamada para la próxima semana</t>
  </si>
  <si>
    <t>perfecta, le encanta hablar de la realidad actual, charlamos de todo un poco. se encuentra muy bien- y agradecida por el llamado</t>
  </si>
  <si>
    <t>pido atención psicológica para ángel. tiene antecedentes de depresión y está decayendo. después de hablar conmigo, logra animarse, por lo que haré las llamadas más seguido, pero preciso que se comunique un/a profesional .</t>
  </si>
  <si>
    <t>por primera vez, se solto con la conversacion....hasta me hizo escuchar al loro que tiene...</t>
  </si>
  <si>
    <t>preocupado, internaron a un hijo.</t>
  </si>
  <si>
    <t>primer contacto telefónico - silvia agradeció el contacto y me hizo un pedido puntual, me comentó que ella retira la caja de alimentos que da el municipio, y que verdaderamente se le dificulta el retiro, si es posible que le acerquen a la casa la caja de alimentos. me comprometí a darle una respuesta en los próximos llamados.</t>
  </si>
  <si>
    <t>primer contacto telefónico (34 min.) a medida que entraba en confianza el am iba dando más lugar a la charla y compartiendo datos. pudimos conversar tranquilamente y conocernos. en general su estado de ánimo es bueno. sufre de artrosis y su principal preocupación es no poder comprar los medicamentos.</t>
  </si>
  <si>
    <t>primer llamado</t>
  </si>
  <si>
    <t>primer llamado 06/04 13.38 hs atendió el contestador</t>
  </si>
  <si>
    <t>primer llamado 06/04 13.38hs._x000D_
me atendió su hijo  leonardo que vive con él, se mostró agradecido, me dijo que no necesitaban la asistencia remota._x000D_
no le interesa</t>
  </si>
  <si>
    <t>primer llamado de contacto 19-04-2020 , deje un mensaje en el contestador presentandome .</t>
  </si>
  <si>
    <t>primer llamados  pidiendo los datos y presentarnos</t>
  </si>
  <si>
    <t>primera llamada: 13-04. me agradeció el llamado pero no se le pudo preguntar nada debido a que justo estaba por salir de la casa. solamente respondió que son los hijos quienes lo están asistiendo y es por eso que él está informado acerca de la vacunación y el cobro de los haberes.  no se pactó una nueva llamada.</t>
  </si>
  <si>
    <t>prueba de martín</t>
  </si>
  <si>
    <t>prueba para detectar fallo del sistema</t>
  </si>
  <si>
    <t>pude comunicarme con mabel , charlando muy tranquilo sobre la cuarentena y las actividades que realiza para distraerse, mayormente cocinar y mirar netflix. no sale a la vía publica por ningún motivo, siendo la hija conviviente quien hizo una gran compra para todo el mes. _x000D_
hablamos sobre el cronograma de vacunación contra la gripe estacional y me cuenta que nunca se dio la vacuna porque tiene amigos que luego de vacunarse terminaron internados y eso le generó miedos e inseguridades. ante esta situación le recomendé pero sin insistir que piense en reevaluar esta decisión debido a que estamos ante una pandemia y que tanto el ministerio de salud nacional como la secretaría de salud municipal recomienda la vacunación de la gripe para los adultos mayores.</t>
  </si>
  <si>
    <t>pude comunicarme, se encuentran bien de animo recibe ayuda de su hija estan contenidos ,le gusto que la hallan llamado y agradece que el municipio se preocupen y realize estos llamados , seguire llandola para hablar con ella</t>
  </si>
  <si>
    <t>quedamos en comunicarnos más adelante, pero lo noté muy bien y acompañado. anotó mi número por cualquier cosa que surgiera.</t>
  </si>
  <si>
    <t>quería avisar que el teléfono 4799- 7490 (al que me pude comunicar, no así al celular por el momento) no pertenece a la señora calafell, pertence a una señora llamada: mirna calderón  de la zona de olivos. ahora voy a enviar un mail solicitando me la agreguen al listado ya que es una señora con varias necesidades.</t>
  </si>
  <si>
    <t>quería comentar que la sra no vive mas en sarmiento 4240 olivos. me lo comento un masculino que me atendió. sin dar mayores dato.</t>
  </si>
  <si>
    <t>quien comenta que paso muy bien las pascuas y x el momento no necesita nada.</t>
  </si>
  <si>
    <t>quiere un turno para anses</t>
  </si>
  <si>
    <t>ramirez andres, no se encuentra disponible la llamada. volvere a llamar</t>
  </si>
  <si>
    <t>realise el lamado se encuentran bien de animo esta en contacto con sus hijos que se encuentran viviendo en la costa _x000D_
tambien se encuentra en contactos con sus medicos ya que es una persona anticuabulada y tiene una tombosis en la pierna quede en llamarla el lunes por la tarde para saber que le dijo el medico por el tema de la anticuabulacion para que le hagan los controles en la casa por  intermedio de pami</t>
  </si>
  <si>
    <t>realize el llamado 10:08 am, me presente como voluntario brindando mis datos y mi dni_x000D_
la señora atendio de muy buena forma le comente al respecto del voluntariado_x000D_
me hizo la siguiente pregunta ¿de donde nosotros sacamos los datos sobre ellos?_x000D_
me comento que se siente "perfecta" que ya obtiene asistencia no aclaro por parte de quien_x000D_
que no realiza ninguna actividad recreativa/cultural_x000D_
los datos que figuran en su ficha son correctos ya que los he corroborado_x000D_
me comento que no le interesa recibir asistencia que por ahora se encuentra bien</t>
  </si>
  <si>
    <t>receta de remedios por que se le venció. también necesita alguien que les haga las compras.</t>
  </si>
  <si>
    <t>recibio la caja con alimentos. todo ok</t>
  </si>
  <si>
    <t>refiere estar un poco preocupada ya que no consigue los pañales en la farmacia x pami. ya hizo reclamo. su hija según la señora no la ayuda mucho.</t>
  </si>
  <si>
    <t>reprogramar entrega de alimentos - no recibio</t>
  </si>
  <si>
    <t>respondió a mi llamado, está bien pero le pesa la soledad y el encierro.  tiene psicólogo particular. me dice que tiene que ir al banco, la llevará su hija y esa salida la espera ansiosa para tomar un poco de aire, ver la calle y sentirse un poco más libre.</t>
  </si>
  <si>
    <t>ricardo acompañado con su esposa, hacen gimnasia, aburridos tambin. temerosos por el virus</t>
  </si>
  <si>
    <t>ricardo se encuentra muy bien, haciendo cosas de la casa.</t>
  </si>
  <si>
    <t>sale a dar una vuelta manzana con su mascota</t>
  </si>
  <si>
    <t>se acuerda llamar el miercoles 08/04</t>
  </si>
  <si>
    <t>se comunico ella a mi teléfono celular diciendo que quizá necesite quien le retire la medicación de la farmacia, por lo tanto estaré a la espera de ese llamado y enviaré mail correspondiente de ser necesario para que alguien la asista.</t>
  </si>
  <si>
    <t>se contacto a la persona 18.32 hs, informo que dentro de todo la está pasando bien, buscando pasa tiempos, que no necesita nada ya que tiene quien la asista, informo que vive con su hermano por el momento, y quedamos en volver hablar a modo de charla amena</t>
  </si>
  <si>
    <t>se contacto a la persona a las 18.23 hs, manifesto que se siente bien atravesando la cuarentena, tiene a su hija que le hace las compras, se divierte viendo netflix. quedamos en volver a conversar a modo de pasar el rato</t>
  </si>
  <si>
    <t>se contactó con la señora todo en orden la misma vive con  la hija y nieta, cuenta  con atención permanente, razón por la cual  se acordó el llamado día por medio</t>
  </si>
  <si>
    <t>se continúa constatando y el teléfono continúa sin ser  un abonado en servicio</t>
  </si>
  <si>
    <t>se continúa llamando a casa de la señora cabral elvira 4-730-1798 y no contestan...cabe la posibilidad q la señora haya ido a casa de una hija...tal como lo dio a entender , su hija quién atendió la primer llamada...</t>
  </si>
  <si>
    <t>se deja mensaje</t>
  </si>
  <si>
    <t>se dialoga con azucena nuevamente, se la escucha muy bien de ánimo y refiere estar atareada preparando comida para la semana. _x000D_
se le pregunta por la vacunta antigripal y refiere que tanto él como su marido ya se colocaron la vacuna._x000D_
sigue en contacto diario con su nieto, hijo y nuera._x000D_
agradece el llamado.</t>
  </si>
  <si>
    <t>se encontraba en la calle no podia hablar</t>
  </si>
  <si>
    <t>se encuentra  asistido por su familia no necesita nada por el momento</t>
  </si>
  <si>
    <t>se encuentra animada ,charlamos mientras toma mate,extrañan mucho a sus nietos,sus hijos viven lejos en mercedes</t>
  </si>
  <si>
    <t>se encuentra bien , fue a vacunarse y le dieron turno para el lunes a las 8 hs , hoy  no había mas vacunas</t>
  </si>
  <si>
    <t>se encuentra bien de animo</t>
  </si>
  <si>
    <t>se encuentra bien de animo, contenta por mi llamado</t>
  </si>
  <si>
    <t>se encuentra bien de animos, pidio que me siga comunicando con ella</t>
  </si>
  <si>
    <t>se encuentra bien de salud y tiene todo lo que necesita. está considerando darse la vacuna de la gripe pero dice que le comunicaron desde el municipio que las vacunas están agotadas. es posible que solicite aplicación en domicilio la semana que viene (de existir vacunas)</t>
  </si>
  <si>
    <t>se encuentra bien hable con mari su esposa</t>
  </si>
  <si>
    <t>se encuentra bien- no es partidaria de las vacunas...no puedo hacer nada al respecto</t>
  </si>
  <si>
    <t>se encuentra bien ocupada haciendo las cosas de su casa de a poquito porque antes tenía alguien q la ayudaba, pero dice que ahora se entretiene haciendolas ellas con el esposo...pudo elaborarse unos tapabocas caseros con las instrucciones que le di en el encuentro anterior.</t>
  </si>
  <si>
    <t>se encuentra bien pero aburrida</t>
  </si>
  <si>
    <t>se encuentra bien por suerte. quiere ir a trabajar.  pero sigue en cuarentena.  ayuda al hijo que se quedo sin trabajo.</t>
  </si>
  <si>
    <t>se encuentra bien- quedamos que la llamaba en unos dias...</t>
  </si>
  <si>
    <t>se encuentra bien recibió su caja con comida de la municipalidad</t>
  </si>
  <si>
    <t>se encuentra bien y sin necesidad de asistencia al momento. quede en nuevo contacto.</t>
  </si>
  <si>
    <t>se encuentra bien, manifestó no poder pagar el impuesto municipal.  cuando se normalice va a ver qué trámite se puede hacer.</t>
  </si>
  <si>
    <t>se encuentra bien, y de muy buen animo.</t>
  </si>
  <si>
    <t>se encuentra bien. de muy buen humor. hablamos un poco de todo. le gusta que siga llamándola. quedamos en hablar pronto.</t>
  </si>
  <si>
    <t>se encuentra bien. estaba descansando quedamos en conversar mañana.</t>
  </si>
  <si>
    <t>se encuentra bien. estuvimos hablando un rato de nuestros pasatiempos. està contenta con los llamados.</t>
  </si>
  <si>
    <t>se encuentra bien. me comentó que estaba ocupada. hablé muy poquito. se la escuchaba bien</t>
  </si>
  <si>
    <t>se encuentra bien. preocupada x turno banco provincia. llama y no atienden. y necesita ir x un tramite</t>
  </si>
  <si>
    <t>se encuentra bien. pudo conseguur turno para el banco. agradecida x ocuparme y averiguarle como sacar turno.</t>
  </si>
  <si>
    <t>se encuentra bien. solicita asistencia para autorizar recetas en el hospital municipal</t>
  </si>
  <si>
    <t>se encuentra bien. solo que llamo a su dentista y por ahora no atiende. pregunta si hay algún lugar donde atenderse? no es de apuro</t>
  </si>
  <si>
    <t>se encuentra bien. vive en la casa de mayores del padre tissera, en un departamento individual. es muy creyente así que hablamos de jesús y de maría. forma parte de la legión de maría y tenemos mucho en común ya que mi tía también formaba parte de le legión. es muy simpática. ya me encariñé.</t>
  </si>
  <si>
    <t>se encuentra deprimida. será contactada por la piscologa sofía vazquez</t>
  </si>
  <si>
    <t>se encuentra muy bien conversamos un buen rato</t>
  </si>
  <si>
    <t>se encuentra muy bien cumpliendo con las normas,  que agradece mucho los llamados conversamos un buen rato.</t>
  </si>
  <si>
    <t>se encuentra muy bien de ánimo, se está entreteniendo haciendo barbijos y escuchando música. hoy la hija le dejó alimentos.</t>
  </si>
  <si>
    <t>se encuentra muy bien viendo un poco de tele y escuchando la radio, pasando los dias conversamos un buen rato</t>
  </si>
  <si>
    <t>se encuentra muy bien y agradecida por el llamado</t>
  </si>
  <si>
    <t>se encuentra muy nien de ánimo, hace muchas actividades en su hogar y esta muy contenida por su familia. agradece que me ponga en contacto con ella.</t>
  </si>
  <si>
    <t>se encuentra n bien, sin ninguna novedad</t>
  </si>
  <si>
    <t>se encuentran bastante bien de animo, su reclamo es que la asistencia  domiciliaria que le dijeron que brindaba el municipio es mentira , ella llamo para la asistencia porque nececitaba ir a comprar los remedios y  le dijeron que no brindaban ese servico.quede en averiguarle si en verdad que el municipio esta realizando la asistencia domiciliaria seguire llamando para ver como sigue ella y su marido</t>
  </si>
  <si>
    <t>se encuentran bien</t>
  </si>
  <si>
    <t>se encuentran bien de animo, contenidos por su hijo, seguire llamandolos</t>
  </si>
  <si>
    <t>se encuentran bien necesitan mandados y compra de remedios.</t>
  </si>
  <si>
    <t>se encuentran bien, entienden perfectamente la situación y les encanta el llamado.</t>
  </si>
  <si>
    <t>se encuentran bien.</t>
  </si>
  <si>
    <t>se encuentran bien. en esta oportunidad me atendió el esposo (irineo), su esposa estaba cocinando me contó que su jardín de invierno vidriado tenía unas goteras asique se iba a poner en campaña para llamar a la empresa que se lo colocó. me contó también que se turnaban con su esposa susana para cocinar.</t>
  </si>
  <si>
    <t>se encuentran bien. reciben la caja de alimentos y me preguntaba cuándo llegaba la próxima.</t>
  </si>
  <si>
    <t>se encuentran muy bien y los trámites con su obra social, estan saliendo perfectos, por lo tanto muy optimistas.</t>
  </si>
  <si>
    <t>se encuentran todos muy bien. solicita  en lo posible recibir bolson con alimentos</t>
  </si>
  <si>
    <t>se hablo con el marido estan bien habian salido a comprar cerquita de la casa y el contacto con el sobrino es permanente</t>
  </si>
  <si>
    <t>se habló con la señora y comentó que pudo ir a una guardia de una clínica privada a atender su problema de hipertensión ya que no pude comunicarse con algunos centros de salud municipales pero no con otros. la médica de allí le cambió la medicación que le estaba generando molestias y pudo sacar turno para ver a un cardiólogo. ioma le permitió atenderse debido a las circunstancias de la pandemia (tenía carnet vencido). me comunicó también que le acercarán la caja de alimentos y también se le brindó apoyo psicológico.</t>
  </si>
  <si>
    <t>se hablo con la sra estaba preocupada por el hijo q estaba con fiebre iba a esperar y si no llama al pami para ver que puede ser el tema es q duda en comunicarse tiene miedo que lo internen -</t>
  </si>
  <si>
    <t>se hablo me cuenta que consiguio la de la neumonia, falta la de la gripe seguimos averiguando lo demas bien</t>
  </si>
  <si>
    <t>se hizo compañia a mario el marido y a ella. todo bien.</t>
  </si>
  <si>
    <t>se hizo contacto telefónico. surgió la dificultad para acercarse a cobrar la jubilación, mande mail a voluntariosmayoresmvl@gmail.com consultando sobre posibles soluciones.</t>
  </si>
  <si>
    <t>se informan fechas y lugar de vacunación para jaime y su señora.  se encuentran bien asistidos.</t>
  </si>
  <si>
    <t>se informo direccion para el retiro deja caja de alimentos , quedamos en contacto</t>
  </si>
  <si>
    <t>se intento contactar a la persona nuevamente el día  de la fecha y no contestó. volveré a intentar comunicarme</t>
  </si>
  <si>
    <t>se intentó realizar la llamada pero el teléfono indicado no se obtienen resultados. no corresponde a un abonado en servicio.</t>
  </si>
  <si>
    <t>se la contactó telefónicamente. dijo estar bien, se la notó bien de ánimo.</t>
  </si>
  <si>
    <t>se la encuentra muy comunicativa.</t>
  </si>
  <si>
    <t>se la llamo el día de hoy y quedamos en hacer el llamado una vez por semana con lo cual el lunes 4/05 la vuelvo a llamar. tiene mi nombre apellido, dni y celular.</t>
  </si>
  <si>
    <t>se le informo  calendario de vacunacion y lugares . conoce los vacunatorios .... asimismo,  se le informo los dias de cobro. no requiere asistencia particular. muy predispuesta y agradecida por la iniciativa.</t>
  </si>
  <si>
    <t>se llamo hablamos del tejido que esta haciendo para un recién nacido, se pasa por whatsapp listado de farmacias de pami que estan aplicando la vacuna antigripal.</t>
  </si>
  <si>
    <t>se llamo todo esta bien ahi  lloviendo pero todo bien . cansadas del encierro con ganas de salir  y con esperanza en que no va a ser fuerte aca el coronavirus</t>
  </si>
  <si>
    <t>se lo encontró muy bien. siempre realizando arreglos en su hogar, como para pasar el tiempo.</t>
  </si>
  <si>
    <t>se mudó a jose c. paz</t>
  </si>
  <si>
    <t>se pacta nuevamente llamado. se encontraba bien de salud.  sin necesidades por el momento</t>
  </si>
  <si>
    <t>se pudieron vacunar en el centro de belgrano exitosamente. continúan pasando la cuarentena de buena manera.</t>
  </si>
  <si>
    <t>se realiza llamado para consultar sobre las necesidades del adulto mayor, sobre alimentación, vacunas y remedios. el sr. ya se vacunó contra la gripe y necesita vacunación de neumonía. el voluntario se comunicará con el anselmo marini para solicitar turno de vacunación.</t>
  </si>
  <si>
    <t>se realizo el primer llamado de contacto, la señora se mostro muy amable y agradecida.</t>
  </si>
  <si>
    <t>se realizo llamdo a los 4 adultos mayores todos se encuentran en buen estado de salud y bien atendidos.-sin novedades.-</t>
  </si>
  <si>
    <t>se repitió llamado, sin respuesta.</t>
  </si>
  <si>
    <t>se siente preocupado por no poder ver a su hijo</t>
  </si>
  <si>
    <t>se trata de un adulto mayor de 64 años, muy activa. agradece mucho el llamado para conversar, dado que evita salir.</t>
  </si>
  <si>
    <t>se tuvo que medicar por que se sintió agitada por los exámenes. estuvo en el hospital desde las 7:30 para hacerse un análisis de hematología y regresaron a las 11:30.  ambos se encuentran bien. las citas con el doctor que tenían fueron postergadas. quedamos en hablar la semana que viene.</t>
  </si>
  <si>
    <t>segundo contacto telef - principalmente hablamos sobre el tema del envío de la caja de alimentos a domicilio que ella consultó en el llamado anterior, me confirmó que no tiene a nadie que pueda realizar el retiro por ella, por lo cual confirmamos los datos de contacto para que se le pueda hacer el envío. aclaracion ella retiró la caja en el día de ayer porque además me comentó de un bono que retiró, por lo cual el envío sería para la próxima caja, de acá a 15 días.  con respecto al domicilio me aclaró que es alvarez 2070, florida - puerta marron. su nombre, dni y teléfono están correctos en el sistema. favor de confirmar el envío a partir de la próxima caja de alimentos que le corresponda.</t>
  </si>
  <si>
    <t>segundo contacto, tal como me indicó, hablamos cada una semana._x000D_
muy buena conversación, me cuenta de sus hijos, sus viajes, las actividades que realiza.</t>
  </si>
  <si>
    <t>segundo llamado 07/04 11.56 hs atendió el contestador</t>
  </si>
  <si>
    <t>siendo las 10:31 hice entrega de la caja de alimentos</t>
  </si>
  <si>
    <t>siendo las 18.00 horas, me comunico con lidia. se encuentra bien ella y su esposo, respetando la cuarentena. le paso los datos de defensa del consumidor de la delegación de munro (mail), para que su esposo lo envíe y puedan ir gestionando el reclamo por el termotanque. quedamos en comunicarnos la próxima semana, e ir viendo novedades sobre este tema. si precisa algo, se comunica conmigo. siempre agradece la predisposición y el llamado.</t>
  </si>
  <si>
    <t>siendo las 18.00 horas, no responden el llamado. me comunicaré en otro momento.</t>
  </si>
  <si>
    <t>sigo llamando atiende siempre el celular</t>
  </si>
  <si>
    <t>sigo llamando pero siempre atiende el contestador en el celular</t>
  </si>
  <si>
    <t>sigue bien , tiene a la sobrina que la visita .</t>
  </si>
  <si>
    <t>sigue enojada porque no consigue la vacuna</t>
  </si>
  <si>
    <t>sigue muy bien y agradecida</t>
  </si>
  <si>
    <t>sigue sin respuesta. se intentará en otro dia de la semana.</t>
  </si>
  <si>
    <t>sigue temeroso pero reconoce que le hace bien cuando se lo llama, y desde una postura más optimista.</t>
  </si>
  <si>
    <t>siguen sin contestar</t>
  </si>
  <si>
    <t>sin contacto. tengo la impresión que esta persona no está en este teléfono.</t>
  </si>
  <si>
    <t>solicita recetas de pami se le brindo información de eso y se soluciono el pedido.</t>
  </si>
  <si>
    <t>solicito información de la vacuna antigripal</t>
  </si>
  <si>
    <t>son diálogos cortos y dice que se encuentra bien</t>
  </si>
  <si>
    <t>sospecho un poco sobre por que llamábamos. dice que se comunico con la municipalidad y ahi le informaron que nadie esta haciendo llamados.</t>
  </si>
  <si>
    <t>sra costaz nair no puede retirar la bolsa de alimentos. necesita que se lo acerquen a su domicilio</t>
  </si>
  <si>
    <t>su hija me informa que el sr. batista y su esposa se encuentran bien y asistidos, pero que el sr. batista está en reposo por problemas en el ciático (su esposa tampoco tiene movilidad). atento a que deberían vacunarse, me consulta si hay algún protocolo para estos casos. a tal fin le informe el número de contacto del área de salud. enviaré mail con la consulta al programa de voluntarios ._x000D_
asimismo, alejandra -su hija- me consultó por una voluntaria (claudia casabianca) que se comunicó con su madre y me solicitó su telefóno. le informe que toda consulta referida a los voluntarios podía evacuarla en el 147.</t>
  </si>
  <si>
    <t>su hijo rodrigo la asiste</t>
  </si>
  <si>
    <t>susana esta perfecta</t>
  </si>
  <si>
    <t>susana me agradece todos los dias el llamado. no necesita nada. se encuentra muy bien</t>
  </si>
  <si>
    <t>susana, siempre activa junto a sus hijos...esta muy bien</t>
  </si>
  <si>
    <t>susy esta bien sigue mirando sus novelas,  aprendió hacer flores con cajas de huevo, dice que esta entretenida , lo unico que extraña a la nietita</t>
  </si>
  <si>
    <t>tachian ana, esta muy bien animo porque con el tiempo busca distraerse cocinando, viendo películas o leyendo libros de filosofía, por el momento no esta interesada en recibir ayuda, pero espera un llamado la siguiente semana por si en algún momento necesita ser asistida</t>
  </si>
  <si>
    <t>tanto ella como los integrantes de la casa, se encuentran muy bien .manifiestan conformidad y agradecimiento con las recomendaciones del ministerio y el compromiso de todas las ideas y estructuras políticas.  volvemos a hablar.</t>
  </si>
  <si>
    <t>tanto la sra adriana como su familia se encuentran bien....nos sorprendimos mutuamente al darnos cuenta que fui docente de su nieta cuando iba al maternal. hermoso recuerdo!!</t>
  </si>
  <si>
    <t>teléfono equivocado.</t>
  </si>
  <si>
    <t>tiene el celular permantemente desconectado. no se pudo establecer contacto hoy.</t>
  </si>
  <si>
    <t>tiene hijos que se encargan de traerle y hacerle llegar las cosas .  no requiere atencion</t>
  </si>
  <si>
    <t>tiene su hijo que vive en la planta de arriba, atendió la nuera porque fernando estaba durmiendo</t>
  </si>
  <si>
    <t>todo bien se incorporo a las clases virtuales de la pileta y esat muy conforme</t>
  </si>
  <si>
    <t>todo bien- sin novedad - a la espera de ayuda presencial para compras</t>
  </si>
  <si>
    <t>todo bien sin novedades, re agendamos para hablar el  jueves 30.</t>
  </si>
  <si>
    <t>todo bien,  el vecino insiste  el reparto de los barbijos para los adultos mayores, en  que se adopte una medida porque no consigue y los hechos en casa muchas veces no sirven._x000D_
reagendamos para hablar el lunes</t>
  </si>
  <si>
    <t>todo bien, con respecto al tema de la vacuna, me informo que  se la va a aplicar  en forma privada. re agendamos para hablar el 27/4</t>
  </si>
  <si>
    <t>todo bien, sin novedades, el tema vacunas me comunique con el te. 2066-2799 y le comente que la vacunacion a domicilio era para casos de postracion, internacion domiciliaria y post quirurgico,  por lo tanto va a llamar previamente a la uap  para verificar si hay vacunas antes de ir. re agendamos para hablar el  lunes 27.</t>
  </si>
  <si>
    <t>todo bien, sin novedades, le recorde el 147 por si tenia que efectuar una consulta.</t>
  </si>
  <si>
    <t>todo bien, tiene un hijo en pilar, que la quiere llevar pero prefiere quedarse acá.  de buen ánimo y charlatana.,</t>
  </si>
  <si>
    <t>todo en orden - muy agradecida</t>
  </si>
  <si>
    <t>todo en orden - no llego bolsa de alimentos. no tiene timbre, golpear o llamar al 4765 2222</t>
  </si>
  <si>
    <t>todo en orden - no llego bolsa de alimentos. no tiene timbre, golpear o llamar por telefono 4765 2222</t>
  </si>
  <si>
    <t>todo en orden - se solicito entrega de alimentos - vive sola - no tiene ayuda externa</t>
  </si>
  <si>
    <t>todo en orden, contento con el llamado.</t>
  </si>
  <si>
    <t>todo en orden, se manejan con la hija y con delivery</t>
  </si>
  <si>
    <t>todo en orden. _x000D_
discutio con la hija. quizás mas adelante me pide por apoyo psicologico.</t>
  </si>
  <si>
    <t>todo muy bien ,y acompañada</t>
  </si>
  <si>
    <t>todo muy bien. se hizo acompañamiento telefónico</t>
  </si>
  <si>
    <t>todo ok.</t>
  </si>
  <si>
    <t>toma mucha medicacion y necesita no pueden salir los compra en un lugar por el descuento de obra social y del laboratorio</t>
  </si>
  <si>
    <t>tome contacto con ella en el dia de la fecha. se encuentra bien, acompañada por su familia . no requiere asistencia particular. muy dispuesta</t>
  </si>
  <si>
    <t>tome contacto en ella en el dia de la fecha . no requiere asistencia particular.</t>
  </si>
  <si>
    <t>tomsin maria_x000D_
refiere encontrarse tranquila, sin necesidades ya que sus hijos estan atentos._x000D_
se siente bien fisicamente y no aparece ningun trastorno psicologico</t>
  </si>
  <si>
    <t>tubo que salir a hacer las compras</t>
  </si>
  <si>
    <t>tuvo que hablar con el medico de su marido ya que se orinaba encima, le dieron los medicamentos que mas tarde iban a su hija a comprarlos se encuentra cansada por que no estan pudiendo dormir muy bien de noche, le consulte si la podía ayudar con algo mas me dijo que por el momento no necesita nada que gracias a dios tiene a la hija y al nieto que la ayudan._x000D_
me agradecio mucho que la llame que es una linda compañía poder hablar un rato con migo.</t>
  </si>
  <si>
    <t>una buena charla con pedro, el marido de rosa. hablamos sobre la situación actual y me cuenta sus pensamientos sobre ésta y sobre el mundo.</t>
  </si>
  <si>
    <t>uno de los dos teléfonos no corresponde a un abonado en servicio: 47971199_x000D_
para el otro no hubo respuesta después de un par de intentos. voy a volver a intentar nuevamente mañana</t>
  </si>
  <si>
    <t>van a ir a buscar los alimentos. quedamos en hablar.</t>
  </si>
  <si>
    <t>vilma sigue muy bien  por el momento lleva muy bien esta cuarentena me conto q solo salio  para vacunarse ,y q esta muy acompañada por su hija y nieta quien hace mas levadero todo</t>
  </si>
  <si>
    <t>vive con esposo e hijos. está triste......seguiremos en contacto.</t>
  </si>
  <si>
    <t>vive con su esposa y tienen pami,se manajen para los medicamentos con la farmacia y me preguntó cómo hacen con el calendario de vacunas,y está muy agradecido x el llamado</t>
  </si>
  <si>
    <t>vive con su pareja y esta asistida .</t>
  </si>
  <si>
    <t>volví a llamar  y no me contesto , escribí y tampoco , pero .. ( ve los mensajes de whatsapp )</t>
  </si>
  <si>
    <t>volví a llamar al celular y deje mensaje. por el momento no puedo hablar con ella. sigo intentado.</t>
  </si>
  <si>
    <t>volví a llamar y me volvió a decir que estaba con la familia y que no hace falta q la llame , que gracias .</t>
  </si>
  <si>
    <t>volvi a llamarla porque tenia duda acerca de la vacuna antigripal para su marido. hablé con atención promaria y me dijeron que no hay dosis y que hablemos el viernes para saber si llegan las dosis para la semana que viene. llame a susana de nuevo y le dije esto mismo, que el viernes tendremos un panorama respecto si llegan las dosis o no.</t>
  </si>
  <si>
    <t>volvió a agradecerme, pero me repitió que esta con su familia ahora y no hace falta q la llame más</t>
  </si>
  <si>
    <t>voy al centro a retirar la receta. al volver se me rompe la moto, hablo con ella para combinar y alcanzarcela en otro momento. me dice que hasta la semana que viene no tiene apuro. quedamos en hablar.</t>
  </si>
  <si>
    <t>ya sabe la fecha de vacunacion.- esta bien</t>
  </si>
  <si>
    <t>ya se dieron la vacuna de la gripe. falta neunmonía</t>
  </si>
  <si>
    <t>ya se pudo colocar la vacuna antigripal , esta bien acompañada</t>
  </si>
  <si>
    <t>yo vivo y hablo desde martinez. acabo de hablar con el 0800-8888-456 (equivalente al 109) y recién ahora, a las 16 horas se descubre yo llamaba de otra jurisdicción y mi pedido ingresó en san isidro,  quien aparentemente no hizo nada. ahora me tomaron nuevamente el pedido, a las 16.15 me habla la sta. karina de patrullas vicente lópez para contarme todo lo sucedido. espero que esta vez sí vayan</t>
  </si>
  <si>
    <t xml:space="preserve">   vice con el hijo en la casa  de atras , y la familia de el se encarga de ayudarla y de las compras y de la atencion    .  no presisa   atencion .-</t>
  </si>
  <si>
    <t xml:space="preserve"> a horacio lo vi cuando lleve la escalera, dice que extraña nuestra tomas de cafecito</t>
  </si>
  <si>
    <t xml:space="preserve"> a mabel la veo tomas las tardecitas cuando sacamos la basura , combinamos el horario así charlamos un ratio, tomando todas las medida de prevención</t>
  </si>
  <si>
    <t xml:space="preserve"> me he comunicado con ella los dias 26, 27 de abril como asi tambien en el dia de la fecha. no requiere de asistencia particular.</t>
  </si>
  <si>
    <t xml:space="preserve"> osvaldo mario serra (marido)  informo que no va a vacunarse por recomendacion médica, informa conocer su fecha de cobro y al momento no requiere ayuda municipal.</t>
  </si>
  <si>
    <t xml:space="preserve"> pase info de vacunación. goza de excelente salud y nunca se la recomendaron dar. quedamos que en cuanto tenga info importante la voy comunicando.-</t>
  </si>
  <si>
    <t xml:space="preserve"> saludo de pascuas. cuando tenga novedades la llamo.</t>
  </si>
  <si>
    <t xml:space="preserve"> saludos de pascuas. está habilitada la muni y delegaciones para cobrar? ni bien lo sepa la llamo.</t>
  </si>
  <si>
    <t xml:space="preserve"> siempre  que llamo  dice que no necesita nada</t>
  </si>
  <si>
    <t xml:space="preserve"> todo bien</t>
  </si>
  <si>
    <t xml:space="preserve"> todo en orden. 
no hace falta que la llame me dijo.-</t>
  </si>
  <si>
    <t xml:space="preserve"> todo en orden. ya se había vacunado por la gripe. pasé info del abl que averigüé con cobranzas. pactado jueves 09/04.-</t>
  </si>
  <si>
    <t xml:space="preserve">
hable varios minutos, recien habia regresado del hospital belgrano (vive enfrente) para un control medico, esta muy bien de animo y muy agradecido por mis llamados....el señor fue operado de un ojo hace un tiempo y cuando debia ir a sacarse los puntos le suspendieron la visita por la cuarentena, a veces le molesta y me pregunto si hay alguna manera de que un facultatico le pueda sacar los puntos, agradeceria que me den una respuesta a esto para transmitirsela a manuel, gracias.</t>
  </si>
  <si>
    <t>(ya fue resuelto para mayo) al no tener atención por su especialista, le está faltando una medicación que no es de venta libre y es cara aún con dto.
necesita : 
polémica 75 mg 
pregabalina 75 mg
practidosis por 30 comprimidos
toma una por día. tratamiento prolongado neuralgia crónica.
o. social hospital británico.
plan de salud c1 010164 01
email para envío de receta:
mucasotham@gmail.com
cabe señalar que ya se ha aplicado la vacuna. muchas gracias</t>
  </si>
  <si>
    <t>01-05- patricia me envia saludos por el dia del trabajador, respondo de la misma manera.
03/05- patricia y familia bien, hoy me cuenta que hablo con angela esta bien, le pregunte si le molesta que la llame por su trabajo que hace de manera virtual con sus alumnos me dice que en estos tiempos es cuando se necesita escuhar a alguien que se preocupa por saber como esta, patricia y su familia agradecen el llamado</t>
  </si>
  <si>
    <t>02/04 llame dijo que no la llame todos los días
04/04 la llame y  me dijo que esta con la nieta
06/04 ya tiene mas confianza  estuvimos charlando un montón de  recetas y la misa de domingo de ramos  del papa</t>
  </si>
  <si>
    <t>07/05 -  lo llamé por la tarde y no respondió el llamado y le envié mensaje por whatsapp. no lo leyó
08/05 - 10.40 lo llamo y no responde. envié mail, tal como me lo indicaron para conseguir el medicamento que solicita. necesito avisarle que lo llamarán por teléfono y si se lo conceden se lo llevarán a su casa. volveré a llama</t>
  </si>
  <si>
    <t>07/05- maria del carmen bien estaba lavando ropa, logro programar su televisor con la ayuda de operadores de su cable.
08/05- maria del carmen bien, fue al banco hacer un tramite le informaron que tiene que sacar turno acostumbrada que la atencion era sin turno, esta tratando de hacer el permiso de circulacion la sra. tiene negocio y puede hacer la vta. via online o whatssap, no veo la opcion estoy tratando de ayudarla!</t>
  </si>
  <si>
    <t>1°intento de comunicación
no lo logré.</t>
  </si>
  <si>
    <t>10/04 y-  angela esta preocupada por covi 19, ella tiene una ulcera estaba dolorida ayer no habia dormido bien,necesita caminar para distraese un poco su hijo no quiere que salga, su hija va hacerle las compras maria cecilia manana va almorzar con ellaya preparo el almuerzo,me esta ensenando a cocinar me dio dos recetas para preparar hoy esta mas animada</t>
  </si>
  <si>
    <t>10/04 y- maria del carmen es una persona positiva, siempre con una sonrisa preocupada por el anuncio del sr.presidente por la liberacion de algunas actividades y el contagio, hoy termino de pintar su livingn haciendo limpieza, un alivio por que sigue la curentena ella tiene negocio, esta de acuerdo que continue</t>
  </si>
  <si>
    <t>10/4- se hablo con angela estaba con monica todo bien 
14/4- llamo a monica - me informo q  la llevo a vacunar esta todo bien</t>
  </si>
  <si>
    <t>11.30 hs. me llama ceferino, tiene alquilado un pequeño local donde arregla zapatos,es el único ingreso que tiene. obviamente no lo puede pagar como así tampoco los servicios. le comentaron que podía tramitar la ayuda de $ 10.000.- que el gobierno está ofreciendo. no tiene idea de qué tiene que hacer y yo tampoco. solicito asesoramiento</t>
  </si>
  <si>
    <t>12.43 hs. lunes 21/04
hablé con maria josé pudo solucionar con su hijo el tema del cuerito de la ducha, ya coordinó también  con él que mañana la lleve al centro de vacunación.
me plantea que no puede comunicarse con su medica de cabecera de pami la dra, maria luisa dinnosenzo (4795-2340/ 0601) que necesita recetas para dos medicamentos, para la presión losartan potasico x 30 comprimidos de 50 mg y acimed x 30 comprimidos.</t>
  </si>
  <si>
    <t>14/04- se hablo con la sra esta todo bien con su marido</t>
  </si>
  <si>
    <t>14/4- llamo a monica - me informo q  la llevo a vacunar esta todo bien</t>
  </si>
  <si>
    <t>14/4- se hablo con  sra  se  vacuno contra la gripe y neumonia estaba bien el marido esperando para ir</t>
  </si>
  <si>
    <t>15/4 - piden víveres a domicilio y se estan cuidando, solo sale el marido a la farmacia (mucha cola para la gente de pami). se van a vacunar en el bignone en la fecha que les corresponde. los hijos viven lejos pero se ocupan y los vecinos se ofrecieron a ayudarlos cualquier cosa. son adultos mayores activos.  llamada seguimiento 17/4</t>
  </si>
  <si>
    <t>16.57 bien de ánimo,  pero cansada ante la espera de las noticias de la  prolongación de la cuarentena.</t>
  </si>
  <si>
    <t>17.10-no está en su domicilio.</t>
  </si>
  <si>
    <t>17/04- angela bien, ayer  fue al banco y no le pagaron la jubilacion, tiene que ir otro dia le dieron una clave.
18/04- angela esta bien, su hija le hizo las compras esta lavando con lavandina y el resto pasando un repasador con lavandina a todo</t>
  </si>
  <si>
    <t>17/04- llame a la sra. patricia p/ ver si se comunico con el medico, estaba con una video llamada de sus alumnos me contesto por eso no podia atenderme. 
hoy le envie un ms. y me contesto que ya tiene las recetas esta muy agradecida por el servicio que se le brinda a los adultos mayores</t>
  </si>
  <si>
    <t>18.47. t.e. ocupado</t>
  </si>
  <si>
    <t>18:30 hs  se encuentra bien  y esta bien de animo me agradecio siempre que hablo le dejo mi celular</t>
  </si>
  <si>
    <t>18:30 hs hoy no me atendio</t>
  </si>
  <si>
    <t>19.00hs llame a las 18hs y me atendio su marido me dijo que habia salido a pasear al perro volvi a llamarla ya que el sabado no pudimos hablar y le ofreci si estaba interesada en que le paseen al perro apra no tener que salir, me dijo que por le momento se sentia bien saliendo 4 cuadras de su casa y que no veia personas. le dije que lo tuviera en cuenta a furuto, le brinde informacion para la vacunacion antigripal y charlamos el resto del tiempo de comidas.</t>
  </si>
  <si>
    <t>19.16. hs logré comunicar,  mirta tiene 65 años,  está acompañada por su esposo, bien de ánimo, son parte del club de la tercera edad. el pedido especial es poder salir a caminar tienen un perro grande que es parte de la familia, su único hijo está en caba y no quieren molestar.</t>
  </si>
  <si>
    <t>19/04- maria del carmen bien mejor de su panza trata de comer sano, ella siempre con buen humor. 
20/04- maria del carmen esta bien, manana tiene que ir a pagar los impuestos y pasa por la farmacia a darse la vacuna si  hay</t>
  </si>
  <si>
    <t>1er intento de comunicación el mié. 6/5/20 a las 1945, a tres números distintos uno fijo y dos móviles pero sin contacto alguno. en todos atiende el contestador. 47975040 / 1565272453 / 1556621837</t>
  </si>
  <si>
    <t>2/05 hablé con encarnación, está feliz porque pudo compartir la tarde de ayer con su hija, le está enseñando computación para que pueda conectarse y entretenerse. me comenta que, cuando se dió la vacuna en el instituto marini observaron que debía aplicarse, además la de la neumonía que no tenían. pedí si me podía decir el nombre para poder averiguar, cree leer preservor 13, le faltaría la segunda y última dosis. saben dónde puede ubicar esta vacuna??</t>
  </si>
  <si>
    <t>22/04. la encontré bien de salud pero preocupada porque a su hijo se le rompieron los zapatos y los comercios están cerrados. de chico le descubrieron una enfermedad del hueso escafoide. no puede usar otra cosa que no sea un muy buen zapato y con cierta modificación que le hace un zapatero. como buena mamá se angustia porque él sale para proveerle todo lo que necesita y colabora con muchos vecinos de su cuadra, para él los zapatos son esenciales.</t>
  </si>
  <si>
    <t>23/04- maria del carmen bien, lleva bien la cuarentena me cuenta que su hijo llama todos,mirando peliculas siempre. 
24/04- hoy no me pude comunicar con maria del carmen, todos los dias ella me envia ms. saludo que tenga un buen dia y buena noche yo le contesto</t>
  </si>
  <si>
    <t>23/04 omití indicar que, después de los inconvenientes que tuvo ayer para recibir la vacuna, su hija se presentó a las 7 horas en el instituto marini  para sacar turno y pudo ponérsela</t>
  </si>
  <si>
    <t>26/04- maria del carmen bien me cuenta que estubo limpiando su casa, hablo con sus hijos tiene 6 nietos, angela y maria del carmen se conocen hablamos un largo rato.
27/04- maria del carmen bien, fue a vacunarse no consigue vacuna le dijeron que vaya manana</t>
  </si>
  <si>
    <t>27/04 - mi llamado lo atendió celia, la mamá de alia. me contaba que hasta hace poco iba al geriátrico a jugar a las cartas con los internados. ahora no va porque tiene miedo de caerse. no quiere usar bastón, prefiere ir del brazo de otra persona. me comenta que su documento termina en 8, que ese día no puedo ir a vacunarse porque estaba descompuesta. hablé con salud y me informaron que fuera al instituto marini lo antes posible, había vacunas  y no importaba si su número ya había pasado.</t>
  </si>
  <si>
    <t>27/4 la llamo para anticiparle que entre hoy lunes  y mañana, la llamará la psicóloga para hacer el primer contacto.</t>
  </si>
  <si>
    <t>29/4 me comunico con la profesional que la asiste y le menciono lo dicho por la sra., me dice que lo elevará a su coordinadora y que llamará a celina</t>
  </si>
  <si>
    <t>29/4 me comunique con la direccion de atencion primaria, donde fui atendida muy amablemente y evacuaron la consulta sobre la vacuna de la neumonia y asi pude informarle al adulto mayor. hoy todo bien sin novedades</t>
  </si>
  <si>
    <t>2do intento el  mié. 6/5/20 a las 19.50 y atendió el ex esposo que convive con la señora, el sr. aldo mascariello. también está la hija quien los asiste.</t>
  </si>
  <si>
    <t>4/4 17:00hs llame por la tarde y estaba opcupada quedamos que hablamso manana .</t>
  </si>
  <si>
    <t>4/4 18.22hs sufre de una enfermedad tipo artitis se mantiene positiva . su lema es que quiere vivir para ver crecer a sus nietos 3 en bs as 1 en el bolson</t>
  </si>
  <si>
    <t>47979612/1526066357
12.15 hs
28 de agosto es la fecha de nacimiento
se pudo vacunar, no le interesa la asistencia porque vive con su hijo que la asiste.</t>
  </si>
  <si>
    <t>5431-5495 teléfono de linea.  acrdamos llamados dia poe medio. se la nota alegre y optimista, sus hijos tambien son municipales, por lo que estaba al tanto del voluntariado y de los llamados.</t>
  </si>
  <si>
    <t>7/4 el teléfono da ocupado de manera constante, voy a intentar más tarde.
10 / 4 hable con la hija analia, me contó que la señora vive con su marido, me dijo que ella la asiste todo el tiempo, agradeció el llamado pero no quiso responder la encuesta y tampoco quiso dar su teléfono.
18/ 4 hable con analia, la hija, ella necesitaba vacunar a sus papas de 80 años y me ocupe de hacer la gestión para que  el día lunes vayan de atención primaria a vacunarlos. se encuentra bien y muy agradecidos con el servicio que estamos dando.</t>
  </si>
  <si>
    <t>8/4-  hablamos esta todo bien charlamos un rato se la escucha de excelente animo - me comunico nuevamente estaba esperando que la llame  -
10/4- se hablo  con beatriz esta bien  saliendo al patio  esperando ellunes para vacunarse</t>
  </si>
  <si>
    <t>9/5, 18.50 hs. - da ocupado en varios intentos aunque parece la línea desconectada.</t>
  </si>
  <si>
    <t>9:40 no atendió</t>
  </si>
  <si>
    <t>a horacio,  hoy lo vi  en el garaje de su casa tratando de poner el auto en marcha</t>
  </si>
  <si>
    <t>a la sra con seguridad le suspendieron el servicio de telefonía, sería interesante saber si tienen otro medio para establecer contacto con esta persona; con quien pude hablar una sola vez y ella en esa oportunidad me manifestó que le podrían cortar la línea, porque no pudo pagar la correspondiente factura</t>
  </si>
  <si>
    <t>a lo largo del día de hoy estuve intentando comunicarme con la am, en reiteradas oportunidades, pero fue imposible. me comunico con la voluntaria y me informa lo expresado en los mails. intentaré volver a comunicarme. de todas maneras, cabe aclarar que ya se encuentra ingresada para recibir apoyo psicológico.</t>
  </si>
  <si>
    <t>a maría del carmen,  la llamó todos los días ,  charlamos bastante y compartimos vivencias de nuestras vidas, recetas, etc. atiende feliz mi lado cada día.</t>
  </si>
  <si>
    <t>a martin lo llame  pero no contesta  intentare nuevamente en la semana</t>
  </si>
  <si>
    <t>a pedido de la sra maría angélica, concurri al centro comunitario "madre teresa de calcuta" (libertad 3431 - florida oeste), para retirar la caja de alimentos para ella. me solicitaron copia del dni, al no tener me dirigí al domicilio, saqué fotografias del dni y del certificado de discapacidad. no entregaban más n° para entrega de mercaderias, por lo que haré el trámite de retirar y llevar a la sra el lunes a partir de las 9 am.</t>
  </si>
  <si>
    <t>a pesar que estamos comunicadas por wassap hoy la llame</t>
  </si>
  <si>
    <t>acabo de hablar con matilde, está bien, se siente mejor, sólo está muy preocupada porque necesita comprar un par de zapatos para pablo, se le rompieron, y no hay zapaterías abiertas. sólo puede usar zapatos a los que un zapatero debe hacerle una adaptación por su problema del pie. sale a hacer mandados y trámites y n puede caminar bien. vuelve dolorido y no hay forma de que no salga</t>
  </si>
  <si>
    <t>acompañar.</t>
  </si>
  <si>
    <t>adela cesar 4797 0396.juan b justo 1785
dni5308245.no necesita nada y dijo que no hace falta llamarla.</t>
  </si>
  <si>
    <t>agradece el servicio pero lo deja para alguien que lo necesite más..
(deje mi celular por si necesita algo)</t>
  </si>
  <si>
    <t>al llamarla se la escucha muy mal arrastrando las palabras y corta la comunicacion.
llamo a la vecina que es un telefono que me habia dado ida ayer y me comunica que la va a ir a ver. me llama la vecina y me dice que no responde.
vuelvo a intentar comunicación telefónica con el am y me informa que esta caida y muy mal
llamo a la vecina le explico lo que sucede y ella se comunica con un sobrino que vive a 4 cuadras
la vecina me llama y me dice que ya esta el sobrino del am en el domicilio</t>
  </si>
  <si>
    <t>alicia mirna no se encuentra interesada en recibir asistencia</t>
  </si>
  <si>
    <t>ana, se encuentra de un excelente animo, tuvimos una excelente charla.</t>
  </si>
  <si>
    <t>angela bien amasando galletas marineras, estranando la vida social que tenia ir al centro de jubilados,reunirce con sus amigas trato de animarla le digo que asi corremos menos riesgo de contagio, cambiamos la charla y se anima, agradece el llamado.</t>
  </si>
  <si>
    <t>angela bien hoy desayunando 12 hs. am se queda mirando peliculas y duerme muy tarde, me cuenta que hablo con su sobrina que vive en una localidad de fanta fe donde no hay ningun caso de covi-19.</t>
  </si>
  <si>
    <t>angela bien, hoy fue a la farmacia a retirar la medicacion acompanada de su hija, me cuenta historia de sus perros que tenia ahora tiene solo un gato.</t>
  </si>
  <si>
    <t>angela se encuentra bien mirando peliculas, hoy le llego la boleta del agua</t>
  </si>
  <si>
    <t>animada con un poco de dolores en el cuerpos pero animada</t>
  </si>
  <si>
    <t>animada se ocupa del aseo de su esposo por eso fue corta la charla,pero le gusta recibir nuestro llamado</t>
  </si>
  <si>
    <t>anular esta acción ya que me equivoque de nombre sea asistido</t>
  </si>
  <si>
    <t>asistente social.</t>
  </si>
  <si>
    <t>atendió el llamado pero al presentarme como voluntaria del programa, directamente cortó el llamado. volví a llamarla y le dejé un mensaje en el contestodor diciendole nuevamente quien era y que mañana volvería a llamarla para ver como estaba y si tenía alguna necesidad.</t>
  </si>
  <si>
    <t>atendió el sobrino, ella se estaba bañando. dice que la señora está muy contenta con estos llamados, que se siente segura y protegida. que igualmente aun no se pudo vacunar por la gripe por la cantidad de gente esperando afuera de las salitas y es un peligro. volvere a llamar para hablar con ella directamente.</t>
  </si>
  <si>
    <t>atendió la esposa dijo no necesitar nada me corto el teléfono y no me atendió mas ,mañana probare otra vez</t>
  </si>
  <si>
    <t>ayer 28/04 recibí el llamado de pablo, el hijo de matilde. días atrás lo llamé para advertirle el riesgo que corre en la calle, haciendo mandados para todo el barrio. es inteligente, tiene 53 años, comprende lo que le digo, pero siente afecto por esas personas que ayuda. aconsejé que fuera sólo una vez por semana y que le hagan un pedido semanal. no es posible que lo llamen cada vez que se olvidaron de comprar algo. entendió. ayer me llamó para decirme que no salió porque llovía, que se estaba cuidando, que pensó lo que le dije y va a ponerlo en práctica.</t>
  </si>
  <si>
    <t>ayer hable y le avise del calendario de vacunación . 
hoy charle con el estaba bien y me conto que se había vacunado</t>
  </si>
  <si>
    <t>ayer lo llame y me dijo que necesitaba la receta para la medicación xq es paciente psiquiátrico, entoces hoy lo volví a llamar para decirle cómo lo debe hacer desde su casa ya que tiene pami y no le expliqué lo que me pasaron x mail lo de recursos humanos y le pareció muy difícil,me dijo que prefiero ir personalmente a buscarlo, insistí en que se quedará en su casa xq es lo mejor y me cambio de tema y me pidió si le podía sacar turno en anses,le dije que mañana lo volvía a llamar xq no se</t>
  </si>
  <si>
    <t>beatriz y su esposo ya se vacunaron. su hija les realizó el trámite de anses. conversamos acerca de una visita al médico por la diabetes de su esposo. repasamos las medidas de prevención.</t>
  </si>
  <si>
    <t>bien aprecia la conversacion</t>
  </si>
  <si>
    <t>bien, cuidandose, agradecida del llamado.</t>
  </si>
  <si>
    <t>bien, hablamos mas de veinte minutos. necesidad de hablar</t>
  </si>
  <si>
    <t>breve conversación con ambos. estaban por ver una película cuando llamé. están bien y siguen manteniendo un buen humor.</t>
  </si>
  <si>
    <t>breve pero agradable charla con carlo. aún siguen preocupados por el tema de las vacunas. me comenta que no tiene problemas en ir a la farmacia por la vacuna, pero ya fue dos veces y no pudo conseguir debido a la cantidad de gente que tenía adelante.</t>
  </si>
  <si>
    <t>bucci, rosa: no le nteresa que la llamen. no dió mas datos.</t>
  </si>
  <si>
    <t>buenas tardes;
realice 1 er llamado, buena recepción del llamado.
señora testigo de jehová, muy creyente en dios, buen ánimo, quedamos en seguir en contacto en caso de atención.</t>
  </si>
  <si>
    <t>celular fuera de cobertura</t>
  </si>
  <si>
    <t>charlamos del domingo de ramos, y después nos wassap</t>
  </si>
  <si>
    <t>charlamos un rato, esta muy bien!!!</t>
  </si>
  <si>
    <t>charle con mis adultos mayores y por suerte se encuentran muy bien, les deje mi celular por cualquier cosa.</t>
  </si>
  <si>
    <t>comieron unas pizzas ayer y algunas cosas dulces, estaba viendo las noticias, estuvimos hablando de los médicos que son un lió dice que los turnos  no se sabe nada ,que no están diciendo cuando te los van a correr pero bueno que hay que esperar escucho que tenia un perro y me comento de su perra que ya esta grande pero que sigue siendo como una cachorra me contó como la encontraron estuvimos hablando mas de 1 hora</t>
  </si>
  <si>
    <t>como acordamos le alcanzo una caja de alimentos retirada de hipolito yrigoyen 4848. quedamos en hablar por cualquier necesidad.</t>
  </si>
  <si>
    <t>cómo se indicó anteriormente se converso con la señora los días 6, 13 y 18 de abril por seguimiento, se informa las últimas 
 llamadas.......                                                                    el día 20 de abril la señora margarita manifiesta que ella y su esposo fueron a cobrar la jubilacion ambos se encuentran bien y tienen fluida comunicación con sus hijos                         el día 23 de abrilla señora es breve durante la llamada por qué en ese momento llegó una de sus hijas trayendo artículos varios , indicó q ella y su esposo están bien.                                                  el día 29 de abril la señora cuenta que pasó muy bien está semana por estar conectándose más en las redes, es una conversación distendida con una persona bien predispuesta.                         cabe destacar que la lic mariana ramón se comunico con la actuante para interiorizarse acerca de la sra sánchez, se intercambiaron varias llamadas dónde se le explicó q el matrimonio se encuentran bien y que es la señora una persona comunicativa y qué día a día va tomando seguridad ante la situación imperante.</t>
  </si>
  <si>
    <t>compra de la farmacia. avisar antes de ir por seguridad</t>
  </si>
  <si>
    <t>con gusto recibe mis lamados</t>
  </si>
  <si>
    <t>con la señora estamos en constante contacto telefónico, ya sea con llamado o vía whatsapp y se encuentra muy bien, estos días estuvo algo bajoneada por la situación, pero con las charlas diarias, siempre agradecidas, va llevándola muy bien. no pude cargar estos días por problemas técnicos, pero siempre comunicado con la señora.</t>
  </si>
  <si>
    <t>consulta por sistema de salud en estos casos, por una cuestión odontologica.</t>
  </si>
  <si>
    <t>consulto sobre pagos faciles</t>
  </si>
  <si>
    <t>contestador automático, esta vez por la manana</t>
  </si>
  <si>
    <t>continua estable, refiere que le gustaria salir  pero no lo hace, aun no le llego el bolson de alimentos  que le habian prometido y se arreglan como pueden ya que no trabaja con las changas que tenia  antes.
hay otra manera de que pueda retirar el bolson? es una pregunta que les hago yo
gracias por  tratar de solucionar esto</t>
  </si>
  <si>
    <t>continua muy deprimida</t>
  </si>
  <si>
    <t>conversación por whatsapp</t>
  </si>
  <si>
    <t>conversamos un buen rato se encuentra bien tranquila y agradece los llamados.</t>
  </si>
  <si>
    <t>cuando la llamé la acompañaba una vecina.  me indicó que se encontraba bien, que por el momento no necesitaba nada. 
me recordó que se asisten entre los vecinos  y me informó que ya se vacunó contra la gripe.</t>
  </si>
  <si>
    <t>de buen animo en contacto con su familia.</t>
  </si>
  <si>
    <t>de buen animo, haciendo jardineria . procupado por la gente que ale y no se cuida</t>
  </si>
  <si>
    <t>de buen animo. pregunta si hay prorroga para el pago de abl. mirando tv y tomando mate.
no se vacuno ni lo piensa hacer</t>
  </si>
  <si>
    <t>de lo q esta pasando en el mundo</t>
  </si>
  <si>
    <t>de los cuatro contactos asignados, solo pude encontrar a tres.
el contacto es fluido y diario.
a disposición para hacer más contactos si fuera necesario.</t>
  </si>
  <si>
    <t>deje mensaje no atiende.</t>
  </si>
  <si>
    <t>derivé a secretaría de salud por recetas y autorizaciones</t>
  </si>
  <si>
    <t>desde el 147 nos dicen que no se esta haciendo nuevo calendario de vacunación para adultos mayores. estoy llamando al marini pero no me atienden (el señor vive a unas cuadras del marini, sería ideal qu ese pueda vacunar ahi) hace mas de una semana que venimos llamando y dando vueltas con esto.</t>
  </si>
  <si>
    <t>desde el 5/04 que mantengo contacto con la sra., se encuentra bien y vive con su marido; ambos se encuentran atendidos por la hija del marido.
alrededor de mediados de abril, la sra. manifestó que se encuentran bien y que no es necesario que la siga llamando!</t>
  </si>
  <si>
    <t>desde el comienzo nunca contesto telefono. no hay comunicacion con ella.</t>
  </si>
  <si>
    <t>desde el dia 3/4 intento comunicarme con el celular adjunto sin exito. da apagado siempre.</t>
  </si>
  <si>
    <t>desde la 12 horas que solicito ayuda y no la obtuve. vivo en martínez, recién ahora descubro por qué no puedo contactarme con el 107 ni con el 109.  pude hacerlo a través del 4711-2800. quedaron en avisarme. 12,30 me llama la misma sta. que me tomó el pedido para pedirme mi dirección particular porque antes de ir a ver al am debían pasar por casa. no entiendo el motivo de este requisito.
desde las 14,30 intenté saber qué pasaba, gentilmente me pasaron con desarrollo social, al principio me indicaron que no podían hacer nada pero insistí que podían comunicarse con el 109 para saber qué pasó. el sr. (no recuerdo su nombre) del interno 4417 estaba tomando los datos, se cortó la comunicación y cuando logro comunicarme nuevamente había un contestador que no admitía mensaje. mandé mail por ayuda y lo pasaron a adultos mayores, tal vez me respondan "el lunes". dios quiera que esto sea una falsa alarma y que la vida de esta persona no esté en peligro. el am aún sigue sin responder y, siendo las 16 horas tampoco pude comunicarme con la patrulla</t>
  </si>
  <si>
    <t>desde la dir. de discapacidad me informan que se ha comunicado la sra. solicitando el número de teléfono de su voluntaria, elvira drexler. llamo a la voluntaria y me informa que conversa casi a diario con la sra.</t>
  </si>
  <si>
    <t>día 17/04 me expresa que tiene una angustia contenida. no sabe expresar el porqué. volví a insistir sobre si tiene algún hobby, me parece que se la pasa fregando, responde que una vez concurrió a un taller literario y quedó encantada. la desafíe y le pedí por qué no escribía algo para mi, por ejemplo "susana grosso la voluntaria" le encantó la idea y lo hará. me dijo, además que su hijo pablo esta sufriendo una hemorragia líquida. me cuenta que hace unos cuantos años,por este motivo, lo llevó al hospital, lo atendió la dra. balmaceda. no le dió importancia, que lo veía sano y saludable, que lo volviera a lleva cuando verdaderamente esté mal (no fueron estas sus palabras, pero no puedo reproducir lo que dijo. tiene terror al tacto rectal. una vez se lo hicieron en un pasillo del hospital, atrás de un biombo. lo informé por  mail 
el día 18/04  me aconsejan llamar al 107 y enviarían una ambulancia a su domicilio y que si era necesario, por el terror que él manifestaba por el tacto, que en el 107 pidiera por salud mental.  por lo poco que conozco a la madre y al hijo sabía que no lo aceptarían.
el día 20/04 llamo para saber sobre pablo, le cuento a la mamá las instrucciones que recibí y automáticamente me dijo que suspendiera todo.  pablo estaba mucho mejor y ya no presentaba pérdidas</t>
  </si>
  <si>
    <t>dice que lo llame de vez en cuando. le doy información sobre la vacunación. tiene contención familiar</t>
  </si>
  <si>
    <t>domingo 05/04. agradecen el contacto, pero no le interesa el programa de asistencia ya que cuenta con ayuda de su hija y amiga.</t>
  </si>
  <si>
    <t>e arreglaron el telefon, esta muy bien. sin problemas</t>
  </si>
  <si>
    <t>eduardo se encuentra a la espera de volver a su rutina, con una buena predisposición para los días que quedan. 
le preocupa su capital monetario ya que no cuenta con los trabajos extras que solía hacer.</t>
  </si>
  <si>
    <t>el 17/07 hablé con ella, me expresa que está muy molesta y dolorida por sus hemorroides. no hice ningún comentario, no se si se puede ofrecer algún servicio por esta patología. espero instrucciones. además me solicita asistencia psicológica porque es un infierno vivir con sus dos hijas en constante pelea. 
el 20/04 se comunica conmigo la lic. mariana ramón, se interesa por el caso y le asigna a la psicóloga patricia centeno. fue una lucha de todo el día contactarme nuevamente. debí recurrir dos veces a su hija mayor para pedir que se comunique. lo hizo como a las 19hs. le informé que la lic. patricia centeno la llamaría para coordinar uncía y un horario para que la pudiera atender. me informó que el mejor horario para habla con ella era entre las 17 y las 20 hs me parece un poco limitado, tal vez cuando ellas se comuniquen, varíe esta opción.</t>
  </si>
  <si>
    <t>el adulto mayor se encuentra en buen estado del salud y no necesita ayuda por el momento se encuentra acompañado por la familia.-</t>
  </si>
  <si>
    <t>el adulto mayor se mudo me lo informo una señora que me atendió el tel</t>
  </si>
  <si>
    <t>el am dib beatriz  dni 5321014  se encuentra bien.</t>
  </si>
  <si>
    <t>el am dib beatríz dni 5321014  se encuentra bien.</t>
  </si>
  <si>
    <t>el am dib beatríz dni 5321014 se encuentra bien.
ayer domingo pudo comprar la medicación del mes.</t>
  </si>
  <si>
    <t>el am dib beatríz dni 5321014 se encuentra muy bien.</t>
  </si>
  <si>
    <t>el am malatesta nélida dni 5327159 se encuentra muy bien.</t>
  </si>
  <si>
    <t>el am malatesta nélida dni 5327324 se encuentra muy bien.
me solicitó una bolsón de alimentos si es posible que se lo puedan entregar en su domicilio.
 ya hice el pedido correspondiente por mail.
le entregaron un bolsón,  hace mas de 15 días en su domicilio por encontrarse sola y no tener por el momento a nadie que pueda retirarlo con su documento. 
todo lo aclaré por mail.</t>
  </si>
  <si>
    <t>el am se encuentra bien tanto ella como su pareja. se le recomienda tomar precauciones ya que los próximos días serán de temperaturas bajas.</t>
  </si>
  <si>
    <t>el am slaukin ana dni 5327159  se encuentra bien y su marido también.</t>
  </si>
  <si>
    <t>el am slaukin ana dni 5327159 se encuentra muy bien.</t>
  </si>
  <si>
    <t>el am slaukin ana y su marido se encuentran bien.
hoy pudimos resolver la compra de la medicación del marido. 
después de haber hablado, tanto con pami como con la municipalidad quedamos en que por el mes de mayo su mujer  irá a comprarla.
y pasado el mes de mayo si continúa la pandemia  pedirá a su médica de cabecera  la receta por whatsapp para enviársela a la farmacia  así  le alcanzan   la medicación del mes de junio.
por lo tanto el tema medicación  está solucionado,</t>
  </si>
  <si>
    <t>el am slaukin, ana dni 5327159 se encuentra muy bien y su marido también.</t>
  </si>
  <si>
    <t>el celular de la señora ramona , esta apagado, deje un mensaje de vos con mi numero telefónico.</t>
  </si>
  <si>
    <t>el día 14/4 la llamé. está bien. no se puede comunicar con el hospital para hablar con el oncólogo, dr. lópez. nunca se dio la vacuna de la gripe , quiere consultar si se la puede dar. tampoco sabe si se puede dar la de la neumonía y, en caso positivo necesita receta. le informé que se la pidiera por whatsapp.
hablé nuevamente el 16/04. hoy debería vacunarse pero sigue sin comunicarse con su oncólogo</t>
  </si>
  <si>
    <t>el día 15/4  el am malatesta nélida  se encuentra bien.
el día 15/4  al am malatesta nélida  le llevaron la caja de alimentos  a su domicilio.</t>
  </si>
  <si>
    <t>el día 17/4 el  am malatesta nélida sigue con un estado gripal el cual está siendo atendida por su médico de cabecera.
su animo es muy bueno.</t>
  </si>
  <si>
    <t>el día 17/4 el am  flores inés se encontraba muy bien.</t>
  </si>
  <si>
    <t>el día 17/4 el am slaukin ana y su marido se encuentran bien.</t>
  </si>
  <si>
    <t>el día 20 de abril la señora margarita manifiesta q fue a cobrar su jubilación, ella y también su esposo..que se encuentran bien y q sus hijos , les dan mucho apoyo.                                                 el día 23 de abril la señora margarita es breve durante el llamado porque estaba con una hija , quien le había traído artículos varios, indicó q tanto ella como su esposo están bien.                     en el día de la fecha la señora margarita cuenta como paso la semana, dice q se está conectando más con sus amigas dado q está de a poco comenzando a usar las redes, es una persona correcta y educada.                                         se quiere dejar constancia q la lic marina ramón se comunicó con la actuante interesándose por el estado de la señora  en este intercambio de llamadas le indique que la señora está bien , contenida por su esposo e hijos y que es una persona optimista y bien predispuesta, situación que llamada tras llamada se puede comprobar</t>
  </si>
  <si>
    <t>el día 20/4 el am dib beatríz se encuentra en perfecto estado y muy bien de animo.</t>
  </si>
  <si>
    <t>el día 20/4 el am malatesta nélida  dni 5327324 se encuentra bien de animo. 
el día 20/4 el am malatesta nélida  dni 5327324 se encuentra recuperada del estado gripal que presentaba consecuencia de la vacuna que le habían aplicado hace unos días.
también salió a hacer las compras de farmacia y alimento.</t>
  </si>
  <si>
    <t>el día de hoy pude comunicarme con maria. me dio la impresión de ser una mujer con muy buena onda. me comentó que su hija es quien se está encargando de las cosas que requieren salir de la casa.</t>
  </si>
  <si>
    <t>el día gris,  que refresco, que mira tele pero recreativa para no tener tanta mala energía.</t>
  </si>
  <si>
    <t>el día martes 28 la sra me llama a las 21,30 para decirme que la psicóloga la llamó pero ella necesita que vaya a la casa y que su hijo opina lo mismo que una hora y media por tel no le sirve.</t>
  </si>
  <si>
    <t>el hijo le estaba trayendo la receta que necesitaba de "seguir creciendo" y fue a hacerle compras</t>
  </si>
  <si>
    <t>el lunes 20 me comuniqué con el tel de salud y pedí la vacuna a domicilio por la discapacidad del esposo de la sra pero el pedido fue rechazado.</t>
  </si>
  <si>
    <t>el numero de contacto es incorrecto</t>
  </si>
  <si>
    <t>el número de linea no lo tiene más. quedamos en hablar la semana que viene (miércoles 6/05 por la mañana) la llamo al celular antes le mando whatsapp</t>
  </si>
  <si>
    <t>el número de teléfono no existe</t>
  </si>
  <si>
    <t>el señor crispin está muy agradecido por la bolsa de alimentos que le hicimos llegar a su casa. dijo que fue de gran ayuda, por lo que solicitó seguir recibiendola. asimismo, necesita insumos de limpieza. pidió recibir la bolsa de elementos de limpieza. de ánimo está bien, esta siempre dentro de su casa y únicamente sale para sacar al perro la vuelta manzana y se pone tapaboca. quedamos en hablar el lunes próximo y ante cualquier emergencia tiene el número de celular de melina.</t>
  </si>
  <si>
    <t>el señor domingo continúa sin responder a los llamados telefónicos
no utiliza celular</t>
  </si>
  <si>
    <t>el señor se encuentra bien</t>
  </si>
  <si>
    <t>el señor se encuentra bien, necesita ayuda con un medicamento, quedé en mandar un mail al lugar correspondiente y volver a llamarlo cuando tenga una respuesta</t>
  </si>
  <si>
    <t>el sr hoy se encuentra muy comunicativo. me comentó que está contento porque pudo retirar la caja de alimentaria</t>
  </si>
  <si>
    <t>el sr,gómez fernando es discapacitado y necesitaba que le lleven la medicación pero eso fue la semana pasada,hoy ya lo soluciono de forma personal,y me agradeció el llamado y me dijo que cualquier cosa me va contactar él,que no hace falta que lo este llamando periódicamente</t>
  </si>
  <si>
    <t>el sr. estaba haciendo asado, a punto de almorzar, estaba muy contento</t>
  </si>
  <si>
    <t>el t.e. no está disponible por el momento.</t>
  </si>
  <si>
    <t>el telefono que esta en el sistema es inexistente- ya escribí mail pero no me responden...</t>
  </si>
  <si>
    <t>ella y su marido estan bien, estan un poco aburridos y a veces les agarra miedo de pensar en la situacion. me comento que tiene turnos con el medico pero que no asistira y me consulto la posibilidad de conseguirle algun turno cuando termine la cuarentena ya que estuvo erperando bantante por el que tuvo que cancelar. me paso la receta de mermelada de peras y me dijo que estaba muy contenta de escucharme.</t>
  </si>
  <si>
    <t>elsa necesita que vayan a pami que está en maipú al 1500 de 9 a 13hs a retirarle las recetas para la medicación que está tomando, es paciente oncológica.</t>
  </si>
  <si>
    <t>emilia debe concurrir el día jueves a vacunarse y desea confirmar si hay vacunas en el instituto marini</t>
  </si>
  <si>
    <t>emilia se encuentra bien de ánimo, conversamos sobre el día, las actividades permitidas, la economía. comenta que le gusta bordar, hablamos de hilos y demás. por último consulta si en el marini hay vacunas para la gripe porque debe concurrir el día jueves a vacunarse. acordamos que averiguaré y en caso de no haber, la llamaré para informárselo.</t>
  </si>
  <si>
    <t>emilia se encuentra bien de salud, continua de buen ánimo y asistida por sus familiares.</t>
  </si>
  <si>
    <t>en busca de un traumatólogo a domicilio por dolor de ciatico.</t>
  </si>
  <si>
    <t>en el día 15/4 el am dib beatriz se encontraba bien.</t>
  </si>
  <si>
    <t>en el día de hoy me pude comunicar despues de varios intentos, dias anteriores me decía que habia un problema en la línea. la señora nelli vive con un hijo y su nuera, los dos trabajan y están pasando la cuarentena bien por el momento, le comenté sobre los alimentos pero me dijo que gracias a dios no necesita y que prefiere dejarlo para alguien que lo necesite más. quedamos en que la iba a llamar cada dos días para ver si surgía alguna necesidad ya que al momento me dijo no necesitar nada y estar muy contenida.</t>
  </si>
  <si>
    <t>en el día de la fecha hablamos, me dijo que recién se levantaba estaba con frío, se iba a preparar mates y luego limpiar su casa. la escuché bien y con la angustia normal de querer salir y no puede</t>
  </si>
  <si>
    <t>en el día de la fecha no ha atendido el celular</t>
  </si>
  <si>
    <t>en el día de la fecha se comunicó la hija del am qe se encuentra postrada solicitando la ayuda para retirar una orden en su domicilio ,para la compra de pañales .saludos cordiales</t>
  </si>
  <si>
    <t>en el día de la fecha, hablamos me comentó que estaba tomando mate escuchando la radio, mayormente escucha radio ve poca tele, me dijo que estaba cansada de la lluvia y de estar encerrada, se la escucha bien de ánimo, va a cocinarse polenta al mediodía.</t>
  </si>
  <si>
    <t>en el día se la fecha, la llame me comentó que está baldeando el patio y limpiando todo con lavandina, estaba un poco angustiaba por qué todo esto quiere salir y hacer sus cosas y no puede. al medio va a comer una sopita por qué tenía un poco frío! la note algo angustiada.</t>
  </si>
  <si>
    <t>en el llamado de hoy se encuentra bien .</t>
  </si>
  <si>
    <t>en esta oportunidad volví a conversar con susana me contó que la semana pasada se habia ido a vacunar con el esposo, que cumplen con la cuarentena desde el 15/3. extraña ir a misa y ver a sus nietos.   me comentó que  le costaba hacer los baribijos caseros asique le esnseñe y le di unas pautas y opciones, para hacerlos...quedo muy agradecida.</t>
  </si>
  <si>
    <t>en la fecha se intentó comunicación telefónica al abonado registrado, con resultado negativo. se envió a las 17.06 hs, mensaje de texto comunicando el voluntariado y ofreciendo asistencia/apoyo ante la emergencia covid 19.</t>
  </si>
  <si>
    <t>en respuesta al mensaje citado en la acción anterior, el suscripto en respuesta y mediante mensaje de texto en lo sustancial reiteró la predisposición a colaborar dentro de las incumbencias del voluntariado si la persona mas adelante así lo requiriese. se envió un saludo y augurios de pronta mejoría.</t>
  </si>
  <si>
    <t>en un nuevo contacto, esta vez telefónico, estuvimos hablando por un lapso de 50 minutos aprox en donde se la notó de muy buen ánimo.</t>
  </si>
  <si>
    <t>en un nuevo intento de hablar por teléfono nadie atendió. volveré a llamar más tarde o mañana a la mañana</t>
  </si>
  <si>
    <t>entrega de caja de alimentos en domicilio</t>
  </si>
  <si>
    <t>envié el mail y me informaron que se debe comunicar al 138. ya se lo transmití a maría elena.</t>
  </si>
  <si>
    <t>envie informacion sobre vacunacion antigripal y fechas de cobro jubilaciones</t>
  </si>
  <si>
    <t>envié link mensaje del sr. macri informando la creación de esta área - la sra. apoderada (ana maría chazarreta) me atiende muy bien pero retacea información y más de una vez me responde: esa información la tiene pami - sabe, porque se lo aclaré que puede contar conmigo. no se qué mas hacer. me cierra el paso</t>
  </si>
  <si>
    <t>es diabético, hipertenso y tiene colesterol alto. no se encuentra en condiciones económicas de comprar los medicamentos.</t>
  </si>
  <si>
    <t>es el 2do día que llamo y no recibo respuesta, le envié un mensaje comentandole quien era, y si me podía decirme algún horario para que lo llame y le comente</t>
  </si>
  <si>
    <t>es la tercera vez que la llamo y tiene su celular apagado hace varias semanas.</t>
  </si>
  <si>
    <t>escuchando música en el dìa esta mas animado.</t>
  </si>
  <si>
    <t>esperando farmacia stock no consigue, la vacuna de la gripe.</t>
  </si>
  <si>
    <t>esta bien , acompañada de su sobrina ...al mudarse de municipio no podemos ayudarla ,vive en berazategui ahora, no hizo cambio de domicilio aun.</t>
  </si>
  <si>
    <t>esta bien con su esposa son muy compañeros.  hablamos x wp  siempre y me llaman  x dudas</t>
  </si>
  <si>
    <t>esta bien de ánimo, armando tapa bocas para su familia.</t>
  </si>
  <si>
    <t>esta bien merendando con el hijo, el jueves le tocaba la vacuna por nº de documento pero no había, tiene que llamar mañana a uap ravazzoli sin seguridad de que lleguen, solo esa inquietud.</t>
  </si>
  <si>
    <t>está bien y acompañado y cualquier cosa me llama</t>
  </si>
  <si>
    <t>esta bien, aburrido, pero se entretiene con la computadora.</t>
  </si>
  <si>
    <t>esta bien, estuvimos conversando un rato.</t>
  </si>
  <si>
    <t>está bien, hablé con juan carlos el hijo y agradece el llamado, les recordé que el jueves 30 se tiene que vacunar.</t>
  </si>
  <si>
    <t>esta bien, por ahora no necesita  nada.</t>
  </si>
  <si>
    <t>esta bien, todo ok</t>
  </si>
  <si>
    <t>esta bien, tranquila adentro y cuidándose del frío, el lunes tiene control médico en la u.a.p. ravazzoli. muy buen diálogo!</t>
  </si>
  <si>
    <t>esta buen. tranquila. hablamos x wp todo el tiempo</t>
  </si>
  <si>
    <t>esta contenta porque fue la nieta a verla</t>
  </si>
  <si>
    <t>esta muy agitada, tiene que hablar con su doctor por las recetas que necesita para comprar su medicación, estaba contenta porque retiro bolsón de alimentos y había cosas ricas.</t>
  </si>
  <si>
    <t>esta muy bien  escucha la radio y habla por teléfono eso la entretiene</t>
  </si>
  <si>
    <t>esta muy bien  y muy contenta x habernos contactado con ella, por ahora no necesita nada.</t>
  </si>
  <si>
    <t>esta muy bien de animo, estaba esperando el llamado para hablar y ver a su hija y asu nieta.</t>
  </si>
  <si>
    <t>está muy bien. recién mañana tiene que salir por primera vez al bco. le recomendé como usar el barbijo.</t>
  </si>
  <si>
    <t>esta muy dolorida se pudo comprar el oxigeno  lo empezó a usar el viernes lo usa 20min todos los días también hizo un poco de gym,me contó que hablo con un amigo que  fue su novio cuando tenían 13 años que duraron solo dos años pero  que siguieron siendo amigos hasta el día de hoy que su marido sabe que  siguen hablando que le dedico una canción super linda  que ella se la reenvió a sus familiares por que le pareció super linda que ahora me la iba a reenviar por wsapp así la podía escuchar yo también conversamos 45min y quedamos en hablar el 06/05/2020</t>
  </si>
  <si>
    <t>esta muy preocupada por la vacuna</t>
  </si>
  <si>
    <t>esta muy sola y se siente bastante desanimada por los estudios medicos que tiene que realizarse y le da miedo salir y luego como tomar la.medicacion. hablamos mucho y se siente cómoda conmigo</t>
  </si>
  <si>
    <t>esta semana se mostró más comunicativa. más animada. se encuentra bien, charlamos de las noticias. también hablamos sobre la vacunación contra la gripe. me contó que con sus vecinos (se conocen hace muchos años) están constantemente en comunicación.</t>
  </si>
  <si>
    <t>esta señora está lisiada. necesita urgente que vayan a vacunarla a su casa. pami no le resuelven el problema. está preocupada. vive sola. urgente que la vacunen x favor</t>
  </si>
  <si>
    <t>esta temerosa porque mañana tiene que ir avacunarse y sair....le di todas las indicaciones de prevencion y se quedo mas tranquila</t>
  </si>
  <si>
    <t>esta todo bien</t>
  </si>
  <si>
    <t>esta tranquila y sigue sin salir su familia la asiste.</t>
  </si>
  <si>
    <t>está viendo la tele.</t>
  </si>
  <si>
    <t>estaba bien ayer fue la hija a ayudarla a limpiar por que ella estaba dolorida de sus piernas por suerte después se quedo un buen rato con ella así que eso la puso contenta, pudo hacer las recetas por mail e iba a ver si las llevaba un remis para evitar tener que salir ellos, el marido estaba mejor el medico le envió antibióticos por que estaba con infección urinaria  .
hablamos de españa e italia  como salieron todos a la calle sin tomar los recaudo que es una locura que le preocupa saber que esto hasta julio o agosto va a continuar pero entiende  que es la única manera de cuidarnos , me contó que estaba por hacer berenjenas al escabeche , conversamos 45min me agradeció mucho los llamados y quedamos en hablar el 06/05/2020</t>
  </si>
  <si>
    <t>estaba bien cuando la llame estaba justo viendo la tarea de arte que le habían enviado esta semana les toco rostro que era algo nuevo para ella ya que siempre dibujo mas paisajes y libre y no rostros ni tanto realismo pero le gusto por que al ser algo nuevo le va a llevar mas tiempo y aparte aprende algo nuevo.
me contó que ayer comió rico y también probo una rosca que aprendió a hacer que trata de esconderla para no comérsela toda de una ajajaj que la hija le había enviado por delivery un huevo de pascuas así que bien lindo y comiendo cosas ricas.
me contó que mañana se va a ira  vacunar a uno de los lugares que le había dicho o el bignone que a ella le que da cerca y siempre se atienden ahí me contó que se hizo un tapabocas casero  grueso y me dio el paso a paso para que yo me pueda hacer uno también, dice que esta tranquila y un poco triste también por que ella cree que esto va a durar bastante y mas para el grupo de adultos como ella pero que cree que es la mejor decisión por suerte se mantiene activa y con la cabeza ocupada me agradeció mucho mucho que siempre me acuerde de ella y podamos conversar tanto y distraerse.
quedamos en hablar el dia 15/04</t>
  </si>
  <si>
    <t>estaba bien sin necesidades alguna</t>
  </si>
  <si>
    <t>estaba con buen estado anímico, miraba un programa español de preguntas y respuestas.... hablamos un rato. quedamos en hablar nuevamente el martes.</t>
  </si>
  <si>
    <t>estaba descansando, todos en su hogar están tranquilos</t>
  </si>
  <si>
    <t>estaba el contestador puesto. 
dejé mensaje.</t>
  </si>
  <si>
    <t>estaba muy agitada hoy, pero ella sabe como manejar su situación. se esta colocando oxigeno</t>
  </si>
  <si>
    <t>estaba por cocinar algo rico que hoy iba la hija que vive en villa adelina  así que eso la tenia muy contenta le hacia zapallitos rellenos ajies al vapor y milanesas que iba a aprovechar para charlar y pasar una linda tarde ya que el martes cuando había ido solo se dedico a ayudarla a limpiar la casa ya que ella andaba muy dolorida y no podía hacer las cosas, que ayer le hablo la señora que trabaja  con la limpieza de la casa que esperaba que luego del lunes esperaban que pueda empezar a viajar para poder trabajar y espera que asi sea tanto por la señora como por ella que representa una ayuda inmensa para ella que le cuesta mucho realizar esas actividades y que estando en la casa todo el dia es de lo que mas se necesita. 
 me agradeció mucho que siempre conversemos un poco que se siente como un mimo al alma y es un lindo momento hablamos una hora</t>
  </si>
  <si>
    <t>están bien</t>
  </si>
  <si>
    <t>estan bien sus hijos les hacen las compras vive con su esposo
de animo estan bien pero preocupados</t>
  </si>
  <si>
    <t>estan bien, sin novedad. resuelto el tema del remedio</t>
  </si>
  <si>
    <t>estan bien.</t>
  </si>
  <si>
    <t>están bien. agradecidos porque la bolsa de alimentos se entrega antes.  van a pedirle a un vecino que se las retire de yrigoyen. ok</t>
  </si>
  <si>
    <t>están bien. necesidades básicas cubiertas. temor por contagiarse y por el futuro.</t>
  </si>
  <si>
    <t>estan muy bien 
agradecen el llamado
ya se vacuno</t>
  </si>
  <si>
    <t>estan muy bien no se pudo vacunar su esposo no habia vacunas</t>
  </si>
  <si>
    <t>están resolviendo sus problemas, los medicamentos ya lo consiguieron.</t>
  </si>
  <si>
    <t>estimados mando informe de los llamados durante la esta semana del am fueron muy buenos ,en este caso dice el matrimonio que se arreglan muy bien no necesitan generalmente  ayuda igual los llamo pero no tan seguido para no fastidiarlos</t>
  </si>
  <si>
    <t>estoy en contacto con nancy aguirre. le pasé la información que ustedes me enviaron sobre centros de vacunación de la neumonía que ella habia pedido. quedó muy agradecida. ella y su familia se encuentran bien. quedamos en volver a comunicarnos en la semana entrante para ver si logró vacunarse.</t>
  </si>
  <si>
    <t>estuvimos hablando 
todavia necesita las recetas del pami para acceder a los descuentos
rosuvaxatina (30 comp) .
diclofenax (30 comp) + paracetamol
paltoprasol magnesio 400 (30 comp)
losartan 50 mg x 30 (2 cajas)
meformina 500 (2 cajas de 30)</t>
  </si>
  <si>
    <t>expresa estar bien. con la hija y el hijo. no necesita alimentos ni nada por el momento.</t>
  </si>
  <si>
    <t>fallecio lej, iris laura hace 7 meses //   analia patricia martinez hija de lej, iris laura de 57 años vive en el domicilio con su marido y 2 hijos adultos, no necesitan ayuda actualmente.</t>
  </si>
  <si>
    <t>feliz porque pudo hablar con nieta. me dijo que estaba ocupada lavando los platos.</t>
  </si>
  <si>
    <t>fue a vacunarse para la antigripal la semana pasada. se encuentra tranquilo</t>
  </si>
  <si>
    <t>fue dos veces a vacunarse y le dicen que no tienen vacunas y la sra. aurelia tiene 75 años.</t>
  </si>
  <si>
    <t>genio. siempre de buen humor. la pass muy bien con norma</t>
  </si>
  <si>
    <t>habiendo tenido comunicación fluida mediante whatsapp la señora sigue muy bien de salud y ánimo.</t>
  </si>
  <si>
    <t>hablamos con gladys, me comento que la llamaron del comedor de sivori para que retire la caja por allá y la vianda del mediodía. como saben que es paciente de riesgo una persona del comedor le levo la caja, 
entre los vecinos armaron un grupo de whasap para avisarse cuando llegan las cajas a sivori para retirarlas. y también se estan organizando para retirar la comida del mediodía que se hace en el comedor. gladys es una paciente de riesgo por lo cual no puede salir.</t>
  </si>
  <si>
    <t>hablamos de que hay dias mas alegres  y otros no tanto.</t>
  </si>
  <si>
    <t>hablamos el domingo 5/04  y en el dia de la fecha. se le informo lugar de vacunacion  y fecha de cobro. se manifiesta muy contenta con el programa. excelente predisposicion. no requiere de asistencia</t>
  </si>
  <si>
    <t>hablamos en el dia de la fecha . se muestra  muy participativa.  concurrira a su vacunatorio a vacunarse. no requiere asistencia particular</t>
  </si>
  <si>
    <t>hablamos para ir a pagarle unos servicios y al mediodia me acerco para realizar el trámite. me comenta que le da miedo salir y además tenía que esperar la llegada de los alimentos. charlamos un rato, quedamos en hablar por cualquier necesidad.</t>
  </si>
  <si>
    <t>hablamos un rato largo,se la nota de buen animo y con ganas de ayudar a otros.esta informada y busca recreare haciendo videollamadas con sus familiares,la asiste su hijo</t>
  </si>
  <si>
    <t>hablamos via whatsapp ,animada</t>
  </si>
  <si>
    <t>hablamos, de comida, estaba cocinando polenta. volvemos a hablar, el 12/05. le pase mi celular por si necesita hablar.</t>
  </si>
  <si>
    <t>hablaremos la proxima semana, esta bien y agradecida</t>
  </si>
  <si>
    <t>hable c juana se encuentra bien. c su esposo. y esperando que abran los pago fácil para pagar los impuestos ya que de forma on line nunca lo hicieron. les referí que hablen c sus hijos así no se les atrasan los vencimientos.</t>
  </si>
  <si>
    <t>hable con elena, estan bien de animo. el hijo los va a ver todos los dias, y vean al nieto por telefono. no hacen video llamadas (no saben cómo se usa), el hijo les muestra el nieto por el celular.
les avisé del frio de los proximos dias para que estén atentos y se abriguen.</t>
  </si>
  <si>
    <t>hable con etelvina se encuentra muy bien charlamos un rato me agradecio  el llamado llamado  me despedi comprometiendome a llamarla nuevamente</t>
  </si>
  <si>
    <t>hable con la hija de la am. recién regresaba de cobrar a jubilación de su madre. se encuentran todos muy bien. menciona que en el día de ayer recibieron un bolsón de comida. están muy agradecidos.</t>
  </si>
  <si>
    <t>hablé con la nuera, está bien, preocupada porque aún no pudo vacunarse, en la u.a.p. ravazzoli no tienen vacuna y no saben cuándo recibirán, en farmacias también faltan.</t>
  </si>
  <si>
    <t>hable con la sra se la escucha de muy buen animo. le di mi numero de celular, porque la hija le dijo que como puede estar hablando con gente que no conoce.</t>
  </si>
  <si>
    <t>hable con maría (la hermana de geronima ) a ella no le gusta hablar por telefono por eso hablo siempre con la hermana, me cuentan que estan muy bien , se acompañan entre ellas  y se distienden con sus perritos .</t>
  </si>
  <si>
    <t>hablé con maría para saber cómo le fue en el hospital esta mañana. la sentí más animada, me contó estar menos dolorida hoy, muy satisfecha con la atención en el hospital de vicente lópez.</t>
  </si>
  <si>
    <t>hablé con matilde, está bien, está contenta con la psicóloga pero está preocupada por su hijo que está muy cansado porque se la pasa haciendo mandados para los vecinos.  me ofrecí para hablarle y tratar de reforzar los consejos que ella le daba. me atendió muy bien, le explique que no era un "chico", era un "hombre" grande y que también corría peligro de contagio. esta encariñado con la gente, la mayoría es mayor o con enfermedades por las que tampoco pueden salir. le sugerí que le dedique una salida por día a cada uno. que les diga que compren para toda la semana. no puede ser que todos los días lo manden por cosa que se olvidaron. entendió. me prometió que iba a estudiar mi propuesta.  es una persona inteligente, razona bien a pesar de su problema de salud.</t>
  </si>
  <si>
    <t>hable con pierina, es una mujer muy amable, tiene la ayuda de dos inquilinas que la acompañan y le hacen las compras. 
se encuentra muy bien, contenida.
le gusta hablar de dios, eso la hace estar en paz, tranquilidad.
saludos!</t>
  </si>
  <si>
    <t>hable con raquel la esposa con dni: 5.089.998 terminado en 8. fue  a darse la vacuna de la gripe en farmacia selma de la lucila por pami y le dijeron que espere a fin de mes de mayo para poder darsela. necesito saber a donde deribarla para que no tenga que esperar todo el mes.</t>
  </si>
  <si>
    <t>hablé con su hija, silvana, porque a ana maría se quedó sin teléfono. dice su hija que ella está bárbara.</t>
  </si>
  <si>
    <t>hable con su hijo (no da su nombre) oscar tiene 87 anios pero no quizo dar mas detalles de su papa porque no me concoce y dice que su papa no necesita nada. se queda con mi telefono por si llegan a necesitar algo.</t>
  </si>
  <si>
    <t>hable con yupy la hija de pety , ne dice que se encuentra en un estado ceñil .
me mando por mail una carta para entregarle al intendente,  quien me pude decir a donde la tengo que reenvía</t>
  </si>
  <si>
    <t>hable nuevamente con el hijo de la sra. se encuentran todos muy bien</t>
  </si>
  <si>
    <t>hace pedido de caja de alimentos de acción social, ya que la ayuda en este momento.</t>
  </si>
  <si>
    <t>hago pedido de alimentos para que se lo entreguen a domicilio. deje mensaje en 47112800, int.6226, con datos del sr dorado y su dirección. necesidad alimentaria. no tienen dinero porque su familia es numerosa. tiene su teléfono bloqueado para hacer llamadas afuera.</t>
  </si>
  <si>
    <t>hoy  me contó que es del centro de jubilados emilio valdez</t>
  </si>
  <si>
    <t>hoy 17:30hs hable con silvia, me contó q finalmente pudo arreglar la bicicleta, le pase todos los datos para que pueda vacunarce. me conto que sin poder realizar el envio de las compras q hace online al supermercado de carrefour, quiere saber si puede comprar en carrefour el que esta en maipu entre pelliza y sanens pena y se le puede pasar a retirar y llevarlo a la casa</t>
  </si>
  <si>
    <t>hoy buen día, consulto.por.tramites de remedioa a retirar en la farmacia.</t>
  </si>
  <si>
    <t>hoy charlamos un rato y estan de buen animo.</t>
  </si>
  <si>
    <t>hoy contacte con atilio poffo siempre hablo con la señora porque el es sordo ,me contó que están bien, pero que el único problema que tienen es que no pudieron acceder a la vacuna porque cuando les toco por el numero del dni no había mas , me podrían informar cuando estarían llegando a la salita de irigoyen de florida ahí seria el lugar mas cercano de su casa . la señora es paciente de riesgo oncologica osea que es importante su vacunacion .gracias</t>
  </si>
  <si>
    <t>hoy estaba con más ánimo</t>
  </si>
  <si>
    <t>hoy estaba mucho más comunicativa. estuvo comentándome, que habla una vez por semana con el grupo de la iglesia. se la encuentra muy bien de ánimo</t>
  </si>
  <si>
    <t>hoy estuvimos hablando que estaba contenta porque consiguió la vacuna  en una de las farmacias que le facilite  se la dan el lunes</t>
  </si>
  <si>
    <t>hoy hablamos con irene, solo  fue charla motivacional, ninguna necesidad de urgencia. hablamos de susana ya que ella fue quien me recomendo a esa adulta mayor para incorporar en el sistema</t>
  </si>
  <si>
    <t>hoy hablamos un montón  de  diversos temas</t>
  </si>
  <si>
    <t>hoy hablé con la mujer de carlo. no fue extensa la charla pero bastó para decirme que estaban bien.</t>
  </si>
  <si>
    <t>hoy intente contactarme nuevamente con nilda aguilar , no pude me atiende el contestador .</t>
  </si>
  <si>
    <t>hoy le  compre algunas cosas que me pidio</t>
  </si>
  <si>
    <t>hoy le mande mensaje de watshap preguntandole como estaba, lo leyo y no me lo respondio, ella esta acompañada de sus hijos y nieto en la casa, tiene mi numero de celular y le dije que me mande mensaje en caso de alguna necesidad, no voy a volver a contactarme con ella porque noto que le esta molestando, si ella necesita algo sabe que puede contactarse conmigo.</t>
  </si>
  <si>
    <t>hoy le pase vídeos de música de los 80</t>
  </si>
  <si>
    <t>hoy lo llame y se encuentra bien, esta acompañado de su esposa y su hijo lo visita muy seguido y lo atiende permanentemente, se muestra siempre muy agradecido cada vez que me comunico con el.</t>
  </si>
  <si>
    <t>hoy mantuvo mas dialogo. tuvo tuberculosis, le hace las compras un vecino pero le dije que si necesitaba que avise y se le mandaria alguien de confianza</t>
  </si>
  <si>
    <t>hoy me  movilice hasta su domicilio y le hice unas compras que x telefono me informo necesitaba.
ademas me llamo x telefono temprano por que su hermana estaba con fiebre.
inmediatamente la tranquilice y llame al same;</t>
  </si>
  <si>
    <t>hoy me comunique con el sr juan humberto, dándole el dato de retiro de bola de comida que me facilitaron por mail. siendo que el me comentó que comen salteado.</t>
  </si>
  <si>
    <t>hoy me contó que por un momento se angustio pero que se encuentra bien haciendo las cosas que le gustan, pero que su animo es bueno.
me comentó que tiene alimento para el fin de semana, esto lo aclaro porque en el primer llamado me pidió si se le podía alcanzar una caja de alimentos ya que ella no puede acercarse a retirarla.</t>
  </si>
  <si>
    <t>hoy me escuchó e intercambió opiniones conmigo, dijo estar muy bien, a los dos minutos de d¿la conversación me dijo que la  estaba cachando y que en el hospital le dijeron que no atendiera el teléfono, luego de ésto me cortó.</t>
  </si>
  <si>
    <t>hoy no llame a nadie porque me sentía descompuesta</t>
  </si>
  <si>
    <t>hoy no me comunique con nadie porque estuve  descompuesta</t>
  </si>
  <si>
    <t>hoy no me pude comunicar.</t>
  </si>
  <si>
    <t>hoy se levantó dentro de todo bien, sin tanto dolor, estuvo un ratito al sol en el patio, se bañó, almorzó, se acostó a descansar. recibió contenta el llamado, hay entre nosotras un lindo vínculo, confianza desde el cual la conversación se hace muy amena.
si mañana le llega la medicación, el miércoles tiene el turno para la quimioterapia.</t>
  </si>
  <si>
    <t>hoy se va a ir a dar la vacuna, ninguna de las uaps le queda cerca y tiene la movilidad reducida.. quiere saber si hay posibilidad de que la vacuna se la puedan ir a dar a domicilio ya que el marido no puede salir.
esta esperando para una resonancia por la rodilla que aun no sabe si la va a poder hacer ya que el turno que tiene es para el mes de mayo</t>
  </si>
  <si>
    <t>hoy volvi a hablar con manuel, le gusta hablar mucho y es muy agradecido, vive con su señora y se encuentran bien, tienen dos hijos que lo visitan y me conto que tiene varios nietos y bisnietos, me comprometi a conseguirle vacante a una de sus nietas que tiene sindrome de down, en la colonia de chicos con discapacidad que funciona en el campo de deportes numero uno donde yo trabajo, me pidio que lo siga llamando.</t>
  </si>
  <si>
    <t>hoy volvi a llamarlo y como siempre me lo agradecio, se encuentra bien y acompañado de su esposa, hablamos un poco de todo y tiene al hijo que lo atiende, quedamos en hablar en unos dias.</t>
  </si>
  <si>
    <t>idem anterior llamado. contenida y acompañada por hija y nieto. agradecida por el llamado.</t>
  </si>
  <si>
    <t>idem llamado anterior. no necesitan asistencia. contenidos y acompañados por hijo</t>
  </si>
  <si>
    <t>informó que no necesita ningún tipo de ayuda por el momento porque esta bien.</t>
  </si>
  <si>
    <t>intente comunicarme con ella, pero no me respondio el telefono.</t>
  </si>
  <si>
    <t>intenté nuevamente al celular que me agregaron pero me dice que no pertenece a un abonado en servicio.</t>
  </si>
  <si>
    <t>intento de primer contacto 07/05 a las 13 hs, teléfono fijo indica que la línea se encuentra temporalmente inhabilitada, celular atiende contestador directamente, no hubo respuesta</t>
  </si>
  <si>
    <t>intento llamarla, pero el celular suena y no me atiende, intentare mas tarde.</t>
  </si>
  <si>
    <t>joel es una persona con sindrome de down. vive con sus padres (60 años) que informan que necesitarian donaciones de alimentos.</t>
  </si>
  <si>
    <t>juarez cristina, no contesta el teléfono. no hubo contacto.</t>
  </si>
  <si>
    <t>jueves 9/4 - lamados a su teléfono fijo. charlamos x un rato, me manifestó que se encuentra muy bien asistida x su familia y agradece mi contacto.
domingo 12/4 - saludo x pascuas a su whatsapp. se la noto de muy buen animo .</t>
  </si>
  <si>
    <t>l</t>
  </si>
  <si>
    <t>la  llamo y la visito  todos los dias</t>
  </si>
  <si>
    <t>la encontré con muy buen estado de ánimo, estaba jugando al solitario.</t>
  </si>
  <si>
    <t>la he llamado para ver como estaba. sigue preocupada por su medicación y la de su hijo, de la obra social osecac no le dan soluciones. ella dice que es un abandono y destrato el que están haciendo hacia las personas con discapacidad. por otro lado, le solicite los datos que me pidieron en el mail para ver la manera que desde el municipio se pueda ayudar a que silvia y su hijo tengan la medicación.</t>
  </si>
  <si>
    <t>la llame a las 16:00 hs. y me contó que se dio la vacuna la de la gripe. tiene una perrita. la llamo el 11/05</t>
  </si>
  <si>
    <t>la llame en la semana, hoy de vuelta y le deje mensaje.  mañana vuelvo a llamarla</t>
  </si>
  <si>
    <t>la llamé los dos números que figuran y no tuve respuesta</t>
  </si>
  <si>
    <t>la llame para decirle lo mque nesecitaba para la recetas de pami que me pidio averiguar</t>
  </si>
  <si>
    <t>la llame para desearle felices pascuas. estaba en la casa con la hija que la paso a buscar por el fin de semana. le remarque la importancia de no romper el aislamiento para evitar la propagación del virus</t>
  </si>
  <si>
    <t>la llame por te y me daba ocupado, pero nos estuvimos comunicando por wassap</t>
  </si>
  <si>
    <t>la llame y me dijo que iba a ir a su farmacia mas cercana a vacunarse (tiene pami). seguia igual de bien</t>
  </si>
  <si>
    <t>la noté muy contenta y entusiasmada de recibir su bolsa con alimentos</t>
  </si>
  <si>
    <t>la planilla no cuenta con un número de contacto</t>
  </si>
  <si>
    <t>la primera vez que atiende el teléfono la persona en estos días. se encuentra bien, vive con el marido, se sintió aliviada de que llamemos y hablemos con ella. pasa la cuarentena tranquila, con su marido, y su hija es quien le hace los mandados.</t>
  </si>
  <si>
    <t>la señora carlome rosa, e hablado con su hija, estaria necesitando asistencia psicologica, y tambien conseguir pilas para el audifono.
esta teniendo perdida de memoria.
la hija estaría pidiendo que la vacunen en la casa</t>
  </si>
  <si>
    <t>la señora esta bien pero c su animo cambiante propio de su problema de salud. esperando respuestas de pami x la vacuna antigripal</t>
  </si>
  <si>
    <t>la señora lidia figueroa me reiteró el pedido de  una cama y un colchón porque el que tiene es muy finito y le hace doler la espalda.</t>
  </si>
  <si>
    <t>la señora lidia figueroa solicita una cama y un colchón porque los que tiene están deteriorados.</t>
  </si>
  <si>
    <t>la señora luna beatriz, no esta interesada en el programa voluntariado ya que vive con su hija y es ella quien la asiste</t>
  </si>
  <si>
    <t>la señora me había dicho que se encontraba contenida y no necesita el llamado. ya lo avise en llamado anterior.</t>
  </si>
  <si>
    <t>la señora necesita atención psicológica debido a que presenta un cuadro delicado de hipertensión. ella manifiesta que es posible que sea por el encierro.  me comunicaré el día lunes/martes ya que hoy por ser feriado no atiende. igual ya informe por mail a voluntarios@vicentelopez.gov.ar</t>
  </si>
  <si>
    <t>la señora necesita medicamentos para tratar su cuadro de hipertensión, enatran 10mg consume aunque al momento tiene su principal preocupación es que la asista un cardiólogo a domicilio de ser posible porque no puede trasladarse. me comunicaré el día lunes, ya se mando mail por este tema al indicado.</t>
  </si>
  <si>
    <t>la señora no le interesa la ayuda telefonica ya que vive con su familia que la asiste.</t>
  </si>
  <si>
    <t>la señora nora vallejos quiere saber si le corresponde un bono por ser jubilada de la mínima. me dijo que el año pasado cobro algo de 2000 pesos. le dije que si me informaban algo de eso en la próxima llamada le comentaba.</t>
  </si>
  <si>
    <t>la señora se encuentra bien. ánimo bien. y contenida</t>
  </si>
  <si>
    <t>la señora se encuentra bien. de ánimo. mirando tele. con frío. esperando vacunarse. no hay vacunas farmacia ni en las salitas.</t>
  </si>
  <si>
    <t>la señora se encuentra bien. hoy pudo vacunarse, en acervyl. pero refiere que las salas están colapsadas y entregan pocas vacunas.</t>
  </si>
  <si>
    <t>la sra leiva pide por favor si se la puede ir a vacunar a domicilio a ella y a su hermano. la sra es hiperobesa y su hermano es diabético insulino dependiente, tiene amputada una pierna y un dedo del pie. solicita la antigripal y neumococo, para los dos. muchas gracias</t>
  </si>
  <si>
    <t>la sra me llamó porque le quedó el registro de mi teléfono, me pide vacuna antigripal a domicilio, la bolsa de alimentos y psicología.  tiene 92 y sigue muy angustiada.</t>
  </si>
  <si>
    <t>la sra se encuentra bien. de buen humor. me dijo que estaba esperando a su hijo. que su esposo y ella se encuentra bien</t>
  </si>
  <si>
    <t>la sra se encuentra muy bien tejiendo es muy dinamica</t>
  </si>
  <si>
    <t>la sra. allocati quisiera que vayan a su domicilio a ponerle la vacuna contra la gripe a su esposo (67 años) que es hipertenso, diabético y con tres stend. ella ya la tiene.
solicita también, de ser posible, la vacuna contra la neumonía para ambos.</t>
  </si>
  <si>
    <t>la sra. ana maria quería la caja de alimentos pero se le complica irla a buscar, la hija trabaja y ella no puede salir. asi que me comunicó que muchas gracias por la info. está bien de salud, cuidada por su hija.</t>
  </si>
  <si>
    <t>la sra. angela se encuentra bien de salud, patricia su hija esta preocupada porque se termina la medicacion no pueden comunicar con el medico de cabecera dr. sabra para las recetas  virtual</t>
  </si>
  <si>
    <t>la sra. angela se encuentra bien, hoy llame a salud p/ ver la  manera de conseguir   las recetas para sus medicamentos, llame a salud me atendio mercedes, llamo a pami y consiguio el mail del medico , se lo envie a su hija patricia manana llamo para ver el resultado</t>
  </si>
  <si>
    <t>la sra. estaba cociendo cuando la llame, y con muy buen animo</t>
  </si>
  <si>
    <t>la sra. lydia se encuentra muy bien de ánimo y siempre agradecida por la atención telefónica.</t>
  </si>
  <si>
    <t>la sra. se levantaba de dormir la siesta, estaba tranquila</t>
  </si>
  <si>
    <t>la sra. vive con su marido y esta siendo atendida por sus hijos y familia. tanto ella como su marido son pacientes de riesgo.
no desea participar del programa debido a que se siente acompañada por su familia.</t>
  </si>
  <si>
    <t>le dije que los vuelvo a llamar la semana que viene (a él y su esposa)</t>
  </si>
  <si>
    <t>le encanta hablar , dice que es una alegría,   mi llamado y que lo espera todos los días</t>
  </si>
  <si>
    <t>le explique el llamado- se encuentra bien- vive sola nos escribimos por whatsapp</t>
  </si>
  <si>
    <t>le facilite mi numero de celular y nos comunicamos por w.app</t>
  </si>
  <si>
    <t>le informe que en el dia de hoy entregan la caja.</t>
  </si>
  <si>
    <t>le informe sobre el calendario de vacunacion antigripal.</t>
  </si>
  <si>
    <t>le pase a la sra.mi numero de celular y nos estamos comunicando via w.app</t>
  </si>
  <si>
    <t>le pasé el número de teléfono para temas de salud, le hablé del cronograma de vacunación.</t>
  </si>
  <si>
    <t>le pregunté a la sra leiva si recibió la caja de alimentos, me comentó que sigue esperando que se la envíen. es hiperobesa</t>
  </si>
  <si>
    <t>le vengo informando sobre los alimentos, va a ir a buscarlos.
la llame, va a ir la nieta a buscar los alimentos.</t>
  </si>
  <si>
    <t>les fui a comprar a la carniceria.</t>
  </si>
  <si>
    <t>les gustaría recibir atención psicológica</t>
  </si>
  <si>
    <t>llamada del 20/4, me atendió el esposo de nelida, me contó que ella ya se vacunó junto con su hermana y a él le toca el jueves, todosbrienen barbijos para salir, y se encuentran bien de ánimo.</t>
  </si>
  <si>
    <t>llamado a las 19 hs. - no atendió nadie.</t>
  </si>
  <si>
    <t>llamado hecho todo bien.</t>
  </si>
  <si>
    <t>llamado nuevamente   igual los telefonos -  el fijo no es abonado en servicio - y el cel esta apagado o fuera del area de cobertura</t>
  </si>
  <si>
    <t>llamado por cumpleaños. aclare los alcances del voluntariado.</t>
  </si>
  <si>
    <t>llamado realizado no necesita nada agradece la atención.</t>
  </si>
  <si>
    <t>llamado telefonica. ayuda con tema referidos a pami a traves de internet</t>
  </si>
  <si>
    <t>llamado telefónico</t>
  </si>
  <si>
    <t>llamado telefónico a la voluntaria claudia inés bello ya que la misma manifestó en un mail su preocupación con respecto  al am:
el sr. necesita realizarse una tomografía, de manera urgente y, según le informaron en el hospital vicente lópez, esto no sería posible ya que no posee domicilio en vl. él vive en el partido, posee impuestos y demás servicios a su nombre en el domicilio actual pero en su documento figura en capital. se abordará el caso, realizando trabajo en red con el área de salud del municipio.</t>
  </si>
  <si>
    <t>llamado. hablo con la hija. las farmacias cercanas no quieren aplicar por pami, las quieren cobrar. necesitan barbijos y alcohol para cuidadores de pami que van a asistir al padre y que no cuentan con el material necesario</t>
  </si>
  <si>
    <t>llamados diarios durante la semana. asistencia en insumos realizada, asesoramiento consultas impuestos. recetas ok.</t>
  </si>
  <si>
    <t>llamare semanalmente a los ciudadanos de vicente lopez que me fueron adjudicados para mi acción social con el municipio.-al momento hay agradecimiento, humildad y necesidad de mas alimentos y contención desde la palabra.-</t>
  </si>
  <si>
    <t>llamarla mañana con información si hay vacunas en caps illia para que se acerque</t>
  </si>
  <si>
    <t>llamé a la sra y le pasé los datos que me reportaron por mail, pero ninguno de los lugares aplica a domicilio.  la farmacia de pami tampoco, le sugerí que llame al 138.
la volveré a llamar</t>
  </si>
  <si>
    <t>llamé a zuzana en el día de ayer y no pude comunicarme y hoy me contesto el telefono pero me dijo que no podia atenderme porque estaba con gente.</t>
  </si>
  <si>
    <t>llame al 147 nuevamente y me informan que tengo que llamar  el lunes próximo para averiguar cuando le toca vacunarse a leonardo, su dni termina en 2.</t>
  </si>
  <si>
    <t>llame al se. vergassola, tiene buena recepción cuando me comunico.
lo encontré con bajo ánimo.
hablé 40 minutos con él de temas varios, culturales.
fue una satisfacción hablar con él y sentir como iba cambiando su estado.
quedamos en seguir teniendo comunicación.
no necesita nada.</t>
  </si>
  <si>
    <t>llame al sr y no se encuentra en su casa porque vino el hermano y lo llevo a su casa, deje mi tel a la vecina para que me avise cuando vuelva</t>
  </si>
  <si>
    <t>llamé al teléfono de línea y da constantemente ocupado (a mi parecer no le funciona, ya que lo hice en distintos horarios el lunes y hoy sigue igual), llamé al celular y no atiende nadie.</t>
  </si>
  <si>
    <t>llamé nuevamente a las 17 hs. hablé nuevamente con mercedes (64 años), la esposa y habló con el marido (70 años) y dijo que no le interesa, que atendamos a gente que necesite más. dice que él está bien. con respecto a la amiga de mercedes, ya tiene un voluntario asignado.</t>
  </si>
  <si>
    <t>llame para informarle sobre el tema de vacunación que me consultó, pidió que llamé en un rato</t>
  </si>
  <si>
    <t>llame para ver como estaba y envie informacion sobre vacunacion antigrioal y fechas de cobro jubilaciones.</t>
  </si>
  <si>
    <t>llamé y me atendió el contestador automático. volveré a llamar mañana</t>
  </si>
  <si>
    <t>llamo a la señora garelik me informa que sigre de miopia grave lo cual no puede hacer fuerza debido a la retina 
hace diez años que sufre esta enfermedad
me solicito una caja d alimentos pero no puede acercarse vive sola. es viuda</t>
  </si>
  <si>
    <t>llamo a la señora me vuelve a informar que no necesita ayuda que se encuentra bien.
que de lo contrario se comunica ella.
quede en volverla a llamar la semana entrante</t>
  </si>
  <si>
    <t>llamo no me puedo comunicar -
14/4-14/4- se hablo con  sra  se  vacuno contra la gripe y neumonia estaba bien el marido esperando para ir</t>
  </si>
  <si>
    <t>lo asiste su hija y el mismo .</t>
  </si>
  <si>
    <t>lo ayudo a sacar turno en el banco para pagar un préstamo personal.   me pregunta si necesita permiso para salir.  llamo al 148 y me dicen que el permiso es para caba.</t>
  </si>
  <si>
    <t>lo llame varias veces y no puedo comunicarme, voy a seguir intentando</t>
  </si>
  <si>
    <t>lo llamo para confirmar que el lunes le estaré llevando una caja de alimentos.</t>
  </si>
  <si>
    <t>los asisten sus hijos</t>
  </si>
  <si>
    <t>los llame y les sali a comprar</t>
  </si>
  <si>
    <t>lucia se encuentra varada en cordoba con su marido. no pueden volver a buenos aires, se encuentra en mal estado de salud, ya que tiene la presión alta y no tiene forma de conseguir los medicamentos que necesita.
me dijo que la ayuda o la asistencia que yo le puedo brindar en este momento no es la que necesita. me va a contactar cuando este en buenos aires</t>
  </si>
  <si>
    <t>luego de hablar con teresa, me contacto con juan josé su hijo.
1 - no la ha podido vacunar.
2 - suspendido turno en pami por control de marcapasos.
3 - tiene todos los estudios para gestionar trámite de certificado de discapacidad de su madre. no sabe cómo  manejarse. (averiguaré sobre posibilidad de atención remota).
está de acuerdo con la atención psicológica que requiere su madre, solicita evaluación médica y vacunación a domicilio toda vez que no la puede trasladar.</t>
  </si>
  <si>
    <t>luego de otra comunicación, la señora me comenta que anda algo angustiada por la situación, pero luego de charlar un rato se quedó mas tranquila, quedando muy agradecida por el acompañamiento.</t>
  </si>
  <si>
    <t>luego de tres llamados, pude comunicarme. está en cama, descompuesta, pero está bien. me informa la persona que atendió que por fin pudo darse la vacuna. quede en llamarla mañana</t>
  </si>
  <si>
    <t>luego de varios mensajes vía whatsapp, la señora se encuentra muy bien de salud y ánimo</t>
  </si>
  <si>
    <t>luisa con presion alta, le dije que llame a su medica, tenia palpitaciones</t>
  </si>
  <si>
    <t>luisa rara, a veces mejor y otros no, desconfiada, pero ella dice que es asi. para cortar pone de excusa que suena una alarma...pero esta bien</t>
  </si>
  <si>
    <t>lunes 20 de abril: leonardo se encuentra bien, tranquilo, agradeció el llamado pero no le interesaba mantener un contacto. esta bien con su familia.</t>
  </si>
  <si>
    <t>lunes 20 de abril: maría rosa vive sola con su perrito. en este momento se encuentra sin internet. no tiene hijos. en el 2019 murió su sobrino 40 años en un accidente, lo cual recuerda con frecuencia y afecta su estado de ánimo. se encuentra apenada por su radio que se descompuso y no pudo arreglarla. dado que se encuentra sola , deduzco que la radio es una buena compañía ( y mas en este momento). la noté agradecida por el llamado y le gustaría volver a hablar el viernes para seguir con la charla.</t>
  </si>
  <si>
    <t>lydia se encuentra bien, logro vacunarse con la de la pulmonía y le dijeron que dentro de un mes recién se puede dar la de la gripe. se la podía dar juntas pero hay faltante.</t>
  </si>
  <si>
    <t>manifiesta los primeros cansancios de la cuarenten</t>
  </si>
  <si>
    <t>mantengo contacto regular. hoy no estaba porque salió a vacunarse acompañada de un familiar. convive con familia ampliada, y está siempre acompañada.</t>
  </si>
  <si>
    <t>manuela esta muy bien tranquila  esta con su hija , cocina  mira la tele ,y charlamos bastante</t>
  </si>
  <si>
    <t>mañana 14-04 se vacuna la mujer. 28 y 29-04 él.  nueva llamada: 20-04.</t>
  </si>
  <si>
    <t>maria cristina patiño, es proteccionista de animales, y solicita un permiso para poder llevar a los animales a las veterinarias especializadas en cada raza, que están dentro del partido de vicente lopez.
porque cuando consulto le respondieron que vaya a la mas cercana a su domicilio, pero a ella no le sirve porque no se especializan en los animales que tiene.
donde se lo puedo solicitar si es que lo hay.
gracias.</t>
  </si>
  <si>
    <t>maria del carmen bien,  ayer estaba pintando hoy se sentia cansada, hoy fue por la vacuna sigue en falta.</t>
  </si>
  <si>
    <t>maria del carmen bien, hoy estubo llamando al 130 para vacunarse dice que habia varias opciones no logra comunicarse.</t>
  </si>
  <si>
    <t>marta se estaba tiñendo</t>
  </si>
  <si>
    <t>me atendio al esposo y me dijo que ellos estaban muy bien atendidos por los vecinos , que no necesitaban nada, agradecio la llamada y dijo que no hacia falta que volvamos a comunicarnos con ellos porque los vecinos se encargaban de todo cuando necesitaban algo.</t>
  </si>
  <si>
    <t>me atendió el contestador automático. dejé msj diciendo que me comunicaría nuevamente en el transcurso del día.</t>
  </si>
  <si>
    <t>me atiende el contestador.</t>
  </si>
  <si>
    <t>me comento que esta angustiada por lo que pasa en los geriátricos. no entiende como pueden abandonarlos, ella trabajo cuidando a gente mayor. luego hablo de la política culpando al gobierno de todo lo que pasando y que este gobiernos es de chorros.</t>
  </si>
  <si>
    <t>me comprometi a averiguarle  donde tiene que vacunarse, ella lo hacia en el cetrangolo, le dijeron que puede hacerlo en la farmacia selma de ugarte</t>
  </si>
  <si>
    <t>me comunico nuevamente, converso con cristina, se la percibe de buen ánimo. manifiesta que justo en ese momento se encontraba el barrendero. conversamos sobre los cuidados necesarios ante el covid 19, manifiesta que realizó sus barbijos con el instructivo del conicet para cuando debe salir al supermercado al que va a las 7 am una vez por semana. acordamos nueva llamada.</t>
  </si>
  <si>
    <t>me comunicó que aún no se realizó el control médico, que me iba a avisar cuando vaya allí y está un poco aburrida pero me dijo que ahora va a comenzar a cocinar las recetas que mira en la televisión para distraerse un poco.</t>
  </si>
  <si>
    <t>me comunique con el am y se encuentra contenido y agradece la atención de llamarlo</t>
  </si>
  <si>
    <t>me comuniqué con emilia, se encuentra bien de salud y ánimo. conversamos sobre la necesidad de usar cubre boca, nariz y mentón, la restricción a circular para adultos mayores de 70 años de caba y sus necesidades diarias. manifestó encontrarse acompañada y tener familiares cerca que se ocupan de sus necesidades. acordamos nueva llamada en unos días.</t>
  </si>
  <si>
    <t>me comunique con la sra segun la respuesta del mail, que recibi .la sra quiere ocuparse ella,   y me pide el telefono del centro de rehabilitacion.me agracede y quiere que la llame otro dia</t>
  </si>
  <si>
    <t>me comunique con marta, estaba preocupada porque le faltaba dos remedios que no se lo cubrió pami.
además no se está pudiendo comunicar con pami para la vacunación del marido y de ella, en su caso tiene ioma.
se le informa que intentare averiguar de qué manera los podemos ayudar y me volveré a comunicar.</t>
  </si>
  <si>
    <t>me comunique con susana y estuvimos un rato charlando, esta bien de animo</t>
  </si>
  <si>
    <t>me comunique el  12 y el 13 que fue su cumple se encuentra bien y no necesita nada</t>
  </si>
  <si>
    <t>me comunique el dia de hoy, graciela se encuentra bien, aparentemente la vacunan mañana. acordamos el llamado para mañana.</t>
  </si>
  <si>
    <t>me comunique el dia de hoy. el señor savino pedro se encuentra bien. esta pintando la casa para mantenerse ocupado. acordamos el llamado para el dia 23/04, ya que por el momento no necesita nada.</t>
  </si>
  <si>
    <t>me comuniqué en el día de hoy nuevamente con el sr. carlos fontanilla luego de haberlo intentado ayer y no haberme podido comunicar. me agradeció el llamado pero me dijo que no necesitaba ninguna ayuda, ni tenía ninguna necesidad ni tampoco charlar ya que esta acompañada por el hijo y su esposa. ya actualice su ficha y le puse que "no le interesaba".</t>
  </si>
  <si>
    <t>me comuniqué via whatsapp en forma escrita dada su condición de hipoacusica. acepto bien la comunicación, agradeció y quedamos en volver a contactarnos. agregué a su ficha algunos datos obtenidos.</t>
  </si>
  <si>
    <t>me comunique x celular (mensaje de whatsapp)  el lunes 4,  y hoy la llame al teléfono de linea para informarle de los centros de atención primaria para poder vacunarse. no puede conseguirla.le pase la direcciones según la ella.</t>
  </si>
  <si>
    <t>me contacte con el sr enrique saravia, su dirección es habana 716 y melo... próximo llamado el miércoles. necesita ayuda alimentaria</t>
  </si>
  <si>
    <t>me contacté nuevamente con carolina, la hija de elida, pero no tuve respuesta aun.</t>
  </si>
  <si>
    <t>me contó que está muy bie,n de buen animo, y sigue saliendo a hacer compras.
hablamos de gatos... a mi me encantan y a ella tambien.
quiere un gatito chiquito clarito y con ojos claros, porque asi le recuerda a su hija. voy a ver si le puedo conseguir uno así...</t>
  </si>
  <si>
    <t>me contó que estaba trabajando con la inmobiliaria familiar con el tema de los pagos, me dijo que estaba bien, que hoy le dijo al marido que cocinaba ella por que el cocina siempre por que cocina bien y le gusta pero cocina pura verduras y a ella no le gustan así que hizo una buena polenta. me contó que a ella le gusta mucho brasil buzios especialmente me dijo que cuando pueda aproveche a ir a conocer hablo con su nieta por el celular así que estaba muy contenta me contó que tuvo problema con unos arboles de la casa que encima se lo había cortado adenor hace muchos años que tuvo que ir al tribunal de faltas por que le habían hecho una causa pero lo pudo solucionar estuvimos hablando 52min.</t>
  </si>
  <si>
    <t>me contó que fue el finde su cumpleaños y lo festejó tomando el té con sus dos hijas que son la personas que la asisten, con el resto de la flia, nietos se contacta por llamados o videollamadas,, se encuentra de buen ánimo, a veces siente el encierro.</t>
  </si>
  <si>
    <t>me contó que por suerte la vacuna que se dió no le ocacionó ningún efecto secundario y siguió los consejos que le había dado se puso hielo de un primer momento y no se le inflamó. se encuentra bien solo atenta a su gata porque estaba muy quieta, manifestó q le había cambiado el alimento  cualquier cosa iba a pedir a sus hijos que se ocupen d ellevarla al veterinario.  con respecto a compras y tramites se lo hacen los hijos y vecina.</t>
  </si>
  <si>
    <t>me contqacto telefónicamente con la señora gomez. sin perjuicio de no requerir asistencia, dejo mis datos de contacto en caso de requerirla en el futuro.</t>
  </si>
  <si>
    <t>me dice que el telefono no corresponde a un abonado en servicio.</t>
  </si>
  <si>
    <t>me dice que está bien.  que no tiene novedades</t>
  </si>
  <si>
    <t>me fije en internet y veo el formulario que lo tendré que llenar yo porque él no tiene manera de hacerlo. espero que se pueda lograr. ya tengo su cuil pero necesito un número que está en su documento y que le llaman número de trámite. es muy engorroso hablar con él, le pedí que no apagara el celular y que se fijara si había algún mensaje y respondiera. ahora espero que lo lea y me responda</t>
  </si>
  <si>
    <t>me he comunicado con ella en el dia de la fecha.  no requiere asistencia particular. esta permanentemente asistida por sus hijos. muy comunicativa</t>
  </si>
  <si>
    <t>me he comunicado con ella en el dia de la fecha. muy participativa y comunicativa. no asistencia particular.</t>
  </si>
  <si>
    <t>me informa que no hay vacunas en llobera. llamar cuando tenga respuesta a eso.</t>
  </si>
  <si>
    <t>me informa que se encuentra asistida por la hija y sin ninguna necesidad. le informo que ante cualquier cosa se comunique al 147</t>
  </si>
  <si>
    <t>me llama hoy para ir a la farmacia a comprar medicación y conseguirle un turno para vacunarse contra la gripe. quedamos en vernos 13,30 hs para retirar la receta.</t>
  </si>
  <si>
    <t>me llama por el tema de su giro que no cobró. no tuvimos respuestas. me comenta que ir al banco le da miedo, por el parkinson y por la pandemia, me cuenta hechos delictivos sufridos por una conocida y que toda esta situación le angustia. menciona que duerme poco, le comento sobre la asistencia psicológica que brinda el municipio, ya estaba enterada. charlamos un rato y le aconsejo que insista con defensa al consumidor por su tema. quedamos en hablar si hay novedades.</t>
  </si>
  <si>
    <t>me llamó la sra. rastelli para enviarme información de textos bíblicos.
tiene buen ánimo, muy amable.
no necesita nada, tienen a los hermanos de su congregación que la asiste.
muy positiva y optimista.</t>
  </si>
  <si>
    <t>me oidio mi celular por si necesita algo. de apoco esta entrando en confianza conmigo</t>
  </si>
  <si>
    <t>me paso los datos de vecinos muy mayores con hija con discapacidad.  me puse en contacto con su otra hija y derive caso a adultosmayores@vicentelopez.gov.ar</t>
  </si>
  <si>
    <t>me pide que mande de nuevo el formulario de consulta al bco. francés. quedamos en hablar por cualquier novedad. aún no hay respuestas.</t>
  </si>
  <si>
    <t>medio aburrida pero bueno, la esta llevando. charla con las amigas...y llora porque extraña a su pareja que la dejo hace poco.</t>
  </si>
  <si>
    <t>mientras esta entretenida en sus proyectos personales esta bien, cuando escucha las noticias le genera preocupación. contenida y conviviendo en familia. agradece la accion pero no necesita ser llamada. igual fue informada del protocolo para retiro de alimentos por su hija.</t>
  </si>
  <si>
    <t>miercoles 22/04 12.46
hablé con maria josefa lamentablemente no se pudo vacunar por faltante de vacunas.
hable con erica de la direccion general de atención primaria para ver la posibilidad de contacto con la medica de pami de cabecera, no la pudimos localizar.
el numero 138 y pami olivos no atienden.
seguimos sin poder localizar a la dra. maria luisa dinnosenzo que atiende en el consultorio de av. laprida 1619</t>
  </si>
  <si>
    <t>mirta y esposo bien estaba planchando, me cuenta que hablo con su nuera a traves de las ventana su nuera que volvia de trabajar mirta vive  arriba su hijo abajo, ellos no tienen contacto</t>
  </si>
  <si>
    <t>mirta y su familia estan bien, estrana a su nieto, lo ve por videollamada,preocupada por su hijo no puede trabajar es monotributista (electricista),su esposo es diabetico hace gimnasia bicicleta todos los dias y va muy bien le bajo la diabetes  a 119 encontraron la manera haciendo ejercicios</t>
  </si>
  <si>
    <t>modesta se encuentra bien le comente q la habia llamado y no contestaba y me dijo q seguramente dormia la siesta ... asi q en las proximas llamadas tendre en cuenta el horario ...</t>
  </si>
  <si>
    <t>muy bien de animo. muy acompañados</t>
  </si>
  <si>
    <t>muy bien la comunicación, es discapacitada, problema de columna.</t>
  </si>
  <si>
    <t>muy conversadora, se la nota bien ya acompañada mediante llamadas por sus amigas y sobrinas. 
tiene todos sus remedios, su vecina le hace las compras.</t>
  </si>
  <si>
    <t>necesita alimentos no tiene para comer.</t>
  </si>
  <si>
    <t>necesita cronograma de vacunacion antigripal y lugares donde se aplican dicha vacuna.</t>
  </si>
  <si>
    <t>necesita darse la vacuna de la neumonia intentó comunicarse con pami pero no la atienden.</t>
  </si>
  <si>
    <t>necesita en forma urgente que alguien haga la compra de su medicación.</t>
  </si>
  <si>
    <t>necesita hacerse urgente analisis de glucosa, no se los realizo desde que empezo la cuarentena (tiene diabetes). me seguire comunicando con el. muchas gracias</t>
  </si>
  <si>
    <t>necesita la tarjeta alimentar</t>
  </si>
  <si>
    <t>necesita pagar el avl y lo ayudé a encontrar un pago fácil cerca de su casa. rapi-pago en  roma 404, olivos. tel: 0810-333-0990.</t>
  </si>
  <si>
    <t>necesita permiso de salida para ir a cobra la jubilación.</t>
  </si>
  <si>
    <t>necesita que la ayuden con la vacunación a domicilio tiene 80 años y vive con su marido de 84 años que tiene problemas psiquiatricos crónicos. son ambos pacientes de riesgo
 fue a la salita de su domicilio ella de acuerdo al número de documento hizo la fila y le dijeron que no había mas vacunas. hace 10 dias que llama y le dicen lo mismo.</t>
  </si>
  <si>
    <t>necesita que le entreguen la caja de alimentos. el la retiraba pero como es persona de riesgo no la puede ir a retirar.</t>
  </si>
  <si>
    <t>necesita vacuna para ella y su esposo. son los 2 de riesgo. ella cardiaca y oncologica y el esposo diabetico y oncologico.
ayer la psicologa se comunico con con ellos.</t>
  </si>
  <si>
    <t>necesitan insumos de alimentos y productos de limpieza. leche en polvo especialmente.</t>
  </si>
  <si>
    <t>necesito retirarles la caja de alimentos el proximo lunes</t>
  </si>
  <si>
    <t>nelida agradece la caja de alimentos enviada...y yo tambien.
nos comunicamos por wp todo el tiempo asi le doy mayor atencion, y nos encontraremos cdo termine todo esto</t>
  </si>
  <si>
    <t>ninguna
esta con buen ánimo y en buen estado de salud</t>
  </si>
  <si>
    <t>no atendió el llamado .</t>
  </si>
  <si>
    <t>no atendió es el 2 día que la llamo varias veces y nada!! mañana seguiré intentando</t>
  </si>
  <si>
    <t>no atendio nadie el telefono</t>
  </si>
  <si>
    <t>no atiende el telefono</t>
  </si>
  <si>
    <t>no atiende los llamados</t>
  </si>
  <si>
    <t>no atiende los llamados , deje mensaje</t>
  </si>
  <si>
    <t>no atienden voy a intentar llamar mañana</t>
  </si>
  <si>
    <t>no consigue la vacuna de la neumonía sepa 23.</t>
  </si>
  <si>
    <t>no consigue vacuna.se la aplicó particular.no necesita nada.la llamó concejal diego enrich</t>
  </si>
  <si>
    <t>no contesta el llamado seguire llamndo mas tarde</t>
  </si>
  <si>
    <t>no contesta el tel</t>
  </si>
  <si>
    <t>no contesta el telefono. le deje un mensaje de voz</t>
  </si>
  <si>
    <t>no contesta llamado</t>
  </si>
  <si>
    <t>no contesta tel.</t>
  </si>
  <si>
    <t>no contesta, atiende contestador teléfono no disponible momentáneamente</t>
  </si>
  <si>
    <t>no contesta. 
me llama, al ver mi numero en su celu, preocupada por su medicación y por la falta de alimentos, se informa que se pasan sus datos  por mail a voluntariosmayoresmvl@gmail.com para ver como se la puede ayudar con eso.</t>
  </si>
  <si>
    <t>no contestan
vuelvo a mandar porque no me verifica el enviado</t>
  </si>
  <si>
    <t>no contesto el tel, se volvera a insistir en la semana.-</t>
  </si>
  <si>
    <t>no desea que lo llamemos. agradece la atención pero no quiere llamados</t>
  </si>
  <si>
    <t>no esta bien de salud. con neumonia. no esta viniendo la cuidadora de internacion domiciliaria. necesita asistencia.</t>
  </si>
  <si>
    <t>no hay números de teléfonos de esta persona por lo tanto no puedo comunicarme.</t>
  </si>
  <si>
    <t>no interesa, pide que no la llamen</t>
  </si>
  <si>
    <t>no le interesa la asistencia</t>
  </si>
  <si>
    <t>no le interesa que la llamemos. contenida por su grupo fliar y amigas del centro de jubilados</t>
  </si>
  <si>
    <t>no logre comunicarme</t>
  </si>
  <si>
    <t>no logré comunicarme con los números de contacto.</t>
  </si>
  <si>
    <t>no logré comunicarme los números de contacto. en el nro 22013541 atendio un chico y dijo no conocer a laura.</t>
  </si>
  <si>
    <t>no logre contactarme, mensaje de telecom.
reagende para llamar el jueves</t>
  </si>
  <si>
    <t>no logro comunicarme .</t>
  </si>
  <si>
    <t>no me atendió el teléfono, mañana seguiré intentando</t>
  </si>
  <si>
    <t>no me pude cocinar</t>
  </si>
  <si>
    <t>no me pude comunicar nuevamente. el fijo aparece desactivado.</t>
  </si>
  <si>
    <t>no me puedo comunicar figura el mismo telefono que la vecina sanchez</t>
  </si>
  <si>
    <t>no necesita asistencia ni llamados</t>
  </si>
  <si>
    <t>no necesita ayuda - no le interesa - atendio el hijo muy cortante - dar de baja</t>
  </si>
  <si>
    <t>no necesita nada esta con el marido,y no solicito nada.quede por las dudas en llamarla en unos días.</t>
  </si>
  <si>
    <t>no necesita nada. pero le dejé mi celular x si necesita que le envíen la caja de alimento</t>
  </si>
  <si>
    <t>no puede comunicarme xq no tiene número de teléfono</t>
  </si>
  <si>
    <t>no puedo comunicarme xq no tiene número de teléfono</t>
  </si>
  <si>
    <t>no quiere ser entrevistada</t>
  </si>
  <si>
    <t>no quieren que les hagan las compras. tienen un chino a una cuadra. va la señora</t>
  </si>
  <si>
    <t>no quiso ayuda , dice tener quien la asista</t>
  </si>
  <si>
    <t>no responde a los llamados</t>
  </si>
  <si>
    <t>no responde
se recibe llamado de sra, se informa sobre cronograma de vacunacion, dni finalizado en 7, no esta segura de vacunarse,no lo hizo nunca.</t>
  </si>
  <si>
    <t>no respondio ninguno de los llamados en ambos telefonos brindados 10 am</t>
  </si>
  <si>
    <t>no se encuentra numero de telefono</t>
  </si>
  <si>
    <t>norma esta mejor, mas tranquila, haciendo videollamada a su nieto que cumple anos</t>
  </si>
  <si>
    <t>norma se encuentra bien, ella continua asistida por su hija. ninguna urgencia actualmente</t>
  </si>
  <si>
    <t>norma se encuentra bien..ella sigue asistida por su hija.</t>
  </si>
  <si>
    <t>nos hablamos por whtsapp todo bien</t>
  </si>
  <si>
    <t>nuestra 1er.  comunicación</t>
  </si>
  <si>
    <t>nuevo llamado. semana próxima. concretado hoy 30. está bien de salud y no necesita nada.</t>
  </si>
  <si>
    <t>número no válido</t>
  </si>
  <si>
    <t>nunca contestó el teléfono. por eso no está completa la ficha desde el primer día.</t>
  </si>
  <si>
    <t>olga me cuenta que hace días se cayo en el baño, y estaba tomando des-inflamatorios y ya no tiene mas , pregunta si le podemos conseguir</t>
  </si>
  <si>
    <t>otro día sin poder comunicarme con maria.</t>
  </si>
  <si>
    <t>paciente de riesgo: diabética e hipertensa.
no tiene obra social se atiende en salita del barrio y dado que es paciente de riesgo no sale desde inicio de la cuarentena.
asimismo necesita revisión médica, toma de azucar y presión arterial.</t>
  </si>
  <si>
    <t>para ver si pudo ir a buscar la bolsa de alimentos.</t>
  </si>
  <si>
    <t>pasé info de lugares habilitados para cobro de abl</t>
  </si>
  <si>
    <t>patricia me envio un ms. de parte de la sra. angela su  agradecimiento al sistema de voluntarios, me cuenta que ya compro los medicamentos con la receta virtual</t>
  </si>
  <si>
    <t>pide que iluminen su cuadra: french y haedo</t>
  </si>
  <si>
    <t>pidió que no la volvamos a llamar porque no necesita ayuda.</t>
  </si>
  <si>
    <t>por ahora están bien. sin necesidades básicas. solo temor al contagio. hablo de prevención.</t>
  </si>
  <si>
    <t>por ahora no necesita nada, vive con la esposa, su unico problema, es que tiene comercio y lo tiene   cerrado.- pautado   volver a llamar.-</t>
  </si>
  <si>
    <t>prada, rosario  dice que se encuentra bien, fue ayer al super y tiene para toda la semana.
se la  escucha y orienta porque  queria saber cuando podia ir al banco a cobrar</t>
  </si>
  <si>
    <t>primer comunicación, le interesa formar parte y quiere continuar con los llamados.</t>
  </si>
  <si>
    <t>primer contacto realizado 07/05 a las 13:05 hs, la persona indica que no le interesa la asistencia por lo que no se pudo recopilar mas datos.</t>
  </si>
  <si>
    <t>primer contacto telefónico - la señora patricia tiene 60 años y está al cuidado de su madre. no le interesa participar del programa y a su vez considera que en lugar de ella debimos comunicarnos con su madre  que sí es un adulto mayor.</t>
  </si>
  <si>
    <t>primer llamado - ver observaciones generales.</t>
  </si>
  <si>
    <t>primer llamado a principio desconfiada. después aflojó.</t>
  </si>
  <si>
    <t>primer llamado, maria estaba comprando en el supermercado chino.</t>
  </si>
  <si>
    <t>primer llamado. en familia no desea recibir mas llamados.</t>
  </si>
  <si>
    <t>primer llamado: lunes 06/04.  las hijas lo ayudan a saber en qué fecha cobrar y qué día le corresponde, tanto a él como su esposa, darse la vacuna antigripal. 
 nuevo llamado:  lunes 13/04.</t>
  </si>
  <si>
    <t>protección para cuidadores de los padres (no llevan barbijos ni alcohol) de pami. padre discapacitado, madre muy mayor</t>
  </si>
  <si>
    <t>pude comunicarme con maría cristina, quien mencionó que en la primer comunicación se hizo pasar por la hija porque desconfiaba del llamado, pero  pudo comunicarse con amigas que también fueron contactadas por otros voluntarios y se quedó mas tranquila. luego de aclarado sus dudas, la charla fue muy amena y prolongada, estando muy contenta por la iniciativa que ha tomado el municipio con los vecinos de mayor edad.
  respecto a la compra de de alimentos y artículos de limpieza, es una hija conviviente quien se encarga de realizarlas, como así también el cobro de la jubilación, permitiendo que ella pueda quedarse en su domicilio realizando muchas tareas recreativas, en especial           
(cocinar). estaba al tanto de las fechas y lugares de vacunación contra la gripe, porque dice que lo sigue a jorge macri en las redes y  tiene la fecha especifica para vacunarse.</t>
  </si>
  <si>
    <t>pudo retirar la caja de alimentos así que esta un poco mas aliviado.</t>
  </si>
  <si>
    <t>quedamos en hablar la proxima semana</t>
  </si>
  <si>
    <t>quedamos que la llamaba en la semana ,la asisten sus 2 hijas.</t>
  </si>
  <si>
    <t>quiere caja de alimentos</t>
  </si>
  <si>
    <t>quieren que llame día por medio</t>
  </si>
  <si>
    <t>quise poner la fecha de nacimiento de el señor pero no lo pude llenar la pagina no me deja 
la fecha es 17/03/1940</t>
  </si>
  <si>
    <t>ramirez, andres no contesta los llamados, dice que no se encuentra disponible.</t>
  </si>
  <si>
    <t>ramona se encuentra bien, se anoto en soy parte esta esperando que le mandes
a sus am</t>
  </si>
  <si>
    <t>reagendamos para llamar el dia jueves.</t>
  </si>
  <si>
    <t>realice el primer llamado, pero me informo que no le interesa el programa ya que tiene asistencia permanente de sus hijos.</t>
  </si>
  <si>
    <t>realize el llamado 10:38 hs am
me respondio el llamado una persona de sexo masculino la cual me comunico con ella
le comente acerca de todo y me presente
los datos que figuran en la planilla estan correctos
me comento que es paciente transplantada y que vive con sus familiares y que la asistenten constantemente
le realizan chequeos de sangre en domicilio
me comento que se siente muy bien de animo
me comento tambien que ahora no se encuentra "caminando" que es lo que le recetaron los medicos despues de su transplante</t>
  </si>
  <si>
    <t>realize el llamado a la señora me corroboro que los datos que estan en la planilla estan bien
me comento que la asiste su hijo con mercaderia y demas cosas
me comento que intento sumarse al voluntariado pero por temas relacionados con su edad no pudo ingresar
se encuentra en buen estado de animo
se mantiene informada por los medios me comento acerca de otros puntos de ayuda alimentaria y demas
su hijo la asistiria hoy 2/05/2020 en el horario de las 15 hs con mercaderia y demas
me comento que no le interesa ya que podria haber gente que lo necesite mas</t>
  </si>
  <si>
    <t>realize el llamado a las 9 am
me comento que ella es discapacitada
vive con sus esposo que es paciente oncologico
se siente angustiada y que siempre es una persona optimista
actualmente reside en la veterinaria de su hija en rosetti 3002 y dorrego</t>
  </si>
  <si>
    <t>recibí respuesta sobre el tema de la caja alimentaria, se les lleva a quienes no tienen familiar o auxiliar. puede ir el hijo con su dni avretirarla. llamado a margarita para informarle cómo proceder .</t>
  </si>
  <si>
    <t>recibi un llamado de la señora a las 19:07 pm de la señora, me comento que estaba interesada en la caja de alimentos. yo le propuse ya que ella no puede retirarla, ni tiene a nadie que la retire le propuse de pasar a retirarla yo y llevarsela a su domicilio</t>
  </si>
  <si>
    <t>recibio bolsa de alimentos.   todo en orden</t>
  </si>
  <si>
    <t>recibió el primer llamado pero con desconfianza. está con su esposo. los hijos están lejos. se vacunaron, lo demás todo bien. piden mercadería por teléfono. no salen. le di mis datos pero no tomó nota.  le comenté que la iba a volver a llamar en dos o tres días.</t>
  </si>
  <si>
    <t>recibió la caja de alimentos.</t>
  </si>
  <si>
    <t>recien hoy consegui hablar con ella. vive con sobrino. está tranquila aunque extraña salir a hacer sus cosas y las compras ella misma. pasa el tiempo con la cocina, la radio y cociendo.
le sugeri que nos siga en  el canal de cultura asi puede informarse de actividades que recomendamos o que relizamos a la comunidad desde alli, on line. la llamaré el lunes nuevamente.</t>
  </si>
  <si>
    <t>recuerdo la vacunacion. me piden que los llame de vez en cuando. los hijos los ayudan con compras y contencion</t>
  </si>
  <si>
    <t>refiere estar muy bien, no se bajonea, se dio las 2 vacunas cerca de su casa en una farmacia y es para lo unico que salio, su hijo se encarga declas compras</t>
  </si>
  <si>
    <t>refiere estarcbien, solo que aun no le llegaron los alimentos
llame a la municipalidad  y  me dijeron que vaya alguien a retirarlo con la autorizacion volvi a llamar para   comunicarle esto y quedaron en ir</t>
  </si>
  <si>
    <t>reitera el pedido de vacunación para su marido y para ambos la de la neumpnía</t>
  </si>
  <si>
    <t>riera, alicia consulta si al marido que tiene alzheimer lo pueden ir a vacunar al domicilio. ella está acompañada por el hijo pero se le dificulta el traslado.</t>
  </si>
  <si>
    <t>rodolfo greco continúa de buen ánimo, manejándose de manera autónoma junto a su esposa.
sin novedades</t>
  </si>
  <si>
    <t>rodolfo se encuentra muy bien de humor..continúa manejándose de manera autónoma junto a su esposa.
sin novedades.</t>
  </si>
  <si>
    <t>se  encuentra bien-</t>
  </si>
  <si>
    <t>se arreglan solos no necesitan nada por el momento</t>
  </si>
  <si>
    <t>se charlo brevemente con la sra. verón e indicó que fue al médico para tratar su cuadro de hipertensión y le llegó la caja de alimentos provista por la secretaría de desarrollo social. aparatemente se sentía bien de ánimo.</t>
  </si>
  <si>
    <t>se comunicó la esposa y me dió su celular : 11 5315 9134 rita, estuvimos hablando un buen rato, son muy simpáticos y están muy bien. me confirmó que los asiste su hija. de todos modos le dejé mis datos para que me llamen en cualquier horario si llegan a tener una urgencia o necesitan algo de la municipalidad.</t>
  </si>
  <si>
    <t>se comunicó la profesional que contactará a la am entre lunes o martes.  el lunes la llamaré para avisarle a la sra.</t>
  </si>
  <si>
    <t>se coordino con ioma para ver la posibilidad de vacunarse en su domicilio ..todavía no lo lograron hacer en la salita ...veremos esta  semana.</t>
  </si>
  <si>
    <t>se ecuentra muy bien mirando un ratito las noticias y siempre agradeciendo los llamados conversamos un rato.</t>
  </si>
  <si>
    <t>se encontraba bien, le comente que puede retirar dos cajas por mes, había retirado un sola.</t>
  </si>
  <si>
    <t>se encontraba descansando , hable con su esposo mañana la vuelvo a llamar</t>
  </si>
  <si>
    <t>se encontraba ocupada cortando el pasto de su jardín, me contó en la semana ya tenía turno para vacunarse, hablamos de las medidas de prevención y cuidados para salir, ya que la asisten su hijo y vecinos.</t>
  </si>
  <si>
    <t>se encuentra activo trabajando un poco de carpintería. está  tranquilo</t>
  </si>
  <si>
    <t>se encuentra asistido por su familia no necesita nada por el momento</t>
  </si>
  <si>
    <t>se encuentra bien , su hijo agradece los llamados</t>
  </si>
  <si>
    <t>se encuentra bien asistida por su familia no necesita  nada por el momento</t>
  </si>
  <si>
    <t>se encuentra bien de animo  me dice que siempre  esta esperando que lo llame</t>
  </si>
  <si>
    <t>se encuentra bien de animo, una vecina le hizo las compras.</t>
  </si>
  <si>
    <t>se encuentra bien de animo, va a ir a retirar la caja de alimentos</t>
  </si>
  <si>
    <t>se encuentra bien de animo,teje yy se comunica con sus familiares por wasap</t>
  </si>
  <si>
    <t>se encuentra bien de salud, ánimo pero ya candado del encierro, pudo retirar su caja de alimento .</t>
  </si>
  <si>
    <t>se encuentra bien- nos comunicamos por whatsapp</t>
  </si>
  <si>
    <t>se encuentra bien se ocupa de su casa y sus plantas y estudia via zoom francés. sus hijos le van hacer las compras o pide via delivery sus alimentos. tiene un turno para vacunarse el día 28 de abril en un instituto.</t>
  </si>
  <si>
    <t>se encuentra bien sin ningún inconveniente ni necesidad.</t>
  </si>
  <si>
    <t>se encuentra bien y animada. no necesita nada por ahora. se pacta nueva llamada</t>
  </si>
  <si>
    <t>se encuentra bien y contento , por su hijo , que hace cuatro meses tuvo una acv
y ya empezó a caminar de a poquito</t>
  </si>
  <si>
    <t>se encuentra bien
 pero x momentos cansada del encierro. pero entiende que es lo mejor x ahora para su salud.</t>
  </si>
  <si>
    <t>se encuentra bien, acompañado y sin necesidades</t>
  </si>
  <si>
    <t>se encuentra bien, estaba conversando con amigas y no pudimos conversar mucho.</t>
  </si>
  <si>
    <t>se encuentra bien, mañana se da la vacuna antigripal.</t>
  </si>
  <si>
    <t>se encuentra bien,solo dolor en su rodilla</t>
  </si>
  <si>
    <t>se encuentra bien.  pasé los horarios de la vacunación antigripal.</t>
  </si>
  <si>
    <t>se encuentra bien. con buen ánimo y amable.</t>
  </si>
  <si>
    <t>se encuentra bien. con frío. no quiere prender estufa x el consumo. mira tele. esperando que la llamen de pami para vacunarse. le expliqué que tenga paciencia que las farmacias tampoco tienen vacunas.</t>
  </si>
  <si>
    <t>se encuentra bien. descansado. con buen animo</t>
  </si>
  <si>
    <t>se encuentra bien. en la cama x el frío. tejiendo. le pase teléfonos de los vacunatorios próximo a su domicilio</t>
  </si>
  <si>
    <t>se encuentra bien. esperando la fecha para ir a vacunarse.</t>
  </si>
  <si>
    <t>se encuentra bien. su ánimo es saludable. le pase info que me pidió para su nieta. estaba muy agradecida.</t>
  </si>
  <si>
    <t>se encuentra bien...acompañado por su hija.</t>
  </si>
  <si>
    <t>se encuentra con muy buen estado de ánimo y contenida por su familia. realiza artesanias y yoga en su hogar. agradece el contacto</t>
  </si>
  <si>
    <t>se encuentra de buen animo.</t>
  </si>
  <si>
    <t>se encuentra en buen estado de salud y acompañado y contenido por su familia</t>
  </si>
  <si>
    <t>se encuentra en perfectas condiciones y acompañada por sus familiares. necesita que le ayudemos a resolver algunas cuestiones en el hospital municipal</t>
  </si>
  <si>
    <t>se encuentra mas animado, sus hijos van mas seguido</t>
  </si>
  <si>
    <t>se encuentra muy bien me contó que se esta cuidando mucho y me agradeció mucho que la llame</t>
  </si>
  <si>
    <t>se encuentra muy bien!!</t>
  </si>
  <si>
    <t>se encuentra muy bien, amargada por las noticias, pero con mucha energía y muy contactada con la realidad de país</t>
  </si>
  <si>
    <t>se encuentra muy bien. un poco preocupado por la situación.</t>
  </si>
  <si>
    <t>se encuentra muy depresiva, ya está en contacto con la psicológa lic. sofía vázquez.</t>
  </si>
  <si>
    <t>se encuentra perfecta, asistiendo a otros adultos mayores.  aun no cumple los 70. me agradeció por el llamado  y me aclaro que no necesita nada.</t>
  </si>
  <si>
    <t>se encuentra perfecta, y le brinde la fecha y lugar de vacunación muy agradecidos</t>
  </si>
  <si>
    <t>se encuentra transitando una infección urinaria, con antibioticos, pero muy bien acompañada por sus hijas, haciendo reposo, y mirando televisión, evitando las noticias negaivas.</t>
  </si>
  <si>
    <t>se encuentran bien de animo , lo unico que le preocupa esque necesita la recetas del medico de pami y nos epude comuniacr con el quere saber comom hacr para poder tenerla receta y comprar losmremedios que necesita qurde en averiguarle y volverla a llamar</t>
  </si>
  <si>
    <t>se encuentran bien de animo seguire llamndolos.</t>
  </si>
  <si>
    <t>se encuentran bien de animo, les gusta que los llame para hablar con ellos , seguire llamandolos</t>
  </si>
  <si>
    <t>se encuentran bien, toman solcito, leen, miran tele, hacen cosas en la casa.
preocupados por la extensión de la cuarentena y la economía en general.</t>
  </si>
  <si>
    <t>se encuentran bien.
asistidos por vecinos y su hijo.</t>
  </si>
  <si>
    <t>se encuentran felices, hoy cumplen 50 años de casados. me dijeron que la casa pegada a la suya tiene mucho yuyos altos y le temen al dengue, por si se puede hacer algo.</t>
  </si>
  <si>
    <t>se encuentran muy bien y con mucha energía</t>
  </si>
  <si>
    <t>se encuentran muy bien. contenidos y entretenidos. hacen juegos de mesa, leen, y se comunican con la familia a través de videollamadas.</t>
  </si>
  <si>
    <t>se encuentran perfectos y de muy buen ánimo.</t>
  </si>
  <si>
    <t>se encuentre en buen estado general, tomando los recaudos del caso y con buen animo.</t>
  </si>
  <si>
    <t>se entretiene haciendo cosas de la casa, lavando, cocinando. dice que está bien y tranquila. quiere salir pero le da miedo, asi que se queda en casa.</t>
  </si>
  <si>
    <t>se envía información sobre cronograma de vacunación y pago de haberes.  y llamado telefónico.</t>
  </si>
  <si>
    <t>se ha vacunado, está preocupado por las necesidades de la gente del barrio, en lo que se refiere a alimentación.</t>
  </si>
  <si>
    <t>se hablo con  mariela luciani, e informo calendario devacunacion y cobro de haberes, por el momentono requieren ayuda.</t>
  </si>
  <si>
    <t>se hablo con angela esta bien con el hijo asistida por la hija</t>
  </si>
  <si>
    <t>se hablo todo bien sin cambio sin necesidades</t>
  </si>
  <si>
    <t>se halla en buen de salud .
es asistida por su hija .
su marido hipertenso  se halla en tratamiento y se encuentra compesado</t>
  </si>
  <si>
    <t>se halla en buen estado de salud y es asistida por su hija en caso de necesitar realizar tramites y compras</t>
  </si>
  <si>
    <t>se informa el cronograma de vacunacion.</t>
  </si>
  <si>
    <t>se informo a marta calendario de vacunacion y cobro de haberes, por el momento no neesita ayuda.</t>
  </si>
  <si>
    <t>se intenta nuevamente nadie atiende</t>
  </si>
  <si>
    <t>se la encuentra bien de humor.</t>
  </si>
  <si>
    <t>se la encuentra muy bien de ánimo.</t>
  </si>
  <si>
    <t>se la llamo a la señora borelli al teléfono celular y no atiende.
se la llamó al teléfono de línea, llama constantemente y nadie atiende. 
probaré de contactarla en ambos teléfonos,  en otro horario y día.</t>
  </si>
  <si>
    <t>se la llamo repetidas veces, no contesto el telefono. volvere a intentar mañana.</t>
  </si>
  <si>
    <t>se la nota bien de animo, agradecida por la comunicación. no sale de la casa. vive con la hija, que trabaja, y la nieta de 18 años.</t>
  </si>
  <si>
    <t>se le brindó el teléfono correspondiente para que gestione el tema de la vacuna de la gripe.</t>
  </si>
  <si>
    <t>se le comunico por audio de whatsapp , mi función . y no contesto el audio.</t>
  </si>
  <si>
    <t>se le dió a la persona los teléfonos de comunicación con el sector de salud, salud por covid-19, psicologia, y el correo de asistencia alimentaria. la persona se encuentra bien.</t>
  </si>
  <si>
    <t>se le informa que tiene que retirar la caja de alimentos en yrigoyen 4848 cada 15 días.</t>
  </si>
  <si>
    <t>se le informó que puede viajar en el transporte del bicentenario con su dni a cobrar su jubilación y se le detallaron los días de cobro de marzo y abril. también se le brindó información sobre el calendario de vacunación antigripal.</t>
  </si>
  <si>
    <t>se levanto un poco tristona pero se puso un poco de música en youtube para  subir el animo hablamos de sus cosas de arte me contó las actividades nuevas que les dieron que mucho a ella esta actividad no le engancha pero que siempre le pone la mejor onda para seguir aprendiendo (utiliza zoom para las clases)  hizo zamba el martes y jueves que eso no lo muestra online pero que igual hace para para mantener actividad y no quedarse parada.
me contó que hizo unos fideos con salsa y albóndigas ahora iba a comer un poco de pescado, compro en coto online  el jueves así que tenia de todo, paso el hijo un ratito así que eso la puso contenta. hablamos media hora me agradeció como siempre los llamados y compañía y quedamos en hablar el 06/05/2020</t>
  </si>
  <si>
    <t>se llamo  elba,  bien cocinando  siempre esta de buen animo</t>
  </si>
  <si>
    <t>se llamo a la persona en el día acordado, la misma se encuentra bien</t>
  </si>
  <si>
    <t>se llamo y se le dieron las indicaciones para que pueda retirar el bolson de  alimentos.
se haracel seguimiento para saber si pudo realizar  el tramite  o si tuvo inconvenientes
ira a retirarlo su hija con lacautorizacion</t>
  </si>
  <si>
    <t>se lo podrás sacar del programa?</t>
  </si>
  <si>
    <t>se lo ve muy bien y relajado. hablamos de lo que hizo la semana pasada, fue vacunado de la gripe y el neumococo. habla de sus recuerdos del pasado.</t>
  </si>
  <si>
    <t>se los instruye para buscar bolso de alimentos en h. yrigoyen 4848, de modo presencial o con autorización escrita.</t>
  </si>
  <si>
    <t>se los llamo para ver como estaban , no quieren tan seguidos los llamados , conoce a la psicóloga marcela heredia, quien justo trabaja conmigo en la sala llobera y próximamente estará en el marini , se comunicaran por cualquier apoyo psicológico.</t>
  </si>
  <si>
    <t>se maneja sola, para compras y tramites con recaudos  de prevencion
tiene pami. solicito programa de vacunas. necesita que alguien le retire una receta de su medico en av. maipu y comprar remedio, el dia jueves 9/4. contactar</t>
  </si>
  <si>
    <t>se manifiesta muy bien. no requiere asistencia particular. muy predispuesta a conversar.</t>
  </si>
  <si>
    <t>se mostró muy animado, hizo chistes. me contó que se encuentra un poco aburrido pero que es necesario respetar la cuarentena.
 me informó que él y su esposa se encuentran bien por el momento y que no necesitan nada en especial. 
 me agradeció por estar presentes y que nos comuniquemos con él.
se le informaron las fechas del calendario de vacunación. me comunicó que se vacuna todos los años, y que este año no será la excepción. su esposa ya se vacunó.</t>
  </si>
  <si>
    <t>se mudó a josé c paz.</t>
  </si>
  <si>
    <t>se pacta llamado nuevamente para la semana que viene. llamada concretada el 22-4</t>
  </si>
  <si>
    <t>se pacta llamado para dentro de unos dias. concretado el día de hoy. se encuentra bien de salud aunque preocupada por la situación. el teléfono está incorrecto. lo han cambiado y no se por qué. el correcto es 4797-7235</t>
  </si>
  <si>
    <t>se pacta nuevo llamado para dentro de unos días. se encuentra bien y sus vecinos la asisten en sus necesidades</t>
  </si>
  <si>
    <t>se puso la vacuna de la neumonia junto con la de la gripe ,en estos dias esta con un poco de dolor de cabeza es una persona hipertensa, le recomende  controlarse la presion , ella cree que pude ser el estres del encierro.</t>
  </si>
  <si>
    <t>se queja por el pago de los impuestos, no tiene plata en la tarjeta de débito.  y eso la obliga a salir. 
pero en rasgos generales, se puede decir que esta muy bien.</t>
  </si>
  <si>
    <t>se realizan llamados periódicamente para acompañar y charlar. no precisa de otras cosas.</t>
  </si>
  <si>
    <t>se realizo el llamado y la señora declino la ayuda ya que convive con sus 3 hijas.</t>
  </si>
  <si>
    <t>se realizó el llamado. el mismo fue atendido por la señora norma argumentando la no necesidad de ayuda ya que el sr. cuenta con familiares que lo ayudan. no obstante agradece dicho llamado. se dejaron los datos correspondientes del voluntario.</t>
  </si>
  <si>
    <t>se realizó el primer llamado. no se sentía bien para hablar, quedé en que lo llamaba mañana. dijo que tiene gente que lo atiende, no pude hablar más que eso. (tuvo un acv, no se cuando y manifestó tener problemas del corazón aunque no requiere ayuda).</t>
  </si>
  <si>
    <t>se realizo llamado para saber como estaba y esta asitida actuamente de buen animo</t>
  </si>
  <si>
    <t>se realizó una llamada de seguimiento , la señora ferreira tiene su esposo e hija y familia, que viven en casas continuas si bien no requiere ningún servicio, se habló de los diferentes lugares de vacunación , se creó un nexo de comunicación estable y no diario, dado q no hay una necesidad inherente.                                                 el día 07/04 se estableció una nueva llamada se converso acerca del lugar y día para darse la vacuna de la señora y su esposo...también preguntó para darle los datos a una amiga, el diálogo cordial y con aceptación.                            el día 13 de abril se estableció una llamada de seguimiento( dado q la señora vive con su familia no es necesario el trato más asiduo, se habló acerca de los días de pago y la señora manifestó q debía hacerse un estudio de control y desde el hospital se lo reprogramaron , se muestra dispuesta a la charla, se le indico fecha de pago...se continuará con el nexo.                           el 17 de abril se realizó una nueva llamada la señora zulema tiene un modo fluido al hablar, manifiesta q ella y su esposo están apoyados x su familia...cuenta acerca de algunas situaciones de vida y se muestra agradecida x el seguimiento q se le realiza...</t>
  </si>
  <si>
    <t>se reliazo llamado a los 4 adultos mayores sin novedades todos se encuentran bien de animo y bien atendidos.-</t>
  </si>
  <si>
    <t>se requiere contención  psicológica domiciliaria o telefónicamente para teresa juzzi (2200 8833).- 
anunciar visita a su hijo juan josé (15 3908 9919)</t>
  </si>
  <si>
    <t>se requiere vacunación domiciliaria para teresa juzzi  (o higgins 3779 olivos.)</t>
  </si>
  <si>
    <t>se siente acompañada. no quiso especificar con quien vive pero muy agradecida. prefiere que otro adulto mayor reciba el llamado.</t>
  </si>
  <si>
    <t>se siente bien, esta molesta con la gente que sale a la calle sin motivos, agradece el llamado y me pide a mi que me cuide!!!!!!!!!!!!!!!!!!!!!!!!!!!!!!!!</t>
  </si>
  <si>
    <t>se siente mas acompañada porque aprendió a usar wassap y  estamos mas conectadas</t>
  </si>
  <si>
    <t>se siente mejor pero aburrido</t>
  </si>
  <si>
    <t>se solicitaron datos para gestionar recetas de medicamentos</t>
  </si>
  <si>
    <t>se vuelve a intentar la comunicación en el día de la fecha, se habla con el nieto y luego con la señora. relata que está en buena situación y acompañada, no precisa de nada.</t>
  </si>
  <si>
    <t>se vuelve a llamar un par de veces pero no atiende, parecería que en la casa no hay nadie.</t>
  </si>
  <si>
    <t>segundo dia de comunicación, nula. ayer msj de watsapp siempre tuvo una sola tilde. hoy realice llamado y dice que el celular que estoy llamando no está disponible</t>
  </si>
  <si>
    <t>segundo dia sin poder comunicarme</t>
  </si>
  <si>
    <t>segundo llamado, hablamos una 1:15h. dice estar muy aburrida. se acuesta con ideas pero al dia siguiente se aburre, no termina haciendo nada.  hablamos de su vida, recordando momentos de su juventud, de sus matrimonios, sus hijos.</t>
  </si>
  <si>
    <t>señora discapacitada. necesita urgente que la vacunen pami no se lo resuelve. x favor de salud municipal si pueden ir a vacunarla a su casa.</t>
  </si>
  <si>
    <t>siegue con dolor de brazo, no consigue la vacuna por pami</t>
  </si>
  <si>
    <t>siendo las 11.50 horas, llamo al teléfono de línea. salta el contestador automático. no dejo mensaje. llamaré en otro momento.</t>
  </si>
  <si>
    <t>siendo las 11:08 realize un llamado pero nadie atendio</t>
  </si>
  <si>
    <t>siendo las 16:40hs me comunique con el am, informándole el fin de la llamada proporcionándole mis datos personales. la cual amablemente me comunico no estar interesada en el programa de las llamadas sin haber contestado ninguna de las preguntas del formulario. la poca información brindada fue que no estaría necesitando ningún apoyo de ningún tipo.</t>
  </si>
  <si>
    <t>sigo en contacto. cansado del encierro pero se anima con la charla. lo llame un par de veces mas.</t>
  </si>
  <si>
    <t>sigo sin poder comunicarme</t>
  </si>
  <si>
    <t>sigo sin poder comunicarme, intento e intento pero no me responde, es por ello que no subí ninguna información de esta persona. seguiré intentando. muchas gracias</t>
  </si>
  <si>
    <t>sigue con telefono desconectado</t>
  </si>
  <si>
    <t>sigue internada en la clínica privado modelo. hable con vecina que me pudo ayuda para ella</t>
  </si>
  <si>
    <t>sigue manifestando malestar con el municipio por la organización general respecto a la caja de alimentos, vacunación, organización de cobros etc.  tiene sus necesidades básicas cubiertas y sigue acompañado por su hermano con quien convive.  se encuentra en buen estado de salud.</t>
  </si>
  <si>
    <t>sigue sin atender</t>
  </si>
  <si>
    <t>sigue sin atender a mis llamados</t>
  </si>
  <si>
    <t>sigue sin recibir atencion por parte del pami para recibir las recetas de sus medicamentos que son varios. completé un formulario en el sitio del pami para elevar una queja</t>
  </si>
  <si>
    <t>sigue sin trabajar. ayudaba a la familia 3  veces x semana. en saavedra.
se vacunò contra la gripe el miercoles. le gusta el invierno.</t>
  </si>
  <si>
    <t>sigue telefono directo en buzon. esta apagado en todos los 3 intentos que hice.</t>
  </si>
  <si>
    <t>sigue todo bien. habla con su hija devido a que no hay vacunas en ningun lado.</t>
  </si>
  <si>
    <t>siguiendo con la comunicación periódica, la señora se encuentra de buen ánimo, cocinando algo y agradeciendo el que estemos atentos a sus necesidades.</t>
  </si>
  <si>
    <t>sin novedad.</t>
  </si>
  <si>
    <t>solicita un psicologo y caja de alimentos. ya pase la info y ahora solicitare un psicologo</t>
  </si>
  <si>
    <t>son 2 hermanas mayores y necesitan ir juntas a vacunarse. tienen diferente terminación de dni</t>
  </si>
  <si>
    <t>sra muy agradecida por la informacion de la delegacion, pudo resolver ese problema y estaba muy contenta por eso. no pudo salir a vacunarse, se averiguara tel de dos farmacias cerca de la casa para consultar por vacunacion.</t>
  </si>
  <si>
    <t>su hermana se comunicó para consultarme sobre hogares para ancianos en vicente lópez por cuanto en el que se encuentra internada la sra. maidana está localizado en san isidro.  necesita que se encuentre cerca de su domicilio.</t>
  </si>
  <si>
    <t>su señora maria josefa gonzalez dni 1563362695 sufrio una caída  producto de la osteoporosis que se le declaro por la medicación del cáncer de mama. necesita atención kinesiológica. y no la obtiene por la pandemia. cel. 1563362695.</t>
  </si>
  <si>
    <t>tel linea no corrsponde abonado en servicio,  cel , apagado o fuera del area de cobertura, volver a llamar</t>
  </si>
  <si>
    <t>telecom informa que el abonado no corresponde a un abonado en servicio.</t>
  </si>
  <si>
    <t>tiene contacto permanente con hijo e hija. les hacen las compras y la van a ver. 
me dijo que dejaba lugar para otra persona y que estaba muy agradecida. igualmente dejé mi contacto por si lo necesita.</t>
  </si>
  <si>
    <t>tiene que asistir el día 22 y 23 de abrir a la sala ubicada en sargento baigorria 2461,  para colocarse la vacuna. llamar luego de esta fecha para verificar si efectivamente fue asistida.</t>
  </si>
  <si>
    <t>todavia no se coloco la vacuna antigripal,  la vuelvo a llamar el lunes</t>
  </si>
  <si>
    <t>todavia no se pudo colocar la vacuna antigripal,  esta bien de animo , contenida por su familia la vuelvo a llamar la semana proxima</t>
  </si>
  <si>
    <t>todo bien  esta muy activa .</t>
  </si>
  <si>
    <t>todo bien , no necesita ayuda, está muy agradecida por los llamados</t>
  </si>
  <si>
    <t>todo bien , respondiendo al tratamiento
consulto con pami para ver si lo vienen a vacunar al domicilio para no trasladarse  a una farmacia o salita.</t>
  </si>
  <si>
    <t>todo bien, llamo a la uap negrete para vacunarse y le informaron que ya empezaron a repartir que consulte en la burman  por la proximidad de su domicilio.</t>
  </si>
  <si>
    <t>todo bien, por el momento no necesita nada. buen ánimo.</t>
  </si>
  <si>
    <t>todo bien, sin novedades, re agendamos para hablar el jueves 23/4</t>
  </si>
  <si>
    <t>todo bien, vacunarse la semana que viene.</t>
  </si>
  <si>
    <t>todo bien, vive con su familia.
aún no necesita nada.
quedé que volvería a llamarla.</t>
  </si>
  <si>
    <t>todo en orden - a pesar de estar sola - muy agradecida</t>
  </si>
  <si>
    <t>todo en orden - no pudo vacunarse, ni es salita ni farmacia, no hay stock. tiene pami</t>
  </si>
  <si>
    <t>todo en orden - recibio caja de alimentos, muy agradecida. nos mensajeamos por whatsapp</t>
  </si>
  <si>
    <t>todo perfecto. estan muy bien</t>
  </si>
  <si>
    <t>todos los datos personales no son correctos rodríguez juan carlos es rodríguez juan jose y su mail carmitta@hotmail.com
por favor comunicarse con ellos por favor</t>
  </si>
  <si>
    <t>tranquila, comenta que sus hijos  le  traen  lo que necesita, ayer dio una vuelta manzana y le hizo bien, pero en general no sale
sin mas inconvenientes</t>
  </si>
  <si>
    <t>tranquila, con cierta insertitumbre por no saber cuando termina
realiza varias preguntas sobre como manejarse , se las contesto  y se queda tranquila
refiere que en su barrio los vecinos dicen que hay proliferacion de ratas, y esto la asusta, mecpide que lo informe para ver si pueden ir a desratizar</t>
  </si>
  <si>
    <t>trato de comunicarme por primera vez en el día de la fecha, a las 12.30 horas. da ocupado en los dos intentos. llamaré en otro momento del día.</t>
  </si>
  <si>
    <t>un poco aburrida. necesita una mucama.</t>
  </si>
  <si>
    <t>una breve charla con carlo, a quien noté de buen humor.</t>
  </si>
  <si>
    <t>una llamada corta. están bien, pero carlo mostró interés en saber cuándo puede llegar a terminar la cuarentena.</t>
  </si>
  <si>
    <t>una pequeña charla con la mujer de carlo. me dijo que todo estaba bien.</t>
  </si>
  <si>
    <t>una pequeña conversación con la mujer de carlo. me comentó que mañana van a salir para ver si consiguen las vacunas.</t>
  </si>
  <si>
    <t>una persona muy alegre y muy bien de animo. tiene hijos y nietos que le hacen compras y la visitan. también recibe ayuda de vecinos.
menciono no necesitar que se la vuelva a llamar</t>
  </si>
  <si>
    <t>una sola vez pude establecer comunicación. el teléfono siempre está en contestador. sería bueno tener otro contacto porque parece que no les interesa ser contactados.  gracias.</t>
  </si>
  <si>
    <t>va a corroborar mis datos en la municipalidad</t>
  </si>
  <si>
    <t>verificar numero de telefono</t>
  </si>
  <si>
    <t>viernes 10/04/2020 13.38hs
hablé con maría se la escuchaba muy bien, me comentó que tiene un problema con la canilla de la ducha que le pierde, supone que es el cuerito y que está esperando para ver si con la flexibilización de la cuarentena puede llamar a un plomero para solucionarlo. tiene muy presente las fechas de vacunacion que hablamos la vez anterior. me agradeció el llamado.</t>
  </si>
  <si>
    <t>vive  en frente de casa y los llamo todos los días, si necesitan algo se los acerco</t>
  </si>
  <si>
    <t>vive con la señora , lo asisten los vecinos , le brinde mi celular.</t>
  </si>
  <si>
    <t>vive con su esposa tienen pami y lo que me preguntó fue si pueden ir a vacunarse una vez pasada la fecha,y están muy agradecidos x el llamado</t>
  </si>
  <si>
    <t>volvi a llamar al telefono de linea y no me atiende...
llame al celular... tampoco me atendio</t>
  </si>
  <si>
    <t>vuelva a llamar en la semana</t>
  </si>
  <si>
    <t>ya no tiene dolor en la muñeca, lo quieren llevar a vacunar pero no están seguros como hacer.
están preocupados por la caja de alimentos, no saben porqué les dejaron de entregar y quieren saber una razón por la cual les ya no están entregándoles teniendo en cuenta que son jubilados con la mínima y no están muy bien económicamente</t>
  </si>
  <si>
    <t>ya realizado!</t>
  </si>
  <si>
    <t>yolanda ibarrola fallecio hace 6 meses</t>
  </si>
  <si>
    <t>zusana estaba contenta porque vio a los nietos. la nuera le llevo los 2 nietos a la casa. se levantó  con otro animo: miro la misa del padre ignacio de rosario, que es quén la ayudo cuando por las diabetes casi queda ciega, se va a tenir sola, baldeo, junto las hojas. tenia otro animo.</t>
  </si>
  <si>
    <t>numero</t>
  </si>
  <si>
    <t>texto</t>
  </si>
  <si>
    <t>etiqueta1</t>
  </si>
  <si>
    <t>etiqueta2</t>
  </si>
  <si>
    <t>etiqueta3</t>
  </si>
  <si>
    <t>etiqueta4</t>
  </si>
  <si>
    <t>etiqueta5</t>
  </si>
  <si>
    <t>etiqueta_final</t>
  </si>
  <si>
    <t>necesidades operativas</t>
  </si>
  <si>
    <t>17/04- mirta y su esposo estan bien, me cuenta que tuvo un accidente hace 30 anos y perdio la vision de un ojo ellos tenian negocio le exploto un sifon.
mirta me cuenta que la sra. rosa loffler duerme de dia, el dia anterior desayuno  13 hs. almuerza a cualquier hora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</si>
</sst>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charset val="134"/>
      <scheme val="minor"/>
    </font>
    <font>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font>
    <font>
      <sz val="11"/>
      <color theme="1"/>
      <name val="Calibri"/>
      <family val="2"/>
    </font>
    <font>
      <sz val="11"/>
      <name val="Arial"/>
      <family val="2"/>
    </font>
  </fonts>
  <fills count="7">
    <fill>
      <patternFill patternType="none"/>
    </fill>
    <fill>
      <patternFill patternType="gray125"/>
    </fill>
    <fill>
      <patternFill patternType="solid">
        <fgColor theme="6" tint="0.59999389629810485"/>
        <bgColor theme="6" tint="0.59999389629810485"/>
      </patternFill>
    </fill>
    <fill>
      <patternFill patternType="solid">
        <fgColor theme="6" tint="0.79995117038483843"/>
        <bgColor theme="6" tint="0.79995117038483843"/>
      </patternFill>
    </fill>
    <fill>
      <patternFill patternType="solid">
        <fgColor theme="6" tint="0.79998168889431442"/>
        <bgColor theme="6" tint="0.79998168889431442"/>
      </patternFill>
    </fill>
    <fill>
      <patternFill patternType="solid">
        <fgColor rgb="FFEAF1DD"/>
        <bgColor rgb="FFEAF1DD"/>
      </patternFill>
    </fill>
    <fill>
      <patternFill patternType="solid">
        <fgColor rgb="FFD6E3BC"/>
        <bgColor rgb="FFD6E3BC"/>
      </patternFill>
    </fill>
  </fills>
  <borders count="18">
    <border>
      <left/>
      <right/>
      <top/>
      <bottom/>
      <diagonal/>
    </border>
    <border>
      <left/>
      <right/>
      <top style="medium">
        <color auto="1"/>
      </top>
      <bottom/>
      <diagonal/>
    </border>
    <border>
      <left style="medium">
        <color auto="1"/>
      </left>
      <right/>
      <top/>
      <bottom/>
      <diagonal/>
    </border>
    <border>
      <left/>
      <right style="thin">
        <color theme="6" tint="0.39994506668294322"/>
      </right>
      <top/>
      <bottom style="thin">
        <color theme="6" tint="0.39994506668294322"/>
      </bottom>
      <diagonal/>
    </border>
    <border>
      <left/>
      <right style="thin">
        <color theme="6" tint="0.39994506668294322"/>
      </right>
      <top style="thin">
        <color theme="6" tint="0.39994506668294322"/>
      </top>
      <bottom style="thin">
        <color theme="6" tint="0.39994506668294322"/>
      </bottom>
      <diagonal/>
    </border>
    <border>
      <left/>
      <right style="thin">
        <color theme="6" tint="0.39994506668294322"/>
      </right>
      <top style="thin">
        <color theme="6" tint="0.39994506668294322"/>
      </top>
      <bottom/>
      <diagonal/>
    </border>
    <border>
      <left/>
      <right style="thin">
        <color theme="6" tint="0.39997558519241921"/>
      </right>
      <top style="thin">
        <color theme="6" tint="0.39997558519241921"/>
      </top>
      <bottom style="thin">
        <color theme="6" tint="0.39997558519241921"/>
      </bottom>
      <diagonal/>
    </border>
    <border>
      <left/>
      <right style="medium">
        <color indexed="64"/>
      </right>
      <top/>
      <bottom/>
      <diagonal/>
    </border>
    <border>
      <left/>
      <right style="thin">
        <color theme="6" tint="0.39997558519241921"/>
      </right>
      <top style="thin">
        <color theme="6" tint="0.39997558519241921"/>
      </top>
      <bottom/>
      <diagonal/>
    </border>
    <border>
      <left/>
      <right style="medium">
        <color indexed="64"/>
      </right>
      <top style="medium">
        <color indexed="64"/>
      </top>
      <bottom/>
      <diagonal/>
    </border>
    <border>
      <left/>
      <right style="medium">
        <color rgb="FF000000"/>
      </right>
      <top style="medium">
        <color rgb="FF000000"/>
      </top>
      <bottom/>
      <diagonal/>
    </border>
    <border>
      <left style="medium">
        <color rgb="FF000000"/>
      </left>
      <right/>
      <top/>
      <bottom/>
      <diagonal/>
    </border>
    <border>
      <left/>
      <right style="thin">
        <color rgb="FFC2D69B"/>
      </right>
      <top style="thin">
        <color rgb="FFC2D69B"/>
      </top>
      <bottom style="thin">
        <color rgb="FFC2D69B"/>
      </bottom>
      <diagonal/>
    </border>
    <border>
      <left style="thin">
        <color indexed="64"/>
      </left>
      <right style="medium">
        <color indexed="64"/>
      </right>
      <top/>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rgb="FF000000"/>
      </left>
      <right/>
      <top/>
      <bottom style="medium">
        <color rgb="FF000000"/>
      </bottom>
      <diagonal/>
    </border>
    <border>
      <left/>
      <right style="thin">
        <color rgb="FFC2D69B"/>
      </right>
      <top style="thin">
        <color rgb="FFC2D69B"/>
      </top>
      <bottom style="medium">
        <color rgb="FF000000"/>
      </bottom>
      <diagonal/>
    </border>
  </borders>
  <cellStyleXfs count="1">
    <xf numFmtId="0" fontId="0" fillId="0" borderId="0"/>
  </cellStyleXfs>
  <cellXfs count="72">
    <xf numFmtId="0" fontId="0" fillId="0" borderId="0" xfId="0"/>
    <xf numFmtId="0" fontId="0" fillId="0" borderId="0" xfId="0" applyFont="1"/>
    <xf numFmtId="0" fontId="0" fillId="0" borderId="0" xfId="0" applyAlignment="1">
      <alignment wrapText="1"/>
    </xf>
    <xf numFmtId="0" fontId="0" fillId="2" borderId="2" xfId="0" applyFill="1" applyBorder="1" applyAlignment="1">
      <alignment horizontal="center" vertical="top"/>
    </xf>
    <xf numFmtId="0" fontId="0" fillId="2" borderId="3" xfId="0" applyFill="1" applyBorder="1" applyAlignment="1">
      <alignment wrapText="1"/>
    </xf>
    <xf numFmtId="0" fontId="0" fillId="2" borderId="4" xfId="0" applyFill="1" applyBorder="1" applyAlignment="1">
      <alignment wrapText="1"/>
    </xf>
    <xf numFmtId="0" fontId="0" fillId="3" borderId="2" xfId="0" applyFill="1" applyBorder="1" applyAlignment="1">
      <alignment horizontal="center" vertical="top"/>
    </xf>
    <xf numFmtId="0" fontId="0" fillId="3" borderId="4" xfId="0" applyFill="1" applyBorder="1" applyAlignment="1">
      <alignment wrapText="1"/>
    </xf>
    <xf numFmtId="0" fontId="0" fillId="0" borderId="0" xfId="0" applyFill="1" applyBorder="1"/>
    <xf numFmtId="0" fontId="0" fillId="0" borderId="0" xfId="0" applyBorder="1"/>
    <xf numFmtId="0" fontId="0" fillId="0" borderId="1" xfId="0" applyBorder="1"/>
    <xf numFmtId="0" fontId="0" fillId="0" borderId="0" xfId="0" applyNumberFormat="1" applyBorder="1"/>
    <xf numFmtId="0" fontId="3" fillId="0" borderId="0" xfId="0" applyFont="1"/>
    <xf numFmtId="0" fontId="0" fillId="4" borderId="2" xfId="0" applyFill="1" applyBorder="1" applyAlignment="1">
      <alignment horizontal="center" vertical="top"/>
    </xf>
    <xf numFmtId="0" fontId="0" fillId="4" borderId="6" xfId="0" applyFill="1" applyBorder="1" applyAlignment="1">
      <alignment wrapText="1"/>
    </xf>
    <xf numFmtId="0" fontId="0" fillId="0" borderId="7" xfId="0" applyBorder="1"/>
    <xf numFmtId="0" fontId="0" fillId="2" borderId="6" xfId="0" applyFill="1" applyBorder="1" applyAlignment="1">
      <alignment wrapText="1"/>
    </xf>
    <xf numFmtId="0" fontId="0" fillId="2" borderId="8" xfId="0" applyFill="1" applyBorder="1" applyAlignment="1">
      <alignment wrapText="1"/>
    </xf>
    <xf numFmtId="0" fontId="0" fillId="0" borderId="9" xfId="0" applyBorder="1"/>
    <xf numFmtId="0" fontId="4" fillId="0" borderId="10" xfId="0" applyFont="1" applyBorder="1"/>
    <xf numFmtId="0" fontId="5" fillId="0" borderId="10" xfId="0" applyFont="1" applyBorder="1"/>
    <xf numFmtId="0" fontId="5" fillId="5" borderId="11" xfId="0" applyFont="1" applyFill="1" applyBorder="1" applyAlignment="1">
      <alignment horizontal="center" vertical="top"/>
    </xf>
    <xf numFmtId="0" fontId="5" fillId="5" borderId="12" xfId="0" applyFont="1" applyFill="1" applyBorder="1" applyAlignment="1">
      <alignment wrapText="1"/>
    </xf>
    <xf numFmtId="0" fontId="0" fillId="0" borderId="13" xfId="0" applyBorder="1"/>
    <xf numFmtId="0" fontId="5" fillId="6" borderId="11" xfId="0" applyFont="1" applyFill="1" applyBorder="1" applyAlignment="1">
      <alignment horizontal="center" vertical="top"/>
    </xf>
    <xf numFmtId="0" fontId="5" fillId="6" borderId="12" xfId="0" applyFont="1" applyFill="1" applyBorder="1" applyAlignment="1">
      <alignment wrapText="1"/>
    </xf>
    <xf numFmtId="0" fontId="0" fillId="0" borderId="14" xfId="0" applyBorder="1"/>
    <xf numFmtId="0" fontId="0" fillId="0" borderId="15" xfId="0" applyBorder="1"/>
    <xf numFmtId="0" fontId="5" fillId="5" borderId="16" xfId="0" applyFont="1" applyFill="1" applyBorder="1" applyAlignment="1">
      <alignment horizontal="center" vertical="top"/>
    </xf>
    <xf numFmtId="0" fontId="5" fillId="5" borderId="17" xfId="0" applyFont="1" applyFill="1" applyBorder="1" applyAlignment="1">
      <alignment wrapText="1"/>
    </xf>
    <xf numFmtId="0" fontId="5" fillId="5" borderId="2" xfId="0" applyFont="1" applyFill="1" applyBorder="1" applyAlignment="1">
      <alignment horizontal="center" vertical="top"/>
    </xf>
    <xf numFmtId="0" fontId="0" fillId="4" borderId="11" xfId="0" applyFill="1" applyBorder="1" applyAlignment="1">
      <alignment horizontal="center" vertical="top"/>
    </xf>
    <xf numFmtId="0" fontId="0" fillId="3" borderId="11" xfId="0" applyFill="1" applyBorder="1" applyAlignment="1">
      <alignment horizontal="center" vertical="top"/>
    </xf>
    <xf numFmtId="0" fontId="5" fillId="6" borderId="2" xfId="0" applyFont="1" applyFill="1" applyBorder="1" applyAlignment="1">
      <alignment horizontal="center" vertical="top"/>
    </xf>
    <xf numFmtId="0" fontId="0" fillId="2" borderId="11" xfId="0" applyFill="1" applyBorder="1" applyAlignment="1">
      <alignment horizontal="center" vertical="top"/>
    </xf>
    <xf numFmtId="0" fontId="5" fillId="5" borderId="4" xfId="0" applyFont="1" applyFill="1" applyBorder="1" applyAlignment="1">
      <alignment wrapText="1"/>
    </xf>
    <xf numFmtId="0" fontId="0" fillId="4" borderId="12" xfId="0" applyFill="1" applyBorder="1" applyAlignment="1">
      <alignment wrapText="1"/>
    </xf>
    <xf numFmtId="0" fontId="5" fillId="5" borderId="6" xfId="0" applyFont="1" applyFill="1" applyBorder="1" applyAlignment="1">
      <alignment wrapText="1"/>
    </xf>
    <xf numFmtId="0" fontId="0" fillId="3" borderId="12" xfId="0" applyFill="1" applyBorder="1" applyAlignment="1">
      <alignment wrapText="1"/>
    </xf>
    <xf numFmtId="0" fontId="5" fillId="6" borderId="6" xfId="0" applyFont="1" applyFill="1" applyBorder="1" applyAlignment="1">
      <alignment wrapText="1"/>
    </xf>
    <xf numFmtId="0" fontId="0" fillId="2" borderId="12" xfId="0" applyFill="1" applyBorder="1" applyAlignment="1">
      <alignment wrapText="1"/>
    </xf>
    <xf numFmtId="0" fontId="0" fillId="4" borderId="4" xfId="0" applyFill="1" applyBorder="1" applyAlignment="1">
      <alignment wrapText="1"/>
    </xf>
    <xf numFmtId="0" fontId="5" fillId="6" borderId="4" xfId="0" applyFont="1" applyFill="1" applyBorder="1" applyAlignment="1">
      <alignment wrapText="1"/>
    </xf>
    <xf numFmtId="0" fontId="0" fillId="3" borderId="6" xfId="0" applyFill="1" applyBorder="1" applyAlignment="1">
      <alignment wrapText="1"/>
    </xf>
    <xf numFmtId="0" fontId="5" fillId="5" borderId="5" xfId="0" applyFont="1" applyFill="1" applyBorder="1" applyAlignment="1">
      <alignment wrapText="1"/>
    </xf>
    <xf numFmtId="0" fontId="4" fillId="0" borderId="1" xfId="0" applyFont="1" applyBorder="1"/>
    <xf numFmtId="0" fontId="0" fillId="0" borderId="10" xfId="0" applyBorder="1"/>
    <xf numFmtId="0" fontId="4" fillId="0" borderId="7" xfId="0" applyFont="1" applyBorder="1"/>
    <xf numFmtId="0" fontId="4" fillId="0" borderId="9" xfId="0" applyFont="1" applyBorder="1"/>
    <xf numFmtId="0" fontId="5" fillId="0" borderId="9" xfId="0" applyFont="1" applyBorder="1"/>
    <xf numFmtId="0" fontId="5" fillId="0" borderId="1" xfId="0" applyFont="1" applyBorder="1"/>
    <xf numFmtId="0" fontId="0" fillId="0" borderId="13" xfId="0" applyFill="1" applyBorder="1"/>
    <xf numFmtId="0" fontId="0" fillId="0" borderId="14" xfId="0" applyNumberFormat="1" applyBorder="1"/>
    <xf numFmtId="0" fontId="4" fillId="0" borderId="0" xfId="0" applyFont="1" applyBorder="1"/>
    <xf numFmtId="0" fontId="0" fillId="0" borderId="10" xfId="0" applyFill="1" applyBorder="1"/>
    <xf numFmtId="0" fontId="0" fillId="0" borderId="14" xfId="0" applyFill="1" applyBorder="1"/>
    <xf numFmtId="0" fontId="4" fillId="0" borderId="14" xfId="0" applyFont="1" applyBorder="1"/>
    <xf numFmtId="0" fontId="4" fillId="0" borderId="13" xfId="0" applyFont="1" applyBorder="1"/>
    <xf numFmtId="0" fontId="0" fillId="0" borderId="15" xfId="0" applyNumberFormat="1" applyBorder="1"/>
    <xf numFmtId="0" fontId="0" fillId="0" borderId="10" xfId="0" applyNumberFormat="1" applyBorder="1"/>
    <xf numFmtId="0" fontId="0" fillId="0" borderId="13" xfId="0" applyNumberFormat="1" applyBorder="1"/>
    <xf numFmtId="0" fontId="0" fillId="0" borderId="9" xfId="0" applyFill="1" applyBorder="1"/>
    <xf numFmtId="0" fontId="4" fillId="0" borderId="15" xfId="0" applyFont="1" applyBorder="1"/>
    <xf numFmtId="0" fontId="0" fillId="0" borderId="9" xfId="0" applyNumberFormat="1" applyBorder="1"/>
    <xf numFmtId="0" fontId="0" fillId="0" borderId="15" xfId="0" applyFill="1" applyBorder="1"/>
    <xf numFmtId="0" fontId="5" fillId="0" borderId="0" xfId="0" applyFont="1" applyBorder="1"/>
    <xf numFmtId="0" fontId="3" fillId="0" borderId="9" xfId="0" applyFont="1" applyBorder="1"/>
    <xf numFmtId="0" fontId="3" fillId="0" borderId="7" xfId="0" applyFont="1" applyBorder="1"/>
    <xf numFmtId="0" fontId="2" fillId="0" borderId="0" xfId="0" applyFont="1"/>
    <xf numFmtId="0" fontId="2" fillId="0" borderId="0" xfId="0" applyFont="1" applyAlignment="1">
      <alignment wrapText="1"/>
    </xf>
    <xf numFmtId="0" fontId="6" fillId="0" borderId="0" xfId="0" applyFont="1"/>
    <xf numFmtId="0" fontId="1" fillId="2" borderId="4" xfId="0" applyFont="1" applyFill="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34"/>
  <sheetViews>
    <sheetView tabSelected="1" workbookViewId="0">
      <pane ySplit="2" topLeftCell="A3213" activePane="bottomLeft" state="frozen"/>
      <selection pane="bottomLeft" activeCell="I3235" sqref="I3235"/>
    </sheetView>
  </sheetViews>
  <sheetFormatPr baseColWidth="10" defaultColWidth="11" defaultRowHeight="15"/>
  <cols>
    <col min="1" max="1" width="11.42578125" style="1"/>
    <col min="2" max="2" width="106.5703125" style="2" customWidth="1"/>
    <col min="3" max="3" width="11.85546875" customWidth="1"/>
    <col min="4" max="4" width="14.140625" customWidth="1"/>
    <col min="7" max="7" width="14.28515625" bestFit="1" customWidth="1"/>
    <col min="8" max="8" width="16.28515625" customWidth="1"/>
  </cols>
  <sheetData>
    <row r="1" spans="1:9" ht="15.75" thickBot="1">
      <c r="A1" s="68" t="s">
        <v>3037</v>
      </c>
      <c r="B1" s="69" t="s">
        <v>3038</v>
      </c>
      <c r="C1" s="68" t="s">
        <v>3039</v>
      </c>
      <c r="D1" s="68" t="s">
        <v>3040</v>
      </c>
      <c r="E1" s="68" t="s">
        <v>3041</v>
      </c>
      <c r="F1" s="68" t="s">
        <v>3042</v>
      </c>
      <c r="G1" s="68" t="s">
        <v>3043</v>
      </c>
      <c r="H1" s="68" t="s">
        <v>3044</v>
      </c>
      <c r="I1" s="70" t="s">
        <v>3045</v>
      </c>
    </row>
    <row r="2" spans="1:9" ht="15.75" thickBot="1">
      <c r="A2" s="3">
        <v>0</v>
      </c>
      <c r="B2" s="4" t="s">
        <v>3</v>
      </c>
      <c r="C2" s="10" t="s">
        <v>780</v>
      </c>
      <c r="D2" s="11"/>
      <c r="F2" t="s">
        <v>778</v>
      </c>
      <c r="H2" s="12" t="s">
        <v>780</v>
      </c>
    </row>
    <row r="3" spans="1:9" ht="30.75" thickBot="1">
      <c r="A3" s="30">
        <v>1</v>
      </c>
      <c r="B3" s="35" t="s">
        <v>2276</v>
      </c>
      <c r="C3" s="45" t="s">
        <v>1531</v>
      </c>
      <c r="D3" s="9" t="s">
        <v>1531</v>
      </c>
      <c r="E3" s="65" t="s">
        <v>1</v>
      </c>
      <c r="F3" s="53" t="s">
        <v>1531</v>
      </c>
      <c r="G3" s="9" t="s">
        <v>1</v>
      </c>
      <c r="H3" s="9" t="s">
        <v>1531</v>
      </c>
    </row>
    <row r="4" spans="1:9" ht="90.75" thickBot="1">
      <c r="A4" s="3">
        <v>2</v>
      </c>
      <c r="B4" s="5" t="s">
        <v>1530</v>
      </c>
      <c r="C4" s="10" t="s">
        <v>1531</v>
      </c>
      <c r="D4" s="53" t="s">
        <v>1531</v>
      </c>
      <c r="E4" s="53" t="s">
        <v>1531</v>
      </c>
      <c r="F4" t="s">
        <v>1531</v>
      </c>
      <c r="H4" t="s">
        <v>780</v>
      </c>
    </row>
    <row r="5" spans="1:9" ht="15.75" thickBot="1">
      <c r="A5" s="6">
        <v>3</v>
      </c>
      <c r="B5" s="7" t="s">
        <v>547</v>
      </c>
      <c r="C5" s="10" t="s">
        <v>153</v>
      </c>
      <c r="D5" s="11" t="s">
        <v>2</v>
      </c>
      <c r="E5" t="s">
        <v>2</v>
      </c>
      <c r="F5" t="s">
        <v>2</v>
      </c>
      <c r="G5" t="s">
        <v>779</v>
      </c>
      <c r="H5" s="12" t="s">
        <v>2</v>
      </c>
    </row>
    <row r="6" spans="1:9" ht="15.75" thickBot="1">
      <c r="A6" s="33">
        <v>4</v>
      </c>
      <c r="B6" s="42" t="s">
        <v>2277</v>
      </c>
      <c r="C6" s="45" t="s">
        <v>1</v>
      </c>
      <c r="D6" s="9" t="s">
        <v>1</v>
      </c>
      <c r="E6" s="65" t="s">
        <v>1</v>
      </c>
      <c r="F6" s="53" t="s">
        <v>1</v>
      </c>
      <c r="G6" s="9" t="s">
        <v>1531</v>
      </c>
      <c r="H6" s="9" t="s">
        <v>1</v>
      </c>
    </row>
    <row r="7" spans="1:9" ht="75.75" thickBot="1">
      <c r="A7" s="13">
        <v>5</v>
      </c>
      <c r="B7" s="41" t="s">
        <v>782</v>
      </c>
      <c r="C7" s="10" t="s">
        <v>783</v>
      </c>
      <c r="D7" s="9"/>
      <c r="H7" s="9" t="s">
        <v>783</v>
      </c>
    </row>
    <row r="8" spans="1:9" ht="30.75" thickBot="1">
      <c r="A8" s="33">
        <v>6</v>
      </c>
      <c r="B8" s="42" t="s">
        <v>2278</v>
      </c>
      <c r="C8" s="45" t="s">
        <v>1531</v>
      </c>
      <c r="D8" s="9" t="s">
        <v>1</v>
      </c>
      <c r="E8" s="53" t="s">
        <v>1</v>
      </c>
      <c r="F8" s="53" t="s">
        <v>1531</v>
      </c>
      <c r="G8" s="9" t="s">
        <v>1531</v>
      </c>
      <c r="H8" s="9" t="s">
        <v>1531</v>
      </c>
    </row>
    <row r="9" spans="1:9" ht="15.75" thickBot="1">
      <c r="A9" s="13">
        <v>7</v>
      </c>
      <c r="B9" s="41" t="s">
        <v>784</v>
      </c>
      <c r="C9" s="10" t="s">
        <v>783</v>
      </c>
      <c r="D9" s="9"/>
      <c r="H9" s="9" t="s">
        <v>783</v>
      </c>
    </row>
    <row r="10" spans="1:9" ht="30.75" thickBot="1">
      <c r="A10" s="3">
        <v>8</v>
      </c>
      <c r="B10" s="5" t="s">
        <v>785</v>
      </c>
      <c r="C10" s="10" t="s">
        <v>783</v>
      </c>
      <c r="D10" s="9"/>
      <c r="H10" s="9" t="s">
        <v>783</v>
      </c>
    </row>
    <row r="11" spans="1:9" ht="30.75" thickBot="1">
      <c r="A11" s="6">
        <v>9</v>
      </c>
      <c r="B11" s="7" t="s">
        <v>597</v>
      </c>
      <c r="C11" s="10" t="s">
        <v>153</v>
      </c>
      <c r="D11" s="11" t="s">
        <v>2</v>
      </c>
      <c r="E11" t="s">
        <v>1</v>
      </c>
      <c r="F11" t="s">
        <v>780</v>
      </c>
      <c r="G11" t="s">
        <v>781</v>
      </c>
      <c r="H11" s="12" t="s">
        <v>1</v>
      </c>
      <c r="I11" s="70" t="s">
        <v>3045</v>
      </c>
    </row>
    <row r="12" spans="1:9" ht="15.75" thickBot="1">
      <c r="A12" s="3">
        <v>10</v>
      </c>
      <c r="B12" s="5" t="s">
        <v>1532</v>
      </c>
      <c r="C12" s="10" t="s">
        <v>798</v>
      </c>
      <c r="D12" s="53" t="s">
        <v>798</v>
      </c>
      <c r="E12" s="53" t="s">
        <v>798</v>
      </c>
      <c r="F12" s="9" t="s">
        <v>798</v>
      </c>
      <c r="H12" t="s">
        <v>779</v>
      </c>
    </row>
    <row r="13" spans="1:9" ht="15.75" thickBot="1">
      <c r="A13" s="13">
        <v>11</v>
      </c>
      <c r="B13" s="41" t="s">
        <v>1533</v>
      </c>
      <c r="C13" s="10" t="s">
        <v>1</v>
      </c>
      <c r="D13" s="53" t="s">
        <v>0</v>
      </c>
      <c r="E13" s="53" t="s">
        <v>798</v>
      </c>
      <c r="F13" s="9" t="s">
        <v>1</v>
      </c>
      <c r="H13" t="s">
        <v>781</v>
      </c>
      <c r="I13" s="70" t="s">
        <v>3045</v>
      </c>
    </row>
    <row r="14" spans="1:9" ht="30.75" thickBot="1">
      <c r="A14" s="3">
        <v>12</v>
      </c>
      <c r="B14" s="5" t="s">
        <v>786</v>
      </c>
      <c r="C14" s="10" t="s">
        <v>448</v>
      </c>
      <c r="D14" s="8"/>
      <c r="H14" s="9" t="s">
        <v>448</v>
      </c>
    </row>
    <row r="15" spans="1:9" ht="15.75" thickBot="1">
      <c r="A15" s="13">
        <v>13</v>
      </c>
      <c r="B15" s="41" t="s">
        <v>1534</v>
      </c>
      <c r="C15" s="10" t="s">
        <v>798</v>
      </c>
      <c r="D15" s="53" t="s">
        <v>1</v>
      </c>
      <c r="E15" s="53" t="s">
        <v>798</v>
      </c>
      <c r="F15" s="9" t="s">
        <v>798</v>
      </c>
      <c r="H15" t="s">
        <v>779</v>
      </c>
    </row>
    <row r="16" spans="1:9" ht="15.75" thickBot="1">
      <c r="A16" s="3">
        <v>14</v>
      </c>
      <c r="B16" s="5" t="s">
        <v>338</v>
      </c>
      <c r="C16" s="10" t="s">
        <v>0</v>
      </c>
      <c r="D16" s="11" t="s">
        <v>1</v>
      </c>
      <c r="E16" t="s">
        <v>1</v>
      </c>
      <c r="F16" t="s">
        <v>1</v>
      </c>
      <c r="G16" t="s">
        <v>781</v>
      </c>
      <c r="H16" s="12" t="s">
        <v>1</v>
      </c>
    </row>
    <row r="17" spans="1:9" ht="30.75" thickBot="1">
      <c r="A17" s="6">
        <v>15</v>
      </c>
      <c r="B17" s="7" t="s">
        <v>37</v>
      </c>
      <c r="C17" s="10" t="s">
        <v>1</v>
      </c>
      <c r="D17" s="11" t="s">
        <v>2</v>
      </c>
      <c r="E17" t="s">
        <v>2</v>
      </c>
      <c r="F17" t="s">
        <v>1</v>
      </c>
      <c r="G17" t="s">
        <v>781</v>
      </c>
      <c r="H17" s="12" t="s">
        <v>1</v>
      </c>
    </row>
    <row r="18" spans="1:9" ht="15.75" thickBot="1">
      <c r="A18" s="3">
        <v>16</v>
      </c>
      <c r="B18" s="5" t="s">
        <v>1535</v>
      </c>
      <c r="C18" s="10" t="s">
        <v>1531</v>
      </c>
      <c r="D18" s="53" t="s">
        <v>1531</v>
      </c>
      <c r="E18" s="53" t="s">
        <v>1</v>
      </c>
      <c r="F18" s="9" t="s">
        <v>1531</v>
      </c>
      <c r="H18" t="s">
        <v>780</v>
      </c>
    </row>
    <row r="19" spans="1:9" ht="15.75" thickBot="1">
      <c r="A19" s="13">
        <v>17</v>
      </c>
      <c r="B19" s="41" t="s">
        <v>787</v>
      </c>
      <c r="C19" s="10" t="s">
        <v>783</v>
      </c>
      <c r="D19" s="8"/>
      <c r="H19" s="9" t="s">
        <v>783</v>
      </c>
    </row>
    <row r="20" spans="1:9" ht="15.75" thickBot="1">
      <c r="A20" s="3">
        <v>18</v>
      </c>
      <c r="B20" s="5" t="s">
        <v>788</v>
      </c>
      <c r="C20" s="10" t="s">
        <v>448</v>
      </c>
      <c r="D20" s="8"/>
      <c r="H20" s="9" t="s">
        <v>448</v>
      </c>
    </row>
    <row r="21" spans="1:9" ht="30.75" thickBot="1">
      <c r="A21" s="13">
        <v>19</v>
      </c>
      <c r="B21" s="41" t="s">
        <v>1536</v>
      </c>
      <c r="C21" s="10" t="s">
        <v>1</v>
      </c>
      <c r="D21" s="53" t="s">
        <v>1</v>
      </c>
      <c r="E21" s="53" t="s">
        <v>798</v>
      </c>
      <c r="F21" s="9" t="s">
        <v>1</v>
      </c>
      <c r="H21" t="s">
        <v>781</v>
      </c>
      <c r="I21" s="70" t="s">
        <v>3045</v>
      </c>
    </row>
    <row r="22" spans="1:9" ht="15.75" thickBot="1">
      <c r="A22" s="3">
        <v>20</v>
      </c>
      <c r="B22" s="5" t="s">
        <v>1537</v>
      </c>
      <c r="C22" s="10" t="s">
        <v>1</v>
      </c>
      <c r="D22" s="53" t="s">
        <v>1</v>
      </c>
      <c r="E22" s="53" t="s">
        <v>798</v>
      </c>
      <c r="F22" s="9" t="s">
        <v>798</v>
      </c>
      <c r="H22" t="s">
        <v>781</v>
      </c>
      <c r="I22" s="70" t="s">
        <v>3045</v>
      </c>
    </row>
    <row r="23" spans="1:9" ht="15.75" thickBot="1">
      <c r="A23" s="6">
        <v>21</v>
      </c>
      <c r="B23" s="7" t="s">
        <v>227</v>
      </c>
      <c r="C23" s="10" t="s">
        <v>1</v>
      </c>
      <c r="D23" s="11" t="s">
        <v>2</v>
      </c>
      <c r="E23" t="s">
        <v>2</v>
      </c>
      <c r="F23" t="s">
        <v>1</v>
      </c>
      <c r="G23" t="s">
        <v>780</v>
      </c>
      <c r="H23" s="12" t="s">
        <v>1</v>
      </c>
    </row>
    <row r="24" spans="1:9" ht="30.75" thickBot="1">
      <c r="A24" s="3">
        <v>22</v>
      </c>
      <c r="B24" s="5" t="s">
        <v>1538</v>
      </c>
      <c r="C24" s="10" t="s">
        <v>1531</v>
      </c>
      <c r="D24" s="53" t="s">
        <v>1531</v>
      </c>
      <c r="E24" s="53" t="s">
        <v>1</v>
      </c>
      <c r="F24" s="9" t="s">
        <v>1531</v>
      </c>
      <c r="H24" t="s">
        <v>780</v>
      </c>
    </row>
    <row r="25" spans="1:9" ht="15.75" thickBot="1">
      <c r="A25" s="6">
        <v>23</v>
      </c>
      <c r="B25" s="7" t="s">
        <v>326</v>
      </c>
      <c r="C25" s="10" t="s">
        <v>1</v>
      </c>
      <c r="D25" s="11" t="s">
        <v>2</v>
      </c>
      <c r="E25" t="s">
        <v>2</v>
      </c>
      <c r="F25" t="s">
        <v>2</v>
      </c>
      <c r="G25" t="s">
        <v>779</v>
      </c>
      <c r="H25" s="12" t="s">
        <v>2</v>
      </c>
    </row>
    <row r="26" spans="1:9" ht="30.75" thickBot="1">
      <c r="A26" s="33">
        <v>24</v>
      </c>
      <c r="B26" s="42" t="s">
        <v>2279</v>
      </c>
      <c r="C26" s="45" t="s">
        <v>1531</v>
      </c>
      <c r="D26" s="9" t="s">
        <v>2</v>
      </c>
      <c r="E26" s="65" t="s">
        <v>1</v>
      </c>
      <c r="F26" s="53" t="s">
        <v>1531</v>
      </c>
      <c r="G26" s="9" t="s">
        <v>1531</v>
      </c>
      <c r="H26" s="9" t="s">
        <v>1531</v>
      </c>
    </row>
    <row r="27" spans="1:9" ht="30.75" thickBot="1">
      <c r="A27" s="30">
        <v>25</v>
      </c>
      <c r="B27" s="35" t="s">
        <v>2280</v>
      </c>
      <c r="C27" s="45" t="s">
        <v>1</v>
      </c>
      <c r="D27" s="9" t="s">
        <v>2</v>
      </c>
      <c r="E27" s="53" t="s">
        <v>1</v>
      </c>
      <c r="F27" s="53" t="s">
        <v>1531</v>
      </c>
      <c r="G27" s="9" t="s">
        <v>1</v>
      </c>
      <c r="H27" s="9" t="s">
        <v>1</v>
      </c>
    </row>
    <row r="28" spans="1:9" ht="30.75" thickBot="1">
      <c r="A28" s="3">
        <v>26</v>
      </c>
      <c r="B28" s="5" t="s">
        <v>240</v>
      </c>
      <c r="C28" s="10" t="s">
        <v>1</v>
      </c>
      <c r="D28" s="11" t="s">
        <v>2</v>
      </c>
      <c r="E28" t="s">
        <v>1</v>
      </c>
      <c r="F28" t="s">
        <v>0</v>
      </c>
      <c r="G28" t="s">
        <v>781</v>
      </c>
      <c r="H28" s="12" t="s">
        <v>1</v>
      </c>
      <c r="I28" s="70" t="s">
        <v>3045</v>
      </c>
    </row>
    <row r="29" spans="1:9" ht="30.75" thickBot="1">
      <c r="A29" s="30">
        <v>27</v>
      </c>
      <c r="B29" s="35" t="s">
        <v>2281</v>
      </c>
      <c r="C29" s="45" t="s">
        <v>1531</v>
      </c>
      <c r="D29" s="9" t="s">
        <v>1</v>
      </c>
      <c r="E29" s="65" t="s">
        <v>1</v>
      </c>
      <c r="F29" s="53" t="s">
        <v>1531</v>
      </c>
      <c r="G29" s="9" t="s">
        <v>1531</v>
      </c>
      <c r="H29" s="9" t="s">
        <v>1531</v>
      </c>
      <c r="I29" s="70" t="s">
        <v>3045</v>
      </c>
    </row>
    <row r="30" spans="1:9" ht="15.75" thickBot="1">
      <c r="A30" s="3">
        <v>28</v>
      </c>
      <c r="B30" s="5" t="s">
        <v>789</v>
      </c>
      <c r="C30" s="10" t="s">
        <v>153</v>
      </c>
      <c r="D30" s="8"/>
      <c r="H30" s="9" t="s">
        <v>153</v>
      </c>
      <c r="I30" s="70" t="s">
        <v>3045</v>
      </c>
    </row>
    <row r="31" spans="1:9" ht="30.75" thickBot="1">
      <c r="A31" s="6">
        <v>29</v>
      </c>
      <c r="B31" s="7" t="s">
        <v>115</v>
      </c>
      <c r="C31" s="10" t="s">
        <v>1</v>
      </c>
      <c r="D31" s="11" t="s">
        <v>2</v>
      </c>
      <c r="F31" t="s">
        <v>2</v>
      </c>
      <c r="G31" t="s">
        <v>779</v>
      </c>
      <c r="H31" s="12" t="s">
        <v>2</v>
      </c>
    </row>
    <row r="32" spans="1:9" ht="15.75" thickBot="1">
      <c r="A32" s="33">
        <v>30</v>
      </c>
      <c r="B32" s="42" t="s">
        <v>2282</v>
      </c>
      <c r="C32" s="45" t="s">
        <v>1</v>
      </c>
      <c r="D32" s="9" t="s">
        <v>2</v>
      </c>
      <c r="E32" s="65" t="s">
        <v>2</v>
      </c>
      <c r="F32" s="53" t="s">
        <v>1531</v>
      </c>
      <c r="G32" s="9" t="s">
        <v>1</v>
      </c>
      <c r="H32" s="9" t="s">
        <v>2</v>
      </c>
      <c r="I32" s="70"/>
    </row>
    <row r="33" spans="1:9" ht="15.75" thickBot="1">
      <c r="A33" s="30">
        <v>31</v>
      </c>
      <c r="B33" s="35" t="s">
        <v>2283</v>
      </c>
      <c r="C33" s="45" t="s">
        <v>1</v>
      </c>
      <c r="D33" s="9" t="s">
        <v>2</v>
      </c>
      <c r="E33" s="65" t="s">
        <v>1</v>
      </c>
      <c r="F33" s="53" t="s">
        <v>1531</v>
      </c>
      <c r="G33" s="9" t="s">
        <v>1</v>
      </c>
      <c r="H33" s="9" t="s">
        <v>1</v>
      </c>
      <c r="I33" s="70" t="s">
        <v>3045</v>
      </c>
    </row>
    <row r="34" spans="1:9" ht="15.75" thickBot="1">
      <c r="A34" s="3">
        <v>32</v>
      </c>
      <c r="B34" s="5" t="s">
        <v>790</v>
      </c>
      <c r="C34" s="10" t="s">
        <v>783</v>
      </c>
      <c r="D34" s="8"/>
      <c r="H34" s="9" t="s">
        <v>783</v>
      </c>
    </row>
    <row r="35" spans="1:9" ht="15.75" thickBot="1">
      <c r="A35" s="6">
        <v>33</v>
      </c>
      <c r="B35" s="7" t="s">
        <v>655</v>
      </c>
      <c r="C35" s="10" t="s">
        <v>780</v>
      </c>
      <c r="D35" s="11" t="s">
        <v>780</v>
      </c>
      <c r="E35" t="s">
        <v>780</v>
      </c>
      <c r="F35" t="s">
        <v>780</v>
      </c>
      <c r="G35" t="s">
        <v>780</v>
      </c>
      <c r="H35" s="12" t="s">
        <v>780</v>
      </c>
    </row>
    <row r="36" spans="1:9" ht="15.75" thickBot="1">
      <c r="A36" s="3">
        <v>34</v>
      </c>
      <c r="B36" s="5" t="s">
        <v>1539</v>
      </c>
      <c r="C36" s="10" t="s">
        <v>1531</v>
      </c>
      <c r="D36" s="53" t="s">
        <v>1531</v>
      </c>
      <c r="E36" s="53" t="s">
        <v>1531</v>
      </c>
      <c r="F36" s="9" t="s">
        <v>1531</v>
      </c>
      <c r="H36" t="s">
        <v>780</v>
      </c>
    </row>
    <row r="37" spans="1:9" ht="15.75" thickBot="1">
      <c r="A37" s="30">
        <v>35</v>
      </c>
      <c r="B37" s="35" t="s">
        <v>2284</v>
      </c>
      <c r="C37" s="45" t="s">
        <v>1</v>
      </c>
      <c r="D37" s="9" t="s">
        <v>0</v>
      </c>
      <c r="E37" s="65" t="s">
        <v>1</v>
      </c>
      <c r="F37" s="53" t="s">
        <v>1531</v>
      </c>
      <c r="G37" s="9" t="s">
        <v>1</v>
      </c>
      <c r="H37" s="9" t="s">
        <v>1</v>
      </c>
    </row>
    <row r="38" spans="1:9" ht="156" customHeight="1" thickBot="1">
      <c r="A38" s="3">
        <v>36</v>
      </c>
      <c r="B38" s="5" t="s">
        <v>1540</v>
      </c>
      <c r="C38" s="10" t="s">
        <v>1531</v>
      </c>
      <c r="D38" s="53" t="s">
        <v>1</v>
      </c>
      <c r="E38" s="53" t="s">
        <v>798</v>
      </c>
      <c r="F38" s="9" t="s">
        <v>1531</v>
      </c>
      <c r="H38" t="s">
        <v>780</v>
      </c>
    </row>
    <row r="39" spans="1:9" ht="15.75" thickBot="1">
      <c r="A39" s="6">
        <v>37</v>
      </c>
      <c r="B39" s="7" t="s">
        <v>483</v>
      </c>
      <c r="C39" s="10" t="s">
        <v>780</v>
      </c>
      <c r="D39" s="11" t="s">
        <v>1</v>
      </c>
      <c r="E39" t="s">
        <v>1</v>
      </c>
      <c r="F39" t="s">
        <v>1</v>
      </c>
      <c r="G39" t="s">
        <v>780</v>
      </c>
      <c r="H39" s="12" t="s">
        <v>1</v>
      </c>
    </row>
    <row r="40" spans="1:9" ht="15.75" thickBot="1">
      <c r="A40" s="33">
        <v>38</v>
      </c>
      <c r="B40" s="42" t="s">
        <v>2285</v>
      </c>
      <c r="C40" s="45" t="s">
        <v>1531</v>
      </c>
      <c r="D40" s="9" t="s">
        <v>1</v>
      </c>
      <c r="E40" s="65" t="s">
        <v>1</v>
      </c>
      <c r="F40" s="53" t="s">
        <v>1531</v>
      </c>
      <c r="G40" s="9" t="s">
        <v>1531</v>
      </c>
      <c r="H40" s="9" t="s">
        <v>1531</v>
      </c>
    </row>
    <row r="41" spans="1:9" ht="30.75" thickBot="1">
      <c r="A41" s="30">
        <v>39</v>
      </c>
      <c r="B41" s="35" t="s">
        <v>2286</v>
      </c>
      <c r="C41" s="45" t="s">
        <v>1</v>
      </c>
      <c r="D41" s="9" t="s">
        <v>2</v>
      </c>
      <c r="E41" s="65" t="s">
        <v>1</v>
      </c>
      <c r="F41" s="53" t="s">
        <v>1531</v>
      </c>
      <c r="G41" s="9" t="s">
        <v>1</v>
      </c>
      <c r="H41" s="9" t="s">
        <v>1</v>
      </c>
    </row>
    <row r="42" spans="1:9" ht="30.75" thickBot="1">
      <c r="A42" s="33">
        <v>40</v>
      </c>
      <c r="B42" s="42" t="s">
        <v>2287</v>
      </c>
      <c r="C42" s="45" t="s">
        <v>1</v>
      </c>
      <c r="D42" s="9" t="s">
        <v>1</v>
      </c>
      <c r="E42" s="65" t="s">
        <v>1</v>
      </c>
      <c r="F42" s="53" t="s">
        <v>1531</v>
      </c>
      <c r="G42" s="9" t="s">
        <v>1531</v>
      </c>
      <c r="H42" s="9" t="s">
        <v>1</v>
      </c>
    </row>
    <row r="43" spans="1:9" ht="15.75" thickBot="1">
      <c r="A43" s="13">
        <v>41</v>
      </c>
      <c r="B43" s="41" t="s">
        <v>1541</v>
      </c>
      <c r="C43" s="10" t="s">
        <v>1531</v>
      </c>
      <c r="D43" s="53" t="s">
        <v>1531</v>
      </c>
      <c r="E43" s="53" t="s">
        <v>1</v>
      </c>
      <c r="F43" s="9" t="s">
        <v>1531</v>
      </c>
      <c r="H43" t="s">
        <v>780</v>
      </c>
    </row>
    <row r="44" spans="1:9" ht="30.75" thickBot="1">
      <c r="A44" s="3">
        <v>42</v>
      </c>
      <c r="B44" s="5" t="s">
        <v>1542</v>
      </c>
      <c r="C44" s="10" t="s">
        <v>1531</v>
      </c>
      <c r="D44" s="53" t="s">
        <v>1531</v>
      </c>
      <c r="E44" s="53" t="s">
        <v>1</v>
      </c>
      <c r="F44" s="9" t="s">
        <v>1531</v>
      </c>
      <c r="H44" t="s">
        <v>780</v>
      </c>
    </row>
    <row r="45" spans="1:9" ht="90.75" thickBot="1">
      <c r="A45" s="30">
        <v>43</v>
      </c>
      <c r="B45" s="35" t="s">
        <v>2288</v>
      </c>
      <c r="C45" s="45" t="s">
        <v>1531</v>
      </c>
      <c r="D45" s="9" t="s">
        <v>1531</v>
      </c>
      <c r="E45" s="65" t="s">
        <v>1531</v>
      </c>
      <c r="F45" s="53" t="s">
        <v>1531</v>
      </c>
      <c r="G45" s="9" t="s">
        <v>1531</v>
      </c>
      <c r="H45" s="9" t="s">
        <v>1531</v>
      </c>
      <c r="I45" s="70" t="s">
        <v>3045</v>
      </c>
    </row>
    <row r="46" spans="1:9" ht="30.75" thickBot="1">
      <c r="A46" s="3">
        <v>44</v>
      </c>
      <c r="B46" s="5" t="s">
        <v>1543</v>
      </c>
      <c r="C46" s="10" t="s">
        <v>798</v>
      </c>
      <c r="D46" s="65"/>
      <c r="E46" s="53" t="s">
        <v>798</v>
      </c>
      <c r="F46" s="9" t="s">
        <v>1</v>
      </c>
      <c r="H46" t="s">
        <v>779</v>
      </c>
    </row>
    <row r="47" spans="1:9" ht="105.75" thickBot="1">
      <c r="A47" s="13">
        <v>45</v>
      </c>
      <c r="B47" s="41" t="s">
        <v>791</v>
      </c>
      <c r="C47" s="10" t="s">
        <v>448</v>
      </c>
      <c r="D47" s="8"/>
      <c r="H47" s="9" t="s">
        <v>448</v>
      </c>
    </row>
    <row r="48" spans="1:9" ht="30.75" thickBot="1">
      <c r="A48" s="3">
        <v>46</v>
      </c>
      <c r="B48" s="5" t="s">
        <v>792</v>
      </c>
      <c r="C48" s="10" t="s">
        <v>783</v>
      </c>
      <c r="D48" s="8"/>
      <c r="H48" s="9" t="s">
        <v>783</v>
      </c>
    </row>
    <row r="49" spans="1:9" ht="210.75" thickBot="1">
      <c r="A49" s="30">
        <v>47</v>
      </c>
      <c r="B49" s="35" t="s">
        <v>2289</v>
      </c>
      <c r="C49" s="45" t="s">
        <v>1531</v>
      </c>
      <c r="D49" s="9" t="s">
        <v>1</v>
      </c>
      <c r="E49" s="65" t="s">
        <v>0</v>
      </c>
      <c r="F49" s="53" t="s">
        <v>1</v>
      </c>
      <c r="G49" s="9" t="s">
        <v>1</v>
      </c>
      <c r="H49" s="9" t="s">
        <v>1</v>
      </c>
      <c r="I49" s="70" t="s">
        <v>3045</v>
      </c>
    </row>
    <row r="50" spans="1:9" ht="30.75" thickBot="1">
      <c r="A50" s="3">
        <v>48</v>
      </c>
      <c r="B50" s="5" t="s">
        <v>245</v>
      </c>
      <c r="C50" s="10" t="s">
        <v>780</v>
      </c>
      <c r="D50" s="11" t="s">
        <v>780</v>
      </c>
      <c r="E50" t="s">
        <v>780</v>
      </c>
      <c r="F50" t="s">
        <v>780</v>
      </c>
      <c r="G50" t="s">
        <v>780</v>
      </c>
      <c r="H50" s="12" t="s">
        <v>780</v>
      </c>
    </row>
    <row r="51" spans="1:9" ht="15.75" thickBot="1">
      <c r="A51" s="6">
        <v>49</v>
      </c>
      <c r="B51" s="7" t="s">
        <v>58</v>
      </c>
      <c r="C51" s="10" t="s">
        <v>780</v>
      </c>
      <c r="D51" s="11" t="s">
        <v>780</v>
      </c>
      <c r="E51" t="s">
        <v>780</v>
      </c>
      <c r="F51" t="s">
        <v>780</v>
      </c>
      <c r="G51" t="s">
        <v>780</v>
      </c>
      <c r="H51" s="12" t="s">
        <v>780</v>
      </c>
    </row>
    <row r="52" spans="1:9" ht="15.75" thickBot="1">
      <c r="A52" s="33">
        <v>50</v>
      </c>
      <c r="B52" s="42" t="s">
        <v>793</v>
      </c>
      <c r="C52" s="50"/>
      <c r="D52" s="9" t="s">
        <v>1531</v>
      </c>
      <c r="E52" s="65" t="s">
        <v>2</v>
      </c>
      <c r="F52" s="53" t="s">
        <v>2</v>
      </c>
      <c r="G52" s="9" t="s">
        <v>2</v>
      </c>
      <c r="H52" s="9" t="s">
        <v>2</v>
      </c>
    </row>
    <row r="53" spans="1:9" ht="15.75" thickBot="1">
      <c r="A53" s="3">
        <v>52</v>
      </c>
      <c r="B53" s="5" t="s">
        <v>793</v>
      </c>
      <c r="C53" s="10" t="s">
        <v>798</v>
      </c>
      <c r="D53" s="65"/>
      <c r="E53" s="53" t="s">
        <v>798</v>
      </c>
      <c r="F53" s="9"/>
      <c r="H53" t="s">
        <v>779</v>
      </c>
    </row>
    <row r="54" spans="1:9" ht="60.75" thickBot="1">
      <c r="A54" s="30">
        <v>53</v>
      </c>
      <c r="B54" s="35" t="s">
        <v>2290</v>
      </c>
      <c r="C54" s="45" t="s">
        <v>1531</v>
      </c>
      <c r="D54" s="9" t="s">
        <v>1531</v>
      </c>
      <c r="E54" s="65" t="s">
        <v>1531</v>
      </c>
      <c r="F54" s="53" t="s">
        <v>1531</v>
      </c>
      <c r="G54" s="9" t="s">
        <v>1531</v>
      </c>
      <c r="H54" s="9" t="s">
        <v>1531</v>
      </c>
    </row>
    <row r="55" spans="1:9" ht="45.75" thickBot="1">
      <c r="A55" s="33">
        <v>54</v>
      </c>
      <c r="B55" s="42" t="s">
        <v>2291</v>
      </c>
      <c r="C55" s="45" t="s">
        <v>1531</v>
      </c>
      <c r="D55" s="9" t="s">
        <v>2</v>
      </c>
      <c r="E55" s="65" t="s">
        <v>1531</v>
      </c>
      <c r="F55" s="53" t="s">
        <v>1531</v>
      </c>
      <c r="G55" s="9" t="s">
        <v>1531</v>
      </c>
      <c r="H55" s="9" t="s">
        <v>1531</v>
      </c>
    </row>
    <row r="56" spans="1:9" ht="90.75" thickBot="1">
      <c r="A56" s="6">
        <v>55</v>
      </c>
      <c r="B56" s="7" t="s">
        <v>123</v>
      </c>
      <c r="C56" s="10" t="s">
        <v>0</v>
      </c>
      <c r="D56" s="11" t="s">
        <v>0</v>
      </c>
      <c r="E56" t="s">
        <v>0</v>
      </c>
      <c r="F56" t="s">
        <v>779</v>
      </c>
      <c r="G56" t="s">
        <v>778</v>
      </c>
      <c r="H56" s="12" t="s">
        <v>0</v>
      </c>
    </row>
    <row r="57" spans="1:9" ht="30.75" thickBot="1">
      <c r="A57" s="3">
        <v>56</v>
      </c>
      <c r="B57" s="5" t="s">
        <v>1544</v>
      </c>
      <c r="C57" s="10" t="s">
        <v>1</v>
      </c>
      <c r="D57" s="53" t="s">
        <v>1</v>
      </c>
      <c r="E57" s="53" t="s">
        <v>798</v>
      </c>
      <c r="F57" s="9" t="s">
        <v>798</v>
      </c>
      <c r="H57" t="s">
        <v>779</v>
      </c>
      <c r="I57" s="70" t="s">
        <v>3045</v>
      </c>
    </row>
    <row r="58" spans="1:9" ht="75.75" thickBot="1">
      <c r="A58" s="13">
        <v>57</v>
      </c>
      <c r="B58" s="41" t="s">
        <v>1545</v>
      </c>
      <c r="C58" s="10" t="s">
        <v>0</v>
      </c>
      <c r="D58" s="53" t="s">
        <v>0</v>
      </c>
      <c r="E58" s="53" t="s">
        <v>1</v>
      </c>
      <c r="F58" s="9" t="s">
        <v>1</v>
      </c>
      <c r="H58" t="s">
        <v>778</v>
      </c>
      <c r="I58" s="70" t="s">
        <v>3045</v>
      </c>
    </row>
    <row r="59" spans="1:9" ht="45.75" thickBot="1">
      <c r="A59" s="3">
        <v>58</v>
      </c>
      <c r="B59" s="5" t="s">
        <v>794</v>
      </c>
      <c r="C59" s="10" t="s">
        <v>783</v>
      </c>
      <c r="D59" s="8"/>
      <c r="H59" s="9" t="s">
        <v>783</v>
      </c>
    </row>
    <row r="60" spans="1:9" ht="15.75" thickBot="1">
      <c r="A60" s="13">
        <v>59</v>
      </c>
      <c r="B60" s="41" t="s">
        <v>1546</v>
      </c>
      <c r="C60" s="10" t="s">
        <v>1531</v>
      </c>
      <c r="D60" s="53" t="s">
        <v>798</v>
      </c>
      <c r="E60" s="53" t="s">
        <v>1531</v>
      </c>
      <c r="F60" s="9" t="s">
        <v>1531</v>
      </c>
      <c r="H60" t="s">
        <v>780</v>
      </c>
    </row>
    <row r="61" spans="1:9" ht="45.75" thickBot="1">
      <c r="A61" s="3">
        <v>60</v>
      </c>
      <c r="B61" s="5" t="s">
        <v>1547</v>
      </c>
      <c r="C61" s="10" t="s">
        <v>1531</v>
      </c>
      <c r="D61" s="53" t="s">
        <v>1531</v>
      </c>
      <c r="E61" s="53" t="s">
        <v>1</v>
      </c>
      <c r="F61" s="9" t="s">
        <v>1531</v>
      </c>
      <c r="H61" t="s">
        <v>780</v>
      </c>
    </row>
    <row r="62" spans="1:9" ht="15.75" thickBot="1">
      <c r="A62" s="6">
        <v>61</v>
      </c>
      <c r="B62" s="7" t="s">
        <v>511</v>
      </c>
      <c r="C62" s="10" t="s">
        <v>780</v>
      </c>
      <c r="D62" s="11" t="s">
        <v>780</v>
      </c>
      <c r="E62" t="s">
        <v>780</v>
      </c>
      <c r="F62" t="s">
        <v>780</v>
      </c>
      <c r="G62" t="s">
        <v>780</v>
      </c>
      <c r="H62" s="12" t="s">
        <v>780</v>
      </c>
    </row>
    <row r="63" spans="1:9" ht="30.75" thickBot="1">
      <c r="A63" s="3">
        <v>62</v>
      </c>
      <c r="B63" s="5" t="s">
        <v>1548</v>
      </c>
      <c r="C63" s="10" t="s">
        <v>798</v>
      </c>
      <c r="D63" s="53" t="s">
        <v>798</v>
      </c>
      <c r="E63" s="53" t="s">
        <v>798</v>
      </c>
      <c r="F63" s="9" t="s">
        <v>798</v>
      </c>
      <c r="H63" t="s">
        <v>779</v>
      </c>
    </row>
    <row r="64" spans="1:9" ht="45.75" thickBot="1">
      <c r="A64" s="30">
        <v>63</v>
      </c>
      <c r="B64" s="35" t="s">
        <v>2292</v>
      </c>
      <c r="C64" s="45" t="s">
        <v>1</v>
      </c>
      <c r="D64" s="9" t="s">
        <v>2</v>
      </c>
      <c r="E64" s="65" t="s">
        <v>2</v>
      </c>
      <c r="F64" s="53" t="s">
        <v>0</v>
      </c>
      <c r="G64" s="9" t="s">
        <v>1</v>
      </c>
      <c r="H64" s="9" t="s">
        <v>2</v>
      </c>
    </row>
    <row r="65" spans="1:9" ht="90.75" thickBot="1">
      <c r="A65" s="3">
        <v>64</v>
      </c>
      <c r="B65" s="5" t="s">
        <v>77</v>
      </c>
      <c r="C65" s="10" t="s">
        <v>1</v>
      </c>
      <c r="D65" s="11" t="s">
        <v>2</v>
      </c>
      <c r="E65" t="s">
        <v>2</v>
      </c>
      <c r="F65" t="s">
        <v>0</v>
      </c>
      <c r="G65" t="s">
        <v>778</v>
      </c>
      <c r="H65" s="12" t="s">
        <v>0</v>
      </c>
      <c r="I65" s="70" t="s">
        <v>3045</v>
      </c>
    </row>
    <row r="66" spans="1:9" ht="30.75" thickBot="1">
      <c r="A66" s="13">
        <v>65</v>
      </c>
      <c r="B66" s="41" t="s">
        <v>1549</v>
      </c>
      <c r="C66" s="10" t="s">
        <v>1531</v>
      </c>
      <c r="D66" s="53" t="s">
        <v>1531</v>
      </c>
      <c r="E66" s="53" t="s">
        <v>798</v>
      </c>
      <c r="F66" s="9" t="s">
        <v>1531</v>
      </c>
      <c r="H66" t="s">
        <v>780</v>
      </c>
    </row>
    <row r="67" spans="1:9" ht="75.75" thickBot="1">
      <c r="A67" s="33">
        <v>66</v>
      </c>
      <c r="B67" s="42" t="s">
        <v>2293</v>
      </c>
      <c r="C67" s="45" t="s">
        <v>1531</v>
      </c>
      <c r="D67" s="9" t="s">
        <v>1531</v>
      </c>
      <c r="E67" s="65" t="s">
        <v>1</v>
      </c>
      <c r="F67" s="53" t="s">
        <v>1</v>
      </c>
      <c r="G67" s="9" t="s">
        <v>1</v>
      </c>
      <c r="H67" s="9" t="s">
        <v>1</v>
      </c>
    </row>
    <row r="68" spans="1:9" ht="15.75" thickBot="1">
      <c r="A68" s="13">
        <v>67</v>
      </c>
      <c r="B68" s="41" t="s">
        <v>795</v>
      </c>
      <c r="C68" s="10" t="s">
        <v>783</v>
      </c>
      <c r="D68" s="8"/>
      <c r="H68" s="9" t="s">
        <v>783</v>
      </c>
    </row>
    <row r="69" spans="1:9" ht="30.75" thickBot="1">
      <c r="A69" s="33">
        <v>68</v>
      </c>
      <c r="B69" s="42" t="s">
        <v>2294</v>
      </c>
      <c r="C69" s="45" t="s">
        <v>2</v>
      </c>
      <c r="D69" s="9" t="s">
        <v>2</v>
      </c>
      <c r="E69" s="53" t="s">
        <v>1</v>
      </c>
      <c r="F69" s="53" t="s">
        <v>0</v>
      </c>
      <c r="G69" s="9" t="s">
        <v>2</v>
      </c>
      <c r="H69" s="9" t="s">
        <v>2</v>
      </c>
    </row>
    <row r="70" spans="1:9" ht="60.75" thickBot="1">
      <c r="A70" s="30">
        <v>69</v>
      </c>
      <c r="B70" s="35" t="s">
        <v>2295</v>
      </c>
      <c r="C70" s="45" t="s">
        <v>1531</v>
      </c>
      <c r="D70" s="9" t="s">
        <v>0</v>
      </c>
      <c r="E70" s="65" t="s">
        <v>1531</v>
      </c>
      <c r="F70" s="53" t="s">
        <v>1531</v>
      </c>
      <c r="G70" s="9" t="s">
        <v>1531</v>
      </c>
      <c r="H70" s="9" t="s">
        <v>1531</v>
      </c>
    </row>
    <row r="71" spans="1:9" ht="45.75" thickBot="1">
      <c r="A71" s="33">
        <v>70</v>
      </c>
      <c r="B71" s="42" t="s">
        <v>2296</v>
      </c>
      <c r="C71" s="45" t="s">
        <v>1531</v>
      </c>
      <c r="D71" s="9" t="s">
        <v>1531</v>
      </c>
      <c r="E71" s="65" t="s">
        <v>1531</v>
      </c>
      <c r="F71" s="53" t="s">
        <v>1531</v>
      </c>
      <c r="G71" s="9" t="s">
        <v>1531</v>
      </c>
      <c r="H71" s="9" t="s">
        <v>1531</v>
      </c>
    </row>
    <row r="72" spans="1:9" ht="60.75" thickBot="1">
      <c r="A72" s="6">
        <v>71</v>
      </c>
      <c r="B72" s="7" t="s">
        <v>486</v>
      </c>
      <c r="C72" s="10" t="s">
        <v>780</v>
      </c>
      <c r="D72" s="11" t="s">
        <v>780</v>
      </c>
      <c r="E72" t="s">
        <v>0</v>
      </c>
      <c r="F72" t="s">
        <v>780</v>
      </c>
      <c r="G72" t="s">
        <v>780</v>
      </c>
      <c r="H72" s="12" t="s">
        <v>780</v>
      </c>
    </row>
    <row r="73" spans="1:9" ht="15.75" thickBot="1">
      <c r="A73" s="3">
        <v>72</v>
      </c>
      <c r="B73" s="5" t="s">
        <v>737</v>
      </c>
      <c r="C73" s="10" t="s">
        <v>780</v>
      </c>
      <c r="D73" s="11" t="s">
        <v>780</v>
      </c>
      <c r="E73" t="s">
        <v>780</v>
      </c>
      <c r="F73" t="s">
        <v>780</v>
      </c>
      <c r="G73" t="s">
        <v>780</v>
      </c>
      <c r="H73" s="12" t="s">
        <v>780</v>
      </c>
    </row>
    <row r="74" spans="1:9" ht="15.75" thickBot="1">
      <c r="A74" s="6">
        <v>73</v>
      </c>
      <c r="B74" s="7" t="s">
        <v>611</v>
      </c>
      <c r="C74" s="10" t="s">
        <v>153</v>
      </c>
      <c r="D74" s="11" t="s">
        <v>780</v>
      </c>
      <c r="E74" t="s">
        <v>1</v>
      </c>
      <c r="F74" t="s">
        <v>780</v>
      </c>
      <c r="G74" t="s">
        <v>780</v>
      </c>
      <c r="H74" s="12" t="s">
        <v>780</v>
      </c>
    </row>
    <row r="75" spans="1:9" ht="30.75" thickBot="1">
      <c r="A75" s="33">
        <v>74</v>
      </c>
      <c r="B75" s="42" t="s">
        <v>2297</v>
      </c>
      <c r="C75" s="45" t="s">
        <v>1531</v>
      </c>
      <c r="D75" s="9" t="s">
        <v>1531</v>
      </c>
      <c r="E75" s="65" t="s">
        <v>1</v>
      </c>
      <c r="F75" s="53" t="s">
        <v>1531</v>
      </c>
      <c r="G75" s="9" t="s">
        <v>1531</v>
      </c>
      <c r="H75" s="9" t="s">
        <v>1531</v>
      </c>
    </row>
    <row r="76" spans="1:9" ht="15.75" thickBot="1">
      <c r="A76" s="6">
        <v>75</v>
      </c>
      <c r="B76" s="7" t="s">
        <v>173</v>
      </c>
      <c r="C76" s="10" t="s">
        <v>780</v>
      </c>
      <c r="D76" s="11" t="s">
        <v>780</v>
      </c>
      <c r="E76" t="s">
        <v>780</v>
      </c>
      <c r="F76" t="s">
        <v>780</v>
      </c>
      <c r="G76" t="s">
        <v>780</v>
      </c>
      <c r="H76" s="12" t="s">
        <v>780</v>
      </c>
    </row>
    <row r="77" spans="1:9" ht="45.75" thickBot="1">
      <c r="A77" s="33">
        <v>76</v>
      </c>
      <c r="B77" s="42" t="s">
        <v>2298</v>
      </c>
      <c r="C77" s="45" t="s">
        <v>0</v>
      </c>
      <c r="D77" s="9" t="s">
        <v>0</v>
      </c>
      <c r="E77" s="65" t="s">
        <v>1</v>
      </c>
      <c r="F77" s="53" t="s">
        <v>0</v>
      </c>
      <c r="G77" s="9" t="s">
        <v>1</v>
      </c>
      <c r="H77" s="9" t="s">
        <v>0</v>
      </c>
      <c r="I77" s="70" t="s">
        <v>3045</v>
      </c>
    </row>
    <row r="78" spans="1:9" ht="60.75" thickBot="1">
      <c r="A78" s="13">
        <v>77</v>
      </c>
      <c r="B78" s="41" t="s">
        <v>796</v>
      </c>
      <c r="C78" s="10" t="s">
        <v>783</v>
      </c>
      <c r="D78" s="8"/>
      <c r="H78" s="9" t="s">
        <v>783</v>
      </c>
    </row>
    <row r="79" spans="1:9" ht="105.75" thickBot="1">
      <c r="A79" s="3">
        <v>78</v>
      </c>
      <c r="B79" s="5" t="s">
        <v>775</v>
      </c>
      <c r="C79" s="10" t="s">
        <v>448</v>
      </c>
      <c r="D79" s="11" t="s">
        <v>0</v>
      </c>
      <c r="E79" t="s">
        <v>0</v>
      </c>
      <c r="F79" t="s">
        <v>1</v>
      </c>
      <c r="G79" t="s">
        <v>781</v>
      </c>
      <c r="H79" s="12" t="s">
        <v>0</v>
      </c>
    </row>
    <row r="80" spans="1:9" ht="30.75" thickBot="1">
      <c r="A80" s="13">
        <v>79</v>
      </c>
      <c r="B80" s="41" t="s">
        <v>797</v>
      </c>
      <c r="C80" s="10" t="s">
        <v>798</v>
      </c>
      <c r="D80" s="8"/>
      <c r="H80" s="9" t="s">
        <v>779</v>
      </c>
    </row>
    <row r="81" spans="1:9" ht="90.75" thickBot="1">
      <c r="A81" s="33">
        <v>80</v>
      </c>
      <c r="B81" s="42" t="s">
        <v>2299</v>
      </c>
      <c r="C81" s="45" t="s">
        <v>1531</v>
      </c>
      <c r="D81" s="9" t="s">
        <v>1</v>
      </c>
      <c r="E81" s="65" t="s">
        <v>0</v>
      </c>
      <c r="F81" s="53" t="s">
        <v>1</v>
      </c>
      <c r="G81" s="9" t="s">
        <v>1</v>
      </c>
      <c r="H81" s="9" t="s">
        <v>1</v>
      </c>
      <c r="I81" s="70" t="s">
        <v>3045</v>
      </c>
    </row>
    <row r="82" spans="1:9" ht="15.75" thickBot="1">
      <c r="A82" s="13">
        <v>81</v>
      </c>
      <c r="B82" s="41" t="s">
        <v>1550</v>
      </c>
      <c r="C82" s="10" t="s">
        <v>798</v>
      </c>
      <c r="D82" s="53" t="s">
        <v>798</v>
      </c>
      <c r="E82" s="53" t="s">
        <v>798</v>
      </c>
      <c r="F82" s="9" t="s">
        <v>798</v>
      </c>
      <c r="H82" t="s">
        <v>779</v>
      </c>
    </row>
    <row r="83" spans="1:9" ht="30.75" thickBot="1">
      <c r="A83" s="3">
        <v>82</v>
      </c>
      <c r="B83" s="5" t="s">
        <v>799</v>
      </c>
      <c r="C83" s="10" t="s">
        <v>783</v>
      </c>
      <c r="D83" s="8"/>
      <c r="H83" s="9" t="s">
        <v>783</v>
      </c>
    </row>
    <row r="84" spans="1:9" ht="45.75" thickBot="1">
      <c r="A84" s="13">
        <v>83</v>
      </c>
      <c r="B84" s="41" t="s">
        <v>800</v>
      </c>
      <c r="C84" s="10" t="s">
        <v>153</v>
      </c>
      <c r="D84" s="8"/>
      <c r="H84" s="9" t="s">
        <v>153</v>
      </c>
    </row>
    <row r="85" spans="1:9" ht="30.75" thickBot="1">
      <c r="A85" s="3">
        <v>84</v>
      </c>
      <c r="B85" s="5" t="s">
        <v>801</v>
      </c>
      <c r="C85" s="10" t="s">
        <v>783</v>
      </c>
      <c r="D85" s="8"/>
      <c r="H85" s="9" t="s">
        <v>783</v>
      </c>
    </row>
    <row r="86" spans="1:9" ht="15.75" thickBot="1">
      <c r="A86" s="6">
        <v>85</v>
      </c>
      <c r="B86" s="7" t="s">
        <v>608</v>
      </c>
      <c r="C86" s="10" t="s">
        <v>780</v>
      </c>
      <c r="D86" s="11" t="s">
        <v>780</v>
      </c>
      <c r="E86" t="s">
        <v>780</v>
      </c>
      <c r="F86" t="s">
        <v>780</v>
      </c>
      <c r="G86" t="s">
        <v>780</v>
      </c>
      <c r="H86" s="12" t="s">
        <v>780</v>
      </c>
    </row>
    <row r="87" spans="1:9" ht="30.75" thickBot="1">
      <c r="A87" s="3">
        <v>86</v>
      </c>
      <c r="B87" s="5" t="s">
        <v>802</v>
      </c>
      <c r="C87" s="10" t="s">
        <v>448</v>
      </c>
      <c r="D87" s="8"/>
      <c r="H87" s="9" t="s">
        <v>448</v>
      </c>
      <c r="I87" s="70"/>
    </row>
    <row r="88" spans="1:9" ht="15.75" thickBot="1">
      <c r="A88" s="30">
        <v>87</v>
      </c>
      <c r="B88" s="35" t="s">
        <v>2300</v>
      </c>
      <c r="C88" s="45" t="s">
        <v>1531</v>
      </c>
      <c r="D88" s="9" t="s">
        <v>1</v>
      </c>
      <c r="E88" s="53" t="s">
        <v>1</v>
      </c>
      <c r="F88" s="53" t="s">
        <v>1531</v>
      </c>
      <c r="G88" s="9" t="s">
        <v>1531</v>
      </c>
      <c r="H88" s="9" t="s">
        <v>1531</v>
      </c>
    </row>
    <row r="89" spans="1:9" ht="15.75" thickBot="1">
      <c r="A89" s="33">
        <v>88</v>
      </c>
      <c r="B89" s="42" t="s">
        <v>2301</v>
      </c>
      <c r="C89" s="45" t="s">
        <v>1531</v>
      </c>
      <c r="D89" s="9" t="s">
        <v>1531</v>
      </c>
      <c r="E89" s="65" t="s">
        <v>1</v>
      </c>
      <c r="F89" s="53" t="s">
        <v>1531</v>
      </c>
      <c r="G89" s="9" t="s">
        <v>1531</v>
      </c>
      <c r="H89" s="9" t="s">
        <v>1531</v>
      </c>
    </row>
    <row r="90" spans="1:9" ht="15.75" thickBot="1">
      <c r="A90" s="30">
        <v>89</v>
      </c>
      <c r="B90" s="35" t="s">
        <v>2302</v>
      </c>
      <c r="C90" s="45" t="s">
        <v>1531</v>
      </c>
      <c r="D90" s="9" t="s">
        <v>1531</v>
      </c>
      <c r="E90" s="65" t="s">
        <v>1</v>
      </c>
      <c r="F90" s="53" t="s">
        <v>1531</v>
      </c>
      <c r="G90" s="9" t="s">
        <v>1531</v>
      </c>
      <c r="H90" s="9" t="s">
        <v>1531</v>
      </c>
    </row>
    <row r="91" spans="1:9" ht="30.75" thickBot="1">
      <c r="A91" s="3">
        <v>90</v>
      </c>
      <c r="B91" s="5" t="s">
        <v>803</v>
      </c>
      <c r="C91" s="10" t="s">
        <v>783</v>
      </c>
      <c r="D91" s="8"/>
      <c r="H91" s="9" t="s">
        <v>783</v>
      </c>
      <c r="I91" s="70"/>
    </row>
    <row r="92" spans="1:9" ht="30.75" thickBot="1">
      <c r="A92" s="13">
        <v>91</v>
      </c>
      <c r="B92" s="41" t="s">
        <v>1551</v>
      </c>
      <c r="C92" s="10" t="s">
        <v>1531</v>
      </c>
      <c r="D92" s="53" t="s">
        <v>1531</v>
      </c>
      <c r="E92" s="53" t="s">
        <v>1</v>
      </c>
      <c r="F92" s="9" t="s">
        <v>1531</v>
      </c>
      <c r="H92" t="s">
        <v>780</v>
      </c>
    </row>
    <row r="93" spans="1:9" ht="45.75" thickBot="1">
      <c r="A93" s="33">
        <v>92</v>
      </c>
      <c r="B93" s="42" t="s">
        <v>2303</v>
      </c>
      <c r="C93" s="45" t="s">
        <v>1531</v>
      </c>
      <c r="D93" s="9" t="s">
        <v>1</v>
      </c>
      <c r="E93" s="65" t="s">
        <v>1531</v>
      </c>
      <c r="F93" s="53" t="s">
        <v>1531</v>
      </c>
      <c r="G93" s="9" t="s">
        <v>1531</v>
      </c>
      <c r="H93" s="9" t="s">
        <v>1531</v>
      </c>
      <c r="I93" s="70"/>
    </row>
    <row r="94" spans="1:9" ht="15.75" thickBot="1">
      <c r="A94" s="6">
        <v>93</v>
      </c>
      <c r="B94" s="7" t="s">
        <v>358</v>
      </c>
      <c r="C94" s="10" t="s">
        <v>780</v>
      </c>
      <c r="D94" s="11" t="s">
        <v>780</v>
      </c>
      <c r="E94" t="s">
        <v>1</v>
      </c>
      <c r="F94" t="s">
        <v>780</v>
      </c>
      <c r="G94" t="s">
        <v>780</v>
      </c>
      <c r="H94" s="12" t="s">
        <v>780</v>
      </c>
    </row>
    <row r="95" spans="1:9" ht="30.75" thickBot="1">
      <c r="A95" s="3">
        <v>94</v>
      </c>
      <c r="B95" s="5" t="s">
        <v>1552</v>
      </c>
      <c r="C95" s="10" t="s">
        <v>1531</v>
      </c>
      <c r="D95" s="53" t="s">
        <v>1531</v>
      </c>
      <c r="E95" s="53" t="s">
        <v>1531</v>
      </c>
      <c r="F95" s="9" t="s">
        <v>1531</v>
      </c>
      <c r="H95" t="s">
        <v>780</v>
      </c>
    </row>
    <row r="96" spans="1:9" ht="15.75" thickBot="1">
      <c r="A96" s="30">
        <v>95</v>
      </c>
      <c r="B96" s="35" t="s">
        <v>2304</v>
      </c>
      <c r="C96" s="45" t="s">
        <v>1531</v>
      </c>
      <c r="D96" s="9" t="s">
        <v>1531</v>
      </c>
      <c r="E96" s="65" t="s">
        <v>1531</v>
      </c>
      <c r="F96" s="53" t="s">
        <v>1</v>
      </c>
      <c r="G96" s="9" t="s">
        <v>1531</v>
      </c>
      <c r="H96" s="9" t="s">
        <v>1531</v>
      </c>
    </row>
    <row r="97" spans="1:8" ht="15.75" thickBot="1">
      <c r="A97" s="33">
        <v>96</v>
      </c>
      <c r="B97" s="42" t="s">
        <v>2305</v>
      </c>
      <c r="C97" s="45" t="s">
        <v>2</v>
      </c>
      <c r="D97" s="9" t="s">
        <v>1</v>
      </c>
      <c r="E97" s="65" t="s">
        <v>2</v>
      </c>
      <c r="F97" s="53" t="s">
        <v>1531</v>
      </c>
      <c r="G97" s="9" t="s">
        <v>2</v>
      </c>
      <c r="H97" s="9" t="s">
        <v>2</v>
      </c>
    </row>
    <row r="98" spans="1:8" ht="15.75" thickBot="1">
      <c r="A98" s="13">
        <v>97</v>
      </c>
      <c r="B98" s="41" t="s">
        <v>1553</v>
      </c>
      <c r="C98" s="10" t="s">
        <v>798</v>
      </c>
      <c r="D98" s="53" t="s">
        <v>798</v>
      </c>
      <c r="E98" s="53" t="s">
        <v>798</v>
      </c>
      <c r="F98" s="9" t="s">
        <v>798</v>
      </c>
      <c r="H98" t="s">
        <v>779</v>
      </c>
    </row>
    <row r="99" spans="1:8" ht="15.75" thickBot="1">
      <c r="A99" s="3">
        <v>98</v>
      </c>
      <c r="B99" s="5" t="s">
        <v>664</v>
      </c>
      <c r="C99" s="10" t="s">
        <v>780</v>
      </c>
      <c r="D99" s="11" t="s">
        <v>780</v>
      </c>
      <c r="E99" t="s">
        <v>780</v>
      </c>
      <c r="F99" t="s">
        <v>780</v>
      </c>
      <c r="G99" t="s">
        <v>780</v>
      </c>
      <c r="H99" s="12" t="s">
        <v>780</v>
      </c>
    </row>
    <row r="100" spans="1:8" ht="15.75" thickBot="1">
      <c r="A100" s="13">
        <v>99</v>
      </c>
      <c r="B100" s="41" t="s">
        <v>1554</v>
      </c>
      <c r="C100" s="10" t="s">
        <v>798</v>
      </c>
      <c r="D100" s="53" t="s">
        <v>798</v>
      </c>
      <c r="E100" s="53" t="s">
        <v>798</v>
      </c>
      <c r="F100" s="9" t="s">
        <v>798</v>
      </c>
      <c r="H100" t="s">
        <v>779</v>
      </c>
    </row>
    <row r="101" spans="1:8" ht="15.75" thickBot="1">
      <c r="A101" s="3">
        <v>100</v>
      </c>
      <c r="B101" s="5" t="s">
        <v>804</v>
      </c>
      <c r="C101" s="10" t="s">
        <v>783</v>
      </c>
      <c r="D101" s="8"/>
      <c r="H101" s="9" t="s">
        <v>783</v>
      </c>
    </row>
    <row r="102" spans="1:8" ht="15.75" thickBot="1">
      <c r="A102" s="6">
        <v>101</v>
      </c>
      <c r="B102" s="7" t="s">
        <v>275</v>
      </c>
      <c r="C102" s="10" t="s">
        <v>780</v>
      </c>
      <c r="D102" s="11" t="s">
        <v>780</v>
      </c>
      <c r="E102" t="s">
        <v>780</v>
      </c>
      <c r="F102" t="s">
        <v>780</v>
      </c>
      <c r="G102" t="s">
        <v>780</v>
      </c>
      <c r="H102" s="12" t="s">
        <v>780</v>
      </c>
    </row>
    <row r="103" spans="1:8" ht="15.75" thickBot="1">
      <c r="A103" s="3">
        <v>102</v>
      </c>
      <c r="B103" s="5" t="s">
        <v>1555</v>
      </c>
      <c r="C103" s="10" t="s">
        <v>1531</v>
      </c>
      <c r="D103" s="53" t="s">
        <v>1531</v>
      </c>
      <c r="E103" s="53" t="s">
        <v>1531</v>
      </c>
      <c r="F103" s="9" t="s">
        <v>1531</v>
      </c>
      <c r="H103" t="s">
        <v>780</v>
      </c>
    </row>
    <row r="104" spans="1:8" ht="45.75" thickBot="1">
      <c r="A104" s="30">
        <v>103</v>
      </c>
      <c r="B104" s="35" t="s">
        <v>2306</v>
      </c>
      <c r="C104" s="45" t="s">
        <v>1531</v>
      </c>
      <c r="D104" s="9" t="s">
        <v>1531</v>
      </c>
      <c r="E104" s="65" t="s">
        <v>1</v>
      </c>
      <c r="F104" s="53" t="s">
        <v>1531</v>
      </c>
      <c r="G104" s="9" t="s">
        <v>1531</v>
      </c>
      <c r="H104" s="9" t="s">
        <v>1531</v>
      </c>
    </row>
    <row r="105" spans="1:8" ht="60.75" thickBot="1">
      <c r="A105" s="33">
        <v>104</v>
      </c>
      <c r="B105" s="42" t="s">
        <v>2307</v>
      </c>
      <c r="C105" s="45" t="s">
        <v>1531</v>
      </c>
      <c r="D105" s="9" t="s">
        <v>1</v>
      </c>
      <c r="E105" s="53" t="s">
        <v>1531</v>
      </c>
      <c r="F105" s="53" t="s">
        <v>1531</v>
      </c>
      <c r="G105" s="9" t="s">
        <v>1531</v>
      </c>
      <c r="H105" s="9" t="s">
        <v>1531</v>
      </c>
    </row>
    <row r="106" spans="1:8" ht="45.75" thickBot="1">
      <c r="A106" s="6">
        <v>105</v>
      </c>
      <c r="B106" s="7" t="s">
        <v>542</v>
      </c>
      <c r="C106" s="10" t="s">
        <v>780</v>
      </c>
      <c r="D106" s="11" t="s">
        <v>0</v>
      </c>
      <c r="E106" t="s">
        <v>0</v>
      </c>
      <c r="F106" t="s">
        <v>1</v>
      </c>
      <c r="G106" t="s">
        <v>780</v>
      </c>
      <c r="H106" s="12" t="s">
        <v>780</v>
      </c>
    </row>
    <row r="107" spans="1:8" ht="45.75" thickBot="1">
      <c r="A107" s="3">
        <v>106</v>
      </c>
      <c r="B107" s="71" t="s">
        <v>3046</v>
      </c>
      <c r="C107" s="10" t="s">
        <v>780</v>
      </c>
      <c r="D107" s="11" t="s">
        <v>2</v>
      </c>
      <c r="E107" t="s">
        <v>0</v>
      </c>
      <c r="F107" t="s">
        <v>780</v>
      </c>
      <c r="G107" t="s">
        <v>780</v>
      </c>
      <c r="H107" s="12" t="s">
        <v>780</v>
      </c>
    </row>
    <row r="108" spans="1:8" ht="75.75" thickBot="1">
      <c r="A108" s="13">
        <v>107</v>
      </c>
      <c r="B108" s="41" t="s">
        <v>1556</v>
      </c>
      <c r="C108" s="10" t="s">
        <v>1531</v>
      </c>
      <c r="D108" s="53" t="s">
        <v>1531</v>
      </c>
      <c r="E108" s="53" t="s">
        <v>1531</v>
      </c>
      <c r="F108" s="9" t="s">
        <v>1531</v>
      </c>
      <c r="H108" t="s">
        <v>780</v>
      </c>
    </row>
    <row r="109" spans="1:8" ht="15.75" thickBot="1">
      <c r="A109" s="3">
        <v>108</v>
      </c>
      <c r="B109" s="5" t="s">
        <v>805</v>
      </c>
      <c r="C109" s="10" t="s">
        <v>798</v>
      </c>
      <c r="D109" s="8"/>
      <c r="H109" s="9" t="s">
        <v>779</v>
      </c>
    </row>
    <row r="110" spans="1:8" ht="30.75" thickBot="1">
      <c r="A110" s="13">
        <v>109</v>
      </c>
      <c r="B110" s="41" t="s">
        <v>806</v>
      </c>
      <c r="C110" s="10" t="s">
        <v>783</v>
      </c>
      <c r="D110" s="8"/>
      <c r="H110" s="9" t="s">
        <v>783</v>
      </c>
    </row>
    <row r="111" spans="1:8" ht="15.75" thickBot="1">
      <c r="A111" s="3">
        <v>110</v>
      </c>
      <c r="B111" s="5" t="s">
        <v>807</v>
      </c>
      <c r="C111" s="10" t="s">
        <v>783</v>
      </c>
      <c r="D111" s="8"/>
      <c r="H111" s="9" t="s">
        <v>783</v>
      </c>
    </row>
    <row r="112" spans="1:8" ht="30.75" thickBot="1">
      <c r="A112" s="13">
        <v>111</v>
      </c>
      <c r="B112" s="41" t="s">
        <v>808</v>
      </c>
      <c r="C112" s="10" t="s">
        <v>783</v>
      </c>
      <c r="D112" s="8"/>
      <c r="H112" s="9" t="s">
        <v>783</v>
      </c>
    </row>
    <row r="113" spans="1:9" ht="15.75" thickBot="1">
      <c r="A113" s="3">
        <v>112</v>
      </c>
      <c r="B113" s="5" t="s">
        <v>809</v>
      </c>
      <c r="C113" s="10" t="s">
        <v>798</v>
      </c>
      <c r="D113" s="8"/>
      <c r="H113" s="9" t="s">
        <v>779</v>
      </c>
    </row>
    <row r="114" spans="1:9" ht="15.75" thickBot="1">
      <c r="A114" s="13">
        <v>113</v>
      </c>
      <c r="B114" s="41" t="s">
        <v>810</v>
      </c>
      <c r="C114" s="10" t="s">
        <v>798</v>
      </c>
      <c r="D114" s="8"/>
      <c r="H114" s="9" t="s">
        <v>779</v>
      </c>
    </row>
    <row r="115" spans="1:9" ht="30.75" thickBot="1">
      <c r="A115" s="3">
        <v>114</v>
      </c>
      <c r="B115" s="5" t="s">
        <v>1557</v>
      </c>
      <c r="C115" s="10" t="s">
        <v>1531</v>
      </c>
      <c r="D115" s="53" t="s">
        <v>1531</v>
      </c>
      <c r="E115" s="65"/>
      <c r="F115" s="9" t="s">
        <v>1531</v>
      </c>
      <c r="H115" t="s">
        <v>780</v>
      </c>
    </row>
    <row r="116" spans="1:9" ht="15.75" thickBot="1">
      <c r="A116" s="13">
        <v>115</v>
      </c>
      <c r="B116" s="41" t="s">
        <v>1558</v>
      </c>
      <c r="C116" s="10" t="s">
        <v>1531</v>
      </c>
      <c r="D116" s="53" t="s">
        <v>1531</v>
      </c>
      <c r="E116" s="53" t="s">
        <v>1531</v>
      </c>
      <c r="F116" s="9" t="s">
        <v>1531</v>
      </c>
      <c r="H116" t="s">
        <v>780</v>
      </c>
    </row>
    <row r="117" spans="1:9" ht="30.75" thickBot="1">
      <c r="A117" s="3">
        <v>116</v>
      </c>
      <c r="B117" s="5" t="s">
        <v>811</v>
      </c>
      <c r="C117" s="10" t="s">
        <v>783</v>
      </c>
      <c r="D117" s="8"/>
      <c r="H117" s="9" t="s">
        <v>783</v>
      </c>
    </row>
    <row r="118" spans="1:9" ht="30.75" thickBot="1">
      <c r="A118" s="6">
        <v>117</v>
      </c>
      <c r="B118" s="7" t="s">
        <v>456</v>
      </c>
      <c r="C118" s="10" t="s">
        <v>780</v>
      </c>
      <c r="D118" s="11" t="s">
        <v>780</v>
      </c>
      <c r="E118" t="s">
        <v>780</v>
      </c>
      <c r="F118" t="s">
        <v>780</v>
      </c>
      <c r="G118" t="s">
        <v>780</v>
      </c>
      <c r="H118" s="12" t="s">
        <v>780</v>
      </c>
    </row>
    <row r="119" spans="1:9" ht="15.75" thickBot="1">
      <c r="A119" s="33">
        <v>118</v>
      </c>
      <c r="B119" s="42" t="s">
        <v>2308</v>
      </c>
      <c r="C119" s="45" t="s">
        <v>1</v>
      </c>
      <c r="D119" s="9" t="s">
        <v>2</v>
      </c>
      <c r="E119" s="65" t="s">
        <v>1</v>
      </c>
      <c r="F119" s="53" t="s">
        <v>2</v>
      </c>
      <c r="G119" s="9" t="s">
        <v>2</v>
      </c>
      <c r="H119" s="9" t="s">
        <v>2</v>
      </c>
    </row>
    <row r="120" spans="1:9" ht="15.75" thickBot="1">
      <c r="A120" s="6">
        <v>119</v>
      </c>
      <c r="B120" s="7" t="s">
        <v>500</v>
      </c>
      <c r="C120" s="10" t="s">
        <v>780</v>
      </c>
      <c r="D120" s="11" t="s">
        <v>780</v>
      </c>
      <c r="E120" t="s">
        <v>780</v>
      </c>
      <c r="F120" t="s">
        <v>780</v>
      </c>
      <c r="G120" t="s">
        <v>780</v>
      </c>
      <c r="H120" s="12" t="s">
        <v>780</v>
      </c>
    </row>
    <row r="121" spans="1:9" ht="30.75" thickBot="1">
      <c r="A121" s="3">
        <v>120</v>
      </c>
      <c r="B121" s="5" t="s">
        <v>812</v>
      </c>
      <c r="C121" s="10" t="s">
        <v>783</v>
      </c>
      <c r="D121" s="8"/>
      <c r="H121" s="9" t="s">
        <v>783</v>
      </c>
      <c r="I121" s="70"/>
    </row>
    <row r="122" spans="1:9" ht="15.75" thickBot="1">
      <c r="A122" s="6">
        <v>121</v>
      </c>
      <c r="B122" s="7" t="s">
        <v>155</v>
      </c>
      <c r="C122" s="10" t="s">
        <v>780</v>
      </c>
      <c r="D122" s="11" t="s">
        <v>780</v>
      </c>
      <c r="E122" t="s">
        <v>780</v>
      </c>
      <c r="F122" t="s">
        <v>780</v>
      </c>
      <c r="G122" t="s">
        <v>780</v>
      </c>
      <c r="H122" s="12" t="s">
        <v>780</v>
      </c>
    </row>
    <row r="123" spans="1:9" ht="15.75" thickBot="1">
      <c r="A123" s="33">
        <v>122</v>
      </c>
      <c r="B123" s="42" t="s">
        <v>2309</v>
      </c>
      <c r="C123" s="45" t="s">
        <v>1531</v>
      </c>
      <c r="D123" s="9" t="s">
        <v>2</v>
      </c>
      <c r="E123" s="65" t="s">
        <v>1531</v>
      </c>
      <c r="F123" s="53" t="s">
        <v>1</v>
      </c>
      <c r="G123" s="9" t="s">
        <v>1531</v>
      </c>
      <c r="H123" s="9" t="s">
        <v>1531</v>
      </c>
    </row>
    <row r="124" spans="1:9" ht="15.75" thickBot="1">
      <c r="A124" s="30">
        <v>123</v>
      </c>
      <c r="B124" s="35" t="s">
        <v>2310</v>
      </c>
      <c r="C124" s="45" t="s">
        <v>1</v>
      </c>
      <c r="D124" s="9" t="s">
        <v>1</v>
      </c>
      <c r="E124" s="65" t="s">
        <v>1</v>
      </c>
      <c r="F124" s="53" t="s">
        <v>0</v>
      </c>
      <c r="G124" s="9" t="s">
        <v>2</v>
      </c>
      <c r="H124" s="9" t="s">
        <v>1</v>
      </c>
    </row>
    <row r="125" spans="1:9" ht="75.75" thickBot="1">
      <c r="A125" s="3">
        <v>124</v>
      </c>
      <c r="B125" s="5" t="s">
        <v>813</v>
      </c>
      <c r="C125" s="10" t="s">
        <v>448</v>
      </c>
      <c r="D125" s="8"/>
      <c r="H125" s="9" t="s">
        <v>448</v>
      </c>
    </row>
    <row r="126" spans="1:9" ht="15.75" thickBot="1">
      <c r="A126" s="6">
        <v>125</v>
      </c>
      <c r="B126" s="7" t="s">
        <v>185</v>
      </c>
      <c r="C126" s="10" t="s">
        <v>1</v>
      </c>
      <c r="D126" s="11" t="s">
        <v>2</v>
      </c>
      <c r="E126" t="s">
        <v>2</v>
      </c>
      <c r="F126" t="s">
        <v>2</v>
      </c>
      <c r="G126" t="s">
        <v>779</v>
      </c>
      <c r="H126" s="12" t="s">
        <v>2</v>
      </c>
    </row>
    <row r="127" spans="1:9" ht="30.75" thickBot="1">
      <c r="A127" s="3">
        <v>126</v>
      </c>
      <c r="B127" s="5" t="s">
        <v>814</v>
      </c>
      <c r="C127" s="10" t="s">
        <v>448</v>
      </c>
      <c r="D127" s="8"/>
      <c r="H127" s="9" t="s">
        <v>448</v>
      </c>
    </row>
    <row r="128" spans="1:9" ht="45.75" thickBot="1">
      <c r="A128" s="13">
        <v>127</v>
      </c>
      <c r="B128" s="41" t="s">
        <v>815</v>
      </c>
      <c r="C128" s="10" t="s">
        <v>783</v>
      </c>
      <c r="D128" s="8"/>
      <c r="H128" s="9" t="s">
        <v>783</v>
      </c>
    </row>
    <row r="129" spans="1:9" ht="60.75" thickBot="1">
      <c r="A129" s="33">
        <v>128</v>
      </c>
      <c r="B129" s="42" t="s">
        <v>2311</v>
      </c>
      <c r="C129" s="45" t="s">
        <v>1531</v>
      </c>
      <c r="D129" s="9" t="s">
        <v>1531</v>
      </c>
      <c r="E129" s="65" t="s">
        <v>1</v>
      </c>
      <c r="F129" s="53" t="s">
        <v>1531</v>
      </c>
      <c r="G129" s="9" t="s">
        <v>1</v>
      </c>
      <c r="H129" s="9" t="s">
        <v>1531</v>
      </c>
    </row>
    <row r="130" spans="1:9" ht="45.75" thickBot="1">
      <c r="A130" s="30">
        <v>129</v>
      </c>
      <c r="B130" s="35" t="s">
        <v>2312</v>
      </c>
      <c r="C130" s="45" t="s">
        <v>1531</v>
      </c>
      <c r="D130" s="9" t="s">
        <v>1531</v>
      </c>
      <c r="E130" s="65" t="s">
        <v>1531</v>
      </c>
      <c r="F130" s="53" t="s">
        <v>1531</v>
      </c>
      <c r="G130" s="9" t="s">
        <v>1531</v>
      </c>
      <c r="H130" s="9" t="s">
        <v>1531</v>
      </c>
    </row>
    <row r="131" spans="1:9" ht="15.75" thickBot="1">
      <c r="A131" s="3">
        <v>130</v>
      </c>
      <c r="B131" s="5" t="s">
        <v>816</v>
      </c>
      <c r="C131" s="10" t="s">
        <v>783</v>
      </c>
      <c r="D131" s="8"/>
      <c r="H131" s="9" t="s">
        <v>783</v>
      </c>
      <c r="I131" s="70" t="s">
        <v>3045</v>
      </c>
    </row>
    <row r="132" spans="1:9" ht="30.75" thickBot="1">
      <c r="A132" s="13">
        <v>131</v>
      </c>
      <c r="B132" s="41" t="s">
        <v>1559</v>
      </c>
      <c r="C132" s="10" t="s">
        <v>1531</v>
      </c>
      <c r="D132" s="53" t="s">
        <v>1531</v>
      </c>
      <c r="E132" s="53" t="s">
        <v>1531</v>
      </c>
      <c r="F132" s="9" t="s">
        <v>1531</v>
      </c>
      <c r="H132" t="s">
        <v>780</v>
      </c>
      <c r="I132" s="70" t="s">
        <v>3045</v>
      </c>
    </row>
    <row r="133" spans="1:9" ht="15.75" thickBot="1">
      <c r="A133" s="3">
        <v>132</v>
      </c>
      <c r="B133" s="5" t="s">
        <v>696</v>
      </c>
      <c r="C133" s="10" t="s">
        <v>780</v>
      </c>
      <c r="D133" s="11" t="s">
        <v>780</v>
      </c>
      <c r="E133" t="s">
        <v>1</v>
      </c>
      <c r="F133" t="s">
        <v>1</v>
      </c>
      <c r="G133" t="s">
        <v>780</v>
      </c>
      <c r="H133" s="12" t="s">
        <v>780</v>
      </c>
    </row>
    <row r="134" spans="1:9" ht="30.75" thickBot="1">
      <c r="A134" s="13">
        <v>133</v>
      </c>
      <c r="B134" s="41" t="s">
        <v>817</v>
      </c>
      <c r="C134" s="10" t="s">
        <v>783</v>
      </c>
      <c r="D134" s="8"/>
      <c r="H134" s="9" t="s">
        <v>783</v>
      </c>
    </row>
    <row r="135" spans="1:9" ht="45.75" thickBot="1">
      <c r="A135" s="3">
        <v>134</v>
      </c>
      <c r="B135" s="5" t="s">
        <v>718</v>
      </c>
      <c r="C135" s="10" t="s">
        <v>780</v>
      </c>
      <c r="D135" s="11" t="s">
        <v>780</v>
      </c>
      <c r="E135" t="s">
        <v>0</v>
      </c>
      <c r="F135" t="s">
        <v>1</v>
      </c>
      <c r="G135" t="s">
        <v>780</v>
      </c>
      <c r="H135" s="12" t="s">
        <v>780</v>
      </c>
      <c r="I135" s="70" t="s">
        <v>3045</v>
      </c>
    </row>
    <row r="136" spans="1:9" ht="60.75" thickBot="1">
      <c r="A136" s="13">
        <v>135</v>
      </c>
      <c r="B136" s="41" t="s">
        <v>1560</v>
      </c>
      <c r="C136" s="10" t="s">
        <v>1</v>
      </c>
      <c r="D136" s="53" t="s">
        <v>0</v>
      </c>
      <c r="E136" s="53" t="s">
        <v>798</v>
      </c>
      <c r="F136" s="9" t="s">
        <v>1</v>
      </c>
      <c r="H136" t="s">
        <v>780</v>
      </c>
    </row>
    <row r="137" spans="1:9" ht="45.75" thickBot="1">
      <c r="A137" s="33">
        <v>136</v>
      </c>
      <c r="B137" s="42" t="s">
        <v>2313</v>
      </c>
      <c r="C137" s="45" t="s">
        <v>1531</v>
      </c>
      <c r="D137" s="9" t="s">
        <v>2</v>
      </c>
      <c r="E137" s="65" t="s">
        <v>1531</v>
      </c>
      <c r="F137" s="53" t="s">
        <v>1531</v>
      </c>
      <c r="G137" s="9" t="s">
        <v>1531</v>
      </c>
      <c r="H137" s="9" t="s">
        <v>1531</v>
      </c>
    </row>
    <row r="138" spans="1:9" ht="30.75" thickBot="1">
      <c r="A138" s="6">
        <v>137</v>
      </c>
      <c r="B138" s="7" t="s">
        <v>321</v>
      </c>
      <c r="C138" s="10" t="s">
        <v>1</v>
      </c>
      <c r="D138" s="11" t="s">
        <v>2</v>
      </c>
      <c r="E138" t="s">
        <v>1</v>
      </c>
      <c r="F138" t="s">
        <v>1</v>
      </c>
      <c r="G138" t="s">
        <v>780</v>
      </c>
      <c r="H138" s="12" t="s">
        <v>1</v>
      </c>
      <c r="I138" s="70" t="s">
        <v>3045</v>
      </c>
    </row>
    <row r="139" spans="1:9" ht="30.75" thickBot="1">
      <c r="A139" s="33">
        <v>138</v>
      </c>
      <c r="B139" s="42" t="s">
        <v>2314</v>
      </c>
      <c r="C139" s="45" t="s">
        <v>2</v>
      </c>
      <c r="D139" s="9" t="s">
        <v>1</v>
      </c>
      <c r="E139" s="65" t="s">
        <v>2</v>
      </c>
      <c r="F139" s="53" t="s">
        <v>0</v>
      </c>
      <c r="G139" s="9" t="s">
        <v>1</v>
      </c>
      <c r="H139" s="9" t="s">
        <v>2</v>
      </c>
    </row>
    <row r="140" spans="1:9" ht="15.75" thickBot="1">
      <c r="A140" s="13">
        <v>139</v>
      </c>
      <c r="B140" s="41" t="s">
        <v>1561</v>
      </c>
      <c r="C140" s="10" t="s">
        <v>1531</v>
      </c>
      <c r="D140" s="53" t="s">
        <v>1531</v>
      </c>
      <c r="E140" s="53" t="s">
        <v>1</v>
      </c>
      <c r="F140" s="9" t="s">
        <v>1531</v>
      </c>
      <c r="H140" t="s">
        <v>780</v>
      </c>
    </row>
    <row r="141" spans="1:9" ht="15.75" thickBot="1">
      <c r="A141" s="3">
        <v>140</v>
      </c>
      <c r="B141" s="5" t="s">
        <v>1562</v>
      </c>
      <c r="C141" s="10" t="s">
        <v>1531</v>
      </c>
      <c r="D141" s="53" t="s">
        <v>1531</v>
      </c>
      <c r="E141" s="53" t="s">
        <v>1</v>
      </c>
      <c r="F141" s="9" t="s">
        <v>1531</v>
      </c>
      <c r="H141" t="s">
        <v>780</v>
      </c>
    </row>
    <row r="142" spans="1:9" ht="75.75" thickBot="1">
      <c r="A142" s="30">
        <v>141</v>
      </c>
      <c r="B142" s="35" t="s">
        <v>2315</v>
      </c>
      <c r="C142" s="45" t="s">
        <v>1531</v>
      </c>
      <c r="D142" s="9" t="s">
        <v>1531</v>
      </c>
      <c r="E142" s="53" t="s">
        <v>1531</v>
      </c>
      <c r="F142" s="53" t="s">
        <v>1</v>
      </c>
      <c r="G142" s="9" t="s">
        <v>1531</v>
      </c>
      <c r="H142" s="9" t="s">
        <v>1531</v>
      </c>
      <c r="I142" s="70" t="s">
        <v>3045</v>
      </c>
    </row>
    <row r="143" spans="1:9" ht="45.75" thickBot="1">
      <c r="A143" s="3">
        <v>142</v>
      </c>
      <c r="B143" s="5" t="s">
        <v>556</v>
      </c>
      <c r="C143" s="10" t="s">
        <v>448</v>
      </c>
      <c r="D143" s="11" t="s">
        <v>1</v>
      </c>
      <c r="E143" t="s">
        <v>0</v>
      </c>
      <c r="F143" t="s">
        <v>1</v>
      </c>
      <c r="G143" t="s">
        <v>781</v>
      </c>
      <c r="H143" s="12" t="s">
        <v>1</v>
      </c>
      <c r="I143" s="70" t="s">
        <v>3045</v>
      </c>
    </row>
    <row r="144" spans="1:9" ht="15.75" thickBot="1">
      <c r="A144" s="13">
        <v>143</v>
      </c>
      <c r="B144" s="41" t="s">
        <v>818</v>
      </c>
      <c r="C144" s="10" t="s">
        <v>798</v>
      </c>
      <c r="D144" s="8"/>
      <c r="H144" s="9" t="s">
        <v>779</v>
      </c>
    </row>
    <row r="145" spans="1:9" ht="15.75" thickBot="1">
      <c r="A145" s="3">
        <v>144</v>
      </c>
      <c r="B145" s="5" t="s">
        <v>1563</v>
      </c>
      <c r="C145" s="10" t="s">
        <v>1531</v>
      </c>
      <c r="D145" s="53" t="s">
        <v>1531</v>
      </c>
      <c r="E145" s="53" t="s">
        <v>1531</v>
      </c>
      <c r="F145" s="9" t="s">
        <v>1531</v>
      </c>
      <c r="H145" t="s">
        <v>780</v>
      </c>
    </row>
    <row r="146" spans="1:9" ht="30.75" thickBot="1">
      <c r="A146" s="6">
        <v>145</v>
      </c>
      <c r="B146" s="7" t="s">
        <v>160</v>
      </c>
      <c r="C146" s="10" t="s">
        <v>780</v>
      </c>
      <c r="D146" s="11" t="s">
        <v>780</v>
      </c>
      <c r="E146" t="s">
        <v>780</v>
      </c>
      <c r="F146" t="s">
        <v>780</v>
      </c>
      <c r="G146" t="s">
        <v>780</v>
      </c>
      <c r="H146" s="12" t="s">
        <v>780</v>
      </c>
    </row>
    <row r="147" spans="1:9" ht="45.75" thickBot="1">
      <c r="A147" s="3">
        <v>146</v>
      </c>
      <c r="B147" s="5" t="s">
        <v>819</v>
      </c>
      <c r="C147" s="10" t="s">
        <v>783</v>
      </c>
      <c r="D147" s="8"/>
      <c r="H147" s="9" t="s">
        <v>783</v>
      </c>
    </row>
    <row r="148" spans="1:9" ht="30.75" thickBot="1">
      <c r="A148" s="13">
        <v>147</v>
      </c>
      <c r="B148" s="41" t="s">
        <v>820</v>
      </c>
      <c r="C148" s="10" t="s">
        <v>783</v>
      </c>
      <c r="D148" s="8"/>
      <c r="H148" s="9" t="s">
        <v>783</v>
      </c>
    </row>
    <row r="149" spans="1:9" ht="105.75" thickBot="1">
      <c r="A149" s="3">
        <v>148</v>
      </c>
      <c r="B149" s="5" t="s">
        <v>821</v>
      </c>
      <c r="C149" s="10" t="s">
        <v>783</v>
      </c>
      <c r="D149" s="8"/>
      <c r="H149" s="9" t="s">
        <v>783</v>
      </c>
    </row>
    <row r="150" spans="1:9" ht="30.75" thickBot="1">
      <c r="A150" s="13">
        <v>149</v>
      </c>
      <c r="B150" s="41" t="s">
        <v>822</v>
      </c>
      <c r="C150" s="10" t="s">
        <v>783</v>
      </c>
      <c r="D150" s="8"/>
      <c r="H150" s="9" t="s">
        <v>783</v>
      </c>
    </row>
    <row r="151" spans="1:9" ht="30.75" thickBot="1">
      <c r="A151" s="3">
        <v>150</v>
      </c>
      <c r="B151" s="5" t="s">
        <v>1564</v>
      </c>
      <c r="C151" s="10" t="s">
        <v>798</v>
      </c>
      <c r="D151" s="53" t="s">
        <v>798</v>
      </c>
      <c r="E151" s="53" t="s">
        <v>798</v>
      </c>
      <c r="F151" s="9" t="s">
        <v>798</v>
      </c>
      <c r="H151" t="s">
        <v>779</v>
      </c>
    </row>
    <row r="152" spans="1:9" ht="90.75" thickBot="1">
      <c r="A152" s="6">
        <v>151</v>
      </c>
      <c r="B152" s="7" t="s">
        <v>238</v>
      </c>
      <c r="C152" s="10" t="s">
        <v>0</v>
      </c>
      <c r="D152" s="11" t="s">
        <v>0</v>
      </c>
      <c r="E152" t="s">
        <v>0</v>
      </c>
      <c r="F152" t="s">
        <v>0</v>
      </c>
      <c r="G152" t="s">
        <v>779</v>
      </c>
      <c r="H152" s="12" t="s">
        <v>0</v>
      </c>
      <c r="I152" s="70" t="s">
        <v>3045</v>
      </c>
    </row>
    <row r="153" spans="1:9" ht="195.75" thickBot="1">
      <c r="A153" s="3">
        <v>152</v>
      </c>
      <c r="B153" s="5" t="s">
        <v>494</v>
      </c>
      <c r="C153" s="10" t="s">
        <v>448</v>
      </c>
      <c r="D153" s="11" t="s">
        <v>2</v>
      </c>
      <c r="E153" t="s">
        <v>0</v>
      </c>
      <c r="F153" t="s">
        <v>0</v>
      </c>
      <c r="G153" t="s">
        <v>778</v>
      </c>
      <c r="H153" s="12" t="s">
        <v>0</v>
      </c>
    </row>
    <row r="154" spans="1:9" ht="45.75" thickBot="1">
      <c r="A154" s="13">
        <v>153</v>
      </c>
      <c r="B154" s="41" t="s">
        <v>823</v>
      </c>
      <c r="C154" s="10" t="s">
        <v>783</v>
      </c>
      <c r="D154" s="8"/>
      <c r="H154" s="9" t="s">
        <v>783</v>
      </c>
    </row>
    <row r="155" spans="1:9" ht="165.75" thickBot="1">
      <c r="A155" s="3">
        <v>154</v>
      </c>
      <c r="B155" s="5" t="s">
        <v>1565</v>
      </c>
      <c r="C155" s="10" t="s">
        <v>0</v>
      </c>
      <c r="D155" s="53" t="s">
        <v>0</v>
      </c>
      <c r="E155" s="53" t="s">
        <v>0</v>
      </c>
      <c r="F155" s="9" t="s">
        <v>1566</v>
      </c>
      <c r="H155" t="s">
        <v>778</v>
      </c>
    </row>
    <row r="156" spans="1:9" ht="60.75" thickBot="1">
      <c r="A156" s="30">
        <v>155</v>
      </c>
      <c r="B156" s="35" t="s">
        <v>2316</v>
      </c>
      <c r="C156" s="45" t="s">
        <v>1531</v>
      </c>
      <c r="D156" s="9" t="s">
        <v>1531</v>
      </c>
      <c r="E156" s="65" t="s">
        <v>0</v>
      </c>
      <c r="F156" s="53" t="s">
        <v>1</v>
      </c>
      <c r="G156" s="9" t="s">
        <v>0</v>
      </c>
      <c r="H156" s="9" t="s">
        <v>1531</v>
      </c>
    </row>
    <row r="157" spans="1:9" ht="45.75" thickBot="1">
      <c r="A157" s="33">
        <v>156</v>
      </c>
      <c r="B157" s="42" t="s">
        <v>2317</v>
      </c>
      <c r="C157" s="45" t="s">
        <v>1531</v>
      </c>
      <c r="D157" s="9" t="s">
        <v>2</v>
      </c>
      <c r="E157" s="53" t="s">
        <v>1</v>
      </c>
      <c r="F157" s="53" t="s">
        <v>1531</v>
      </c>
      <c r="G157" s="9" t="s">
        <v>1531</v>
      </c>
      <c r="H157" s="9" t="s">
        <v>1531</v>
      </c>
    </row>
    <row r="158" spans="1:9" ht="30.75" thickBot="1">
      <c r="A158" s="6">
        <v>157</v>
      </c>
      <c r="B158" s="7" t="s">
        <v>458</v>
      </c>
      <c r="C158" s="10" t="s">
        <v>780</v>
      </c>
      <c r="D158" s="11" t="s">
        <v>780</v>
      </c>
      <c r="E158" t="s">
        <v>780</v>
      </c>
      <c r="F158" t="s">
        <v>780</v>
      </c>
      <c r="G158" t="s">
        <v>780</v>
      </c>
      <c r="H158" s="12" t="s">
        <v>780</v>
      </c>
    </row>
    <row r="159" spans="1:9" ht="30.75" thickBot="1">
      <c r="A159" s="33">
        <v>158</v>
      </c>
      <c r="B159" s="42" t="s">
        <v>2318</v>
      </c>
      <c r="C159" s="45" t="s">
        <v>1531</v>
      </c>
      <c r="D159" s="9" t="s">
        <v>1531</v>
      </c>
      <c r="E159" s="65" t="s">
        <v>1</v>
      </c>
      <c r="F159" s="53" t="s">
        <v>0</v>
      </c>
      <c r="G159" s="9" t="s">
        <v>1531</v>
      </c>
      <c r="H159" s="9" t="s">
        <v>1531</v>
      </c>
    </row>
    <row r="160" spans="1:9" ht="45.75" thickBot="1">
      <c r="A160" s="6">
        <v>159</v>
      </c>
      <c r="B160" s="7" t="s">
        <v>570</v>
      </c>
      <c r="C160" s="10" t="s">
        <v>780</v>
      </c>
      <c r="D160" s="11" t="s">
        <v>780</v>
      </c>
      <c r="E160" t="s">
        <v>1</v>
      </c>
      <c r="F160" t="s">
        <v>780</v>
      </c>
      <c r="G160" t="s">
        <v>780</v>
      </c>
      <c r="H160" s="12" t="s">
        <v>783</v>
      </c>
    </row>
    <row r="161" spans="1:9" ht="90.75" thickBot="1">
      <c r="A161" s="3">
        <v>160</v>
      </c>
      <c r="B161" s="5" t="s">
        <v>824</v>
      </c>
      <c r="C161" s="10" t="s">
        <v>448</v>
      </c>
      <c r="D161" s="8"/>
      <c r="H161" s="9" t="s">
        <v>448</v>
      </c>
    </row>
    <row r="162" spans="1:9" ht="15.75" thickBot="1">
      <c r="A162" s="13">
        <v>161</v>
      </c>
      <c r="B162" s="41" t="s">
        <v>825</v>
      </c>
      <c r="C162" s="10" t="s">
        <v>783</v>
      </c>
      <c r="D162" s="8"/>
      <c r="H162" s="9" t="s">
        <v>783</v>
      </c>
      <c r="I162" s="70" t="s">
        <v>3045</v>
      </c>
    </row>
    <row r="163" spans="1:9" ht="75.75" thickBot="1">
      <c r="A163" s="3">
        <v>162</v>
      </c>
      <c r="B163" s="5" t="s">
        <v>826</v>
      </c>
      <c r="C163" s="10" t="s">
        <v>783</v>
      </c>
      <c r="D163" s="8"/>
      <c r="H163" s="9" t="s">
        <v>783</v>
      </c>
    </row>
    <row r="164" spans="1:9" ht="45.75" thickBot="1">
      <c r="A164" s="30">
        <v>163</v>
      </c>
      <c r="B164" s="35" t="s">
        <v>2319</v>
      </c>
      <c r="C164" s="45" t="s">
        <v>1531</v>
      </c>
      <c r="D164" s="9" t="s">
        <v>0</v>
      </c>
      <c r="E164" s="65" t="s">
        <v>1</v>
      </c>
      <c r="F164" s="53" t="s">
        <v>1531</v>
      </c>
      <c r="G164" s="9" t="s">
        <v>1531</v>
      </c>
      <c r="H164" s="9" t="s">
        <v>1531</v>
      </c>
    </row>
    <row r="165" spans="1:9" ht="75.75" thickBot="1">
      <c r="A165" s="3">
        <v>164</v>
      </c>
      <c r="B165" s="5" t="s">
        <v>827</v>
      </c>
      <c r="C165" s="10" t="s">
        <v>783</v>
      </c>
      <c r="D165" s="8"/>
      <c r="H165" s="9" t="s">
        <v>783</v>
      </c>
    </row>
    <row r="166" spans="1:9" ht="45.75" thickBot="1">
      <c r="A166" s="6">
        <v>165</v>
      </c>
      <c r="B166" s="7" t="s">
        <v>615</v>
      </c>
      <c r="C166" s="10" t="s">
        <v>780</v>
      </c>
      <c r="D166" s="11" t="s">
        <v>1</v>
      </c>
      <c r="E166" t="s">
        <v>780</v>
      </c>
      <c r="F166" t="s">
        <v>780</v>
      </c>
      <c r="G166" t="s">
        <v>780</v>
      </c>
      <c r="H166" s="12" t="s">
        <v>780</v>
      </c>
    </row>
    <row r="167" spans="1:9" ht="75.75" thickBot="1">
      <c r="A167" s="33">
        <v>166</v>
      </c>
      <c r="B167" s="42" t="s">
        <v>2320</v>
      </c>
      <c r="C167" s="45" t="s">
        <v>1</v>
      </c>
      <c r="D167" s="9" t="s">
        <v>1531</v>
      </c>
      <c r="E167" s="65" t="s">
        <v>1</v>
      </c>
      <c r="F167" s="53" t="s">
        <v>1</v>
      </c>
      <c r="G167" s="9" t="s">
        <v>0</v>
      </c>
      <c r="H167" s="9" t="s">
        <v>1</v>
      </c>
    </row>
    <row r="168" spans="1:9" ht="90.75" thickBot="1">
      <c r="A168" s="13">
        <v>167</v>
      </c>
      <c r="B168" s="41" t="s">
        <v>1567</v>
      </c>
      <c r="C168" s="10" t="s">
        <v>1531</v>
      </c>
      <c r="D168" s="53" t="s">
        <v>1531</v>
      </c>
      <c r="E168" s="53" t="s">
        <v>1531</v>
      </c>
      <c r="F168" s="9" t="s">
        <v>1531</v>
      </c>
      <c r="H168" t="s">
        <v>780</v>
      </c>
    </row>
    <row r="169" spans="1:9" ht="30.75" thickBot="1">
      <c r="A169" s="3">
        <v>168</v>
      </c>
      <c r="B169" s="5" t="s">
        <v>740</v>
      </c>
      <c r="C169" s="10" t="s">
        <v>448</v>
      </c>
      <c r="D169" s="11" t="s">
        <v>0</v>
      </c>
      <c r="E169" t="s">
        <v>0</v>
      </c>
      <c r="F169" t="s">
        <v>1</v>
      </c>
      <c r="G169" t="s">
        <v>780</v>
      </c>
      <c r="H169" s="12" t="s">
        <v>0</v>
      </c>
    </row>
    <row r="170" spans="1:9" ht="15.75" thickBot="1">
      <c r="A170" s="30">
        <v>169</v>
      </c>
      <c r="B170" s="35" t="s">
        <v>2321</v>
      </c>
      <c r="C170" s="45" t="s">
        <v>1</v>
      </c>
      <c r="D170" s="9" t="s">
        <v>2</v>
      </c>
      <c r="E170" s="53" t="s">
        <v>1</v>
      </c>
      <c r="F170" s="53" t="s">
        <v>1531</v>
      </c>
      <c r="G170" s="9" t="s">
        <v>1</v>
      </c>
      <c r="H170" s="9" t="s">
        <v>1</v>
      </c>
    </row>
    <row r="171" spans="1:9" ht="60.75" thickBot="1">
      <c r="A171" s="3">
        <v>170</v>
      </c>
      <c r="B171" s="5" t="s">
        <v>828</v>
      </c>
      <c r="C171" s="10" t="s">
        <v>783</v>
      </c>
      <c r="D171" s="8"/>
      <c r="H171" s="9" t="s">
        <v>783</v>
      </c>
    </row>
    <row r="172" spans="1:9" ht="45.75" thickBot="1">
      <c r="A172" s="13">
        <v>171</v>
      </c>
      <c r="B172" s="41" t="s">
        <v>1568</v>
      </c>
      <c r="C172" s="10" t="s">
        <v>0</v>
      </c>
      <c r="D172" s="53" t="s">
        <v>0</v>
      </c>
      <c r="E172" s="53" t="s">
        <v>0</v>
      </c>
      <c r="F172" s="9" t="s">
        <v>1566</v>
      </c>
      <c r="H172" t="s">
        <v>778</v>
      </c>
    </row>
    <row r="173" spans="1:9" ht="60.75" thickBot="1">
      <c r="A173" s="3">
        <v>172</v>
      </c>
      <c r="B173" s="5" t="s">
        <v>829</v>
      </c>
      <c r="C173" s="10" t="s">
        <v>153</v>
      </c>
      <c r="D173" s="8"/>
      <c r="H173" s="9" t="s">
        <v>153</v>
      </c>
      <c r="I173" s="70" t="s">
        <v>3045</v>
      </c>
    </row>
    <row r="174" spans="1:9" ht="30.75" thickBot="1">
      <c r="A174" s="30">
        <v>173</v>
      </c>
      <c r="B174" s="35" t="s">
        <v>2322</v>
      </c>
      <c r="C174" s="45" t="s">
        <v>1</v>
      </c>
      <c r="D174" s="9" t="s">
        <v>1531</v>
      </c>
      <c r="E174" s="65" t="s">
        <v>1</v>
      </c>
      <c r="F174" s="53" t="s">
        <v>1531</v>
      </c>
      <c r="G174" s="9" t="s">
        <v>1</v>
      </c>
      <c r="H174" s="9" t="s">
        <v>1</v>
      </c>
      <c r="I174" s="70" t="s">
        <v>3045</v>
      </c>
    </row>
    <row r="175" spans="1:9" ht="30.75" thickBot="1">
      <c r="A175" s="33">
        <v>174</v>
      </c>
      <c r="B175" s="42" t="s">
        <v>2323</v>
      </c>
      <c r="C175" s="45" t="s">
        <v>1531</v>
      </c>
      <c r="D175" s="9" t="s">
        <v>2</v>
      </c>
      <c r="E175" s="65" t="s">
        <v>1</v>
      </c>
      <c r="F175" s="53" t="s">
        <v>1531</v>
      </c>
      <c r="G175" s="9" t="s">
        <v>1</v>
      </c>
      <c r="H175" s="9" t="s">
        <v>1</v>
      </c>
      <c r="I175" s="70" t="s">
        <v>3045</v>
      </c>
    </row>
    <row r="176" spans="1:9" ht="30.75" thickBot="1">
      <c r="A176" s="30">
        <v>175</v>
      </c>
      <c r="B176" s="35" t="s">
        <v>2324</v>
      </c>
      <c r="C176" s="45" t="s">
        <v>1</v>
      </c>
      <c r="D176" s="9" t="s">
        <v>1</v>
      </c>
      <c r="E176" s="65" t="s">
        <v>1</v>
      </c>
      <c r="F176" s="53" t="s">
        <v>1531</v>
      </c>
      <c r="G176" s="9" t="s">
        <v>1</v>
      </c>
      <c r="H176" s="9" t="s">
        <v>1</v>
      </c>
    </row>
    <row r="177" spans="1:9" ht="15.75" thickBot="1">
      <c r="A177" s="3">
        <v>176</v>
      </c>
      <c r="B177" s="5" t="s">
        <v>313</v>
      </c>
      <c r="C177" s="10" t="s">
        <v>153</v>
      </c>
      <c r="D177" s="11" t="s">
        <v>2</v>
      </c>
      <c r="E177" t="s">
        <v>2</v>
      </c>
      <c r="F177" t="s">
        <v>2</v>
      </c>
      <c r="G177" t="s">
        <v>779</v>
      </c>
      <c r="H177" s="12" t="s">
        <v>2</v>
      </c>
    </row>
    <row r="178" spans="1:9" ht="45.75" thickBot="1">
      <c r="A178" s="13">
        <v>177</v>
      </c>
      <c r="B178" s="41" t="s">
        <v>830</v>
      </c>
      <c r="C178" s="10" t="s">
        <v>783</v>
      </c>
      <c r="D178" s="8"/>
      <c r="H178" s="9" t="s">
        <v>783</v>
      </c>
    </row>
    <row r="179" spans="1:9" ht="45.75" thickBot="1">
      <c r="A179" s="3">
        <v>178</v>
      </c>
      <c r="B179" s="5" t="s">
        <v>831</v>
      </c>
      <c r="C179" s="10" t="s">
        <v>783</v>
      </c>
      <c r="D179" s="8"/>
      <c r="H179" s="9" t="s">
        <v>783</v>
      </c>
    </row>
    <row r="180" spans="1:9" ht="30.75" thickBot="1">
      <c r="A180" s="13">
        <v>179</v>
      </c>
      <c r="B180" s="41" t="s">
        <v>832</v>
      </c>
      <c r="C180" s="10" t="s">
        <v>153</v>
      </c>
      <c r="D180" s="8"/>
      <c r="H180" s="9" t="s">
        <v>153</v>
      </c>
    </row>
    <row r="181" spans="1:9" ht="30.75" thickBot="1">
      <c r="A181" s="3">
        <v>180</v>
      </c>
      <c r="B181" s="5" t="s">
        <v>438</v>
      </c>
      <c r="C181" s="10" t="s">
        <v>780</v>
      </c>
      <c r="D181" s="11" t="s">
        <v>780</v>
      </c>
      <c r="E181" t="s">
        <v>780</v>
      </c>
      <c r="F181" t="s">
        <v>1</v>
      </c>
      <c r="G181" t="s">
        <v>780</v>
      </c>
      <c r="H181" s="12" t="s">
        <v>780</v>
      </c>
    </row>
    <row r="182" spans="1:9" ht="15.75" thickBot="1">
      <c r="A182" s="30">
        <v>181</v>
      </c>
      <c r="B182" s="35" t="s">
        <v>2325</v>
      </c>
      <c r="C182" s="45" t="s">
        <v>1</v>
      </c>
      <c r="D182" s="9" t="s">
        <v>1</v>
      </c>
      <c r="E182" s="65" t="s">
        <v>1</v>
      </c>
      <c r="F182" s="53" t="s">
        <v>1</v>
      </c>
      <c r="G182" s="9" t="s">
        <v>1</v>
      </c>
      <c r="H182" s="9" t="s">
        <v>1</v>
      </c>
    </row>
    <row r="183" spans="1:9" ht="30.75" thickBot="1">
      <c r="A183" s="3">
        <v>182</v>
      </c>
      <c r="B183" s="5" t="s">
        <v>1569</v>
      </c>
      <c r="C183" s="10" t="s">
        <v>1</v>
      </c>
      <c r="D183" s="53" t="s">
        <v>1531</v>
      </c>
      <c r="E183" s="53" t="s">
        <v>1</v>
      </c>
      <c r="F183" s="9" t="s">
        <v>1566</v>
      </c>
      <c r="H183" t="s">
        <v>781</v>
      </c>
    </row>
    <row r="184" spans="1:9" ht="30.75" thickBot="1">
      <c r="A184" s="30">
        <v>183</v>
      </c>
      <c r="B184" s="35" t="s">
        <v>2326</v>
      </c>
      <c r="C184" s="45" t="s">
        <v>1531</v>
      </c>
      <c r="D184" s="9" t="s">
        <v>1</v>
      </c>
      <c r="E184" s="65" t="s">
        <v>1531</v>
      </c>
      <c r="F184" s="53" t="s">
        <v>1531</v>
      </c>
      <c r="G184" s="9" t="s">
        <v>1531</v>
      </c>
      <c r="H184" s="9" t="s">
        <v>1531</v>
      </c>
    </row>
    <row r="185" spans="1:9" ht="15.75" thickBot="1">
      <c r="A185" s="3">
        <v>184</v>
      </c>
      <c r="B185" s="5" t="s">
        <v>1570</v>
      </c>
      <c r="C185" s="10" t="s">
        <v>798</v>
      </c>
      <c r="D185" s="53" t="s">
        <v>798</v>
      </c>
      <c r="E185" s="53" t="s">
        <v>798</v>
      </c>
      <c r="F185" s="9" t="s">
        <v>798</v>
      </c>
      <c r="H185" t="s">
        <v>779</v>
      </c>
    </row>
    <row r="186" spans="1:9" ht="60.75" thickBot="1">
      <c r="A186" s="30">
        <v>185</v>
      </c>
      <c r="B186" s="35" t="s">
        <v>2327</v>
      </c>
      <c r="C186" s="45" t="s">
        <v>1</v>
      </c>
      <c r="D186" s="9" t="s">
        <v>2</v>
      </c>
      <c r="E186" s="53" t="s">
        <v>1</v>
      </c>
      <c r="F186" s="53" t="s">
        <v>1531</v>
      </c>
      <c r="G186" s="9" t="s">
        <v>1</v>
      </c>
      <c r="H186" s="9" t="s">
        <v>1</v>
      </c>
    </row>
    <row r="187" spans="1:9" ht="30.75" thickBot="1">
      <c r="A187" s="33">
        <v>186</v>
      </c>
      <c r="B187" s="42" t="s">
        <v>2328</v>
      </c>
      <c r="C187" s="45" t="s">
        <v>1531</v>
      </c>
      <c r="D187" s="9" t="s">
        <v>2</v>
      </c>
      <c r="E187" s="65" t="s">
        <v>1531</v>
      </c>
      <c r="F187" s="53" t="s">
        <v>1531</v>
      </c>
      <c r="G187" s="9" t="s">
        <v>1531</v>
      </c>
      <c r="H187" s="9" t="s">
        <v>1531</v>
      </c>
    </row>
    <row r="188" spans="1:9" ht="90.75" thickBot="1">
      <c r="A188" s="30">
        <v>187</v>
      </c>
      <c r="B188" s="35" t="s">
        <v>2329</v>
      </c>
      <c r="C188" s="45" t="s">
        <v>1531</v>
      </c>
      <c r="D188" s="9" t="s">
        <v>1531</v>
      </c>
      <c r="E188" s="65" t="s">
        <v>1</v>
      </c>
      <c r="F188" s="53" t="s">
        <v>1531</v>
      </c>
      <c r="G188" s="9" t="s">
        <v>1531</v>
      </c>
      <c r="H188" s="9" t="s">
        <v>1531</v>
      </c>
      <c r="I188" s="70" t="s">
        <v>3045</v>
      </c>
    </row>
    <row r="189" spans="1:9" ht="45.75" thickBot="1">
      <c r="A189" s="3">
        <v>188</v>
      </c>
      <c r="B189" s="5" t="s">
        <v>833</v>
      </c>
      <c r="C189" s="10" t="s">
        <v>783</v>
      </c>
      <c r="D189" s="8"/>
      <c r="H189" s="9" t="s">
        <v>783</v>
      </c>
      <c r="I189" s="70" t="s">
        <v>3045</v>
      </c>
    </row>
    <row r="190" spans="1:9" ht="45.75" thickBot="1">
      <c r="A190" s="30">
        <v>189</v>
      </c>
      <c r="B190" s="35" t="s">
        <v>2330</v>
      </c>
      <c r="C190" s="45" t="s">
        <v>1531</v>
      </c>
      <c r="D190" s="9" t="s">
        <v>2</v>
      </c>
      <c r="E190" s="65" t="s">
        <v>1531</v>
      </c>
      <c r="F190" s="53" t="s">
        <v>1531</v>
      </c>
      <c r="G190" s="9" t="s">
        <v>1531</v>
      </c>
      <c r="H190" s="9" t="s">
        <v>1531</v>
      </c>
    </row>
    <row r="191" spans="1:9" ht="45.75" thickBot="1">
      <c r="A191" s="3">
        <v>190</v>
      </c>
      <c r="B191" s="5" t="s">
        <v>1571</v>
      </c>
      <c r="C191" s="10" t="s">
        <v>1531</v>
      </c>
      <c r="D191" s="53" t="s">
        <v>1531</v>
      </c>
      <c r="E191" s="53" t="s">
        <v>1531</v>
      </c>
      <c r="F191" s="9" t="s">
        <v>1531</v>
      </c>
      <c r="H191" t="s">
        <v>780</v>
      </c>
    </row>
    <row r="192" spans="1:9" ht="45.75" thickBot="1">
      <c r="A192" s="13">
        <v>191</v>
      </c>
      <c r="B192" s="41" t="s">
        <v>1572</v>
      </c>
      <c r="C192" s="10" t="s">
        <v>1531</v>
      </c>
      <c r="D192" s="53" t="s">
        <v>1531</v>
      </c>
      <c r="E192" s="53" t="s">
        <v>1531</v>
      </c>
      <c r="F192" s="9" t="s">
        <v>1531</v>
      </c>
      <c r="H192" t="s">
        <v>780</v>
      </c>
    </row>
    <row r="193" spans="1:9" ht="60.75" thickBot="1">
      <c r="A193" s="3">
        <v>192</v>
      </c>
      <c r="B193" s="5" t="s">
        <v>5</v>
      </c>
      <c r="C193" s="10" t="s">
        <v>1</v>
      </c>
      <c r="D193" s="11"/>
      <c r="F193" t="s">
        <v>0</v>
      </c>
      <c r="H193" s="12" t="s">
        <v>1</v>
      </c>
    </row>
    <row r="194" spans="1:9" ht="15.75" thickBot="1">
      <c r="A194" s="30">
        <v>193</v>
      </c>
      <c r="B194" s="35" t="s">
        <v>2331</v>
      </c>
      <c r="C194" s="45" t="s">
        <v>2</v>
      </c>
      <c r="D194" s="9" t="s">
        <v>1531</v>
      </c>
      <c r="E194" s="65" t="s">
        <v>2</v>
      </c>
      <c r="F194" s="53" t="s">
        <v>0</v>
      </c>
      <c r="G194" s="9" t="s">
        <v>2</v>
      </c>
      <c r="H194" s="9" t="s">
        <v>2</v>
      </c>
    </row>
    <row r="195" spans="1:9" ht="60.75" thickBot="1">
      <c r="A195" s="3">
        <v>194</v>
      </c>
      <c r="B195" s="5" t="s">
        <v>298</v>
      </c>
      <c r="C195" s="10" t="s">
        <v>0</v>
      </c>
      <c r="D195" s="11" t="s">
        <v>0</v>
      </c>
      <c r="E195" t="s">
        <v>0</v>
      </c>
      <c r="F195" t="s">
        <v>0</v>
      </c>
      <c r="G195" t="s">
        <v>778</v>
      </c>
      <c r="H195" s="12" t="s">
        <v>0</v>
      </c>
      <c r="I195" s="70" t="s">
        <v>3045</v>
      </c>
    </row>
    <row r="196" spans="1:9" ht="30.75" thickBot="1">
      <c r="A196" s="13">
        <v>195</v>
      </c>
      <c r="B196" s="41" t="s">
        <v>1573</v>
      </c>
      <c r="C196" s="10" t="s">
        <v>1531</v>
      </c>
      <c r="D196" s="53" t="s">
        <v>1</v>
      </c>
      <c r="E196" s="53" t="s">
        <v>1</v>
      </c>
      <c r="F196" s="9" t="s">
        <v>1531</v>
      </c>
      <c r="H196" t="s">
        <v>780</v>
      </c>
    </row>
    <row r="197" spans="1:9" ht="15.75" thickBot="1">
      <c r="A197" s="33">
        <v>196</v>
      </c>
      <c r="B197" s="42" t="s">
        <v>2332</v>
      </c>
      <c r="C197" s="45" t="s">
        <v>1</v>
      </c>
      <c r="D197" s="9" t="s">
        <v>1531</v>
      </c>
      <c r="E197" s="65" t="s">
        <v>2</v>
      </c>
      <c r="F197" s="53" t="s">
        <v>0</v>
      </c>
      <c r="G197" s="9" t="s">
        <v>2</v>
      </c>
      <c r="H197" s="9" t="s">
        <v>2</v>
      </c>
    </row>
    <row r="198" spans="1:9" ht="15.75" thickBot="1">
      <c r="A198" s="13">
        <v>197</v>
      </c>
      <c r="B198" s="41" t="s">
        <v>834</v>
      </c>
      <c r="C198" s="10" t="s">
        <v>1</v>
      </c>
      <c r="D198" s="8"/>
      <c r="H198" s="9" t="s">
        <v>1</v>
      </c>
    </row>
    <row r="199" spans="1:9" ht="15.75" thickBot="1">
      <c r="A199" s="3">
        <v>198</v>
      </c>
      <c r="B199" s="5" t="s">
        <v>46</v>
      </c>
      <c r="C199" s="10" t="s">
        <v>780</v>
      </c>
      <c r="D199" s="11" t="s">
        <v>2</v>
      </c>
      <c r="E199" t="s">
        <v>2</v>
      </c>
      <c r="F199" t="s">
        <v>780</v>
      </c>
      <c r="G199" t="s">
        <v>781</v>
      </c>
      <c r="H199" s="12" t="s">
        <v>780</v>
      </c>
    </row>
    <row r="200" spans="1:9" ht="15.75" thickBot="1">
      <c r="A200" s="30">
        <v>199</v>
      </c>
      <c r="B200" s="35" t="s">
        <v>2333</v>
      </c>
      <c r="C200" s="45" t="s">
        <v>2</v>
      </c>
      <c r="D200" s="9" t="s">
        <v>1531</v>
      </c>
      <c r="E200" s="65" t="s">
        <v>1</v>
      </c>
      <c r="F200" s="53" t="s">
        <v>2</v>
      </c>
      <c r="G200" s="9" t="s">
        <v>1</v>
      </c>
      <c r="H200" s="9" t="s">
        <v>1</v>
      </c>
    </row>
    <row r="201" spans="1:9" ht="15.75" thickBot="1">
      <c r="A201" s="3">
        <v>200</v>
      </c>
      <c r="B201" s="5" t="s">
        <v>1574</v>
      </c>
      <c r="C201" s="10" t="s">
        <v>798</v>
      </c>
      <c r="D201" s="53" t="s">
        <v>798</v>
      </c>
      <c r="E201" s="53" t="s">
        <v>798</v>
      </c>
      <c r="F201" s="9" t="s">
        <v>798</v>
      </c>
      <c r="H201" t="s">
        <v>779</v>
      </c>
    </row>
    <row r="202" spans="1:9" ht="30.75" thickBot="1">
      <c r="A202" s="13">
        <v>201</v>
      </c>
      <c r="B202" s="41" t="s">
        <v>835</v>
      </c>
      <c r="C202" s="10" t="s">
        <v>783</v>
      </c>
      <c r="D202" s="8"/>
      <c r="H202" s="9" t="s">
        <v>783</v>
      </c>
    </row>
    <row r="203" spans="1:9" ht="45.75" thickBot="1">
      <c r="A203" s="33">
        <v>202</v>
      </c>
      <c r="B203" s="42" t="s">
        <v>2334</v>
      </c>
      <c r="C203" s="45" t="s">
        <v>0</v>
      </c>
      <c r="D203" s="9" t="s">
        <v>2</v>
      </c>
      <c r="E203" s="65" t="s">
        <v>1</v>
      </c>
      <c r="F203" s="53" t="s">
        <v>0</v>
      </c>
      <c r="G203" s="9" t="s">
        <v>1</v>
      </c>
      <c r="H203" s="9" t="s">
        <v>0</v>
      </c>
      <c r="I203" s="70" t="s">
        <v>3045</v>
      </c>
    </row>
    <row r="204" spans="1:9" ht="45.75" thickBot="1">
      <c r="A204" s="30">
        <v>203</v>
      </c>
      <c r="B204" s="35" t="s">
        <v>2335</v>
      </c>
      <c r="C204" s="45" t="s">
        <v>1</v>
      </c>
      <c r="D204" s="9" t="s">
        <v>2</v>
      </c>
      <c r="E204" s="65" t="s">
        <v>2</v>
      </c>
      <c r="F204" s="53" t="s">
        <v>1</v>
      </c>
      <c r="G204" s="9" t="s">
        <v>1</v>
      </c>
      <c r="H204" s="9" t="s">
        <v>1</v>
      </c>
    </row>
    <row r="205" spans="1:9" ht="30.75" thickBot="1">
      <c r="A205" s="33">
        <v>204</v>
      </c>
      <c r="B205" s="42" t="s">
        <v>2336</v>
      </c>
      <c r="C205" s="45" t="s">
        <v>1531</v>
      </c>
      <c r="D205" s="9" t="s">
        <v>2</v>
      </c>
      <c r="E205" s="65" t="s">
        <v>1531</v>
      </c>
      <c r="F205" s="53" t="s">
        <v>1531</v>
      </c>
      <c r="G205" s="9" t="s">
        <v>1531</v>
      </c>
      <c r="H205" s="9" t="s">
        <v>1531</v>
      </c>
    </row>
    <row r="206" spans="1:9" ht="45.75" thickBot="1">
      <c r="A206" s="6">
        <v>205</v>
      </c>
      <c r="B206" s="7" t="s">
        <v>293</v>
      </c>
      <c r="C206" s="10" t="s">
        <v>1</v>
      </c>
      <c r="D206" s="11" t="s">
        <v>2</v>
      </c>
      <c r="E206" t="s">
        <v>0</v>
      </c>
      <c r="F206" t="s">
        <v>0</v>
      </c>
      <c r="G206" t="s">
        <v>780</v>
      </c>
      <c r="H206" s="12" t="s">
        <v>0</v>
      </c>
      <c r="I206" s="70" t="s">
        <v>3045</v>
      </c>
    </row>
    <row r="207" spans="1:9" ht="15.75" thickBot="1">
      <c r="A207" s="33">
        <v>206</v>
      </c>
      <c r="B207" s="42" t="s">
        <v>2337</v>
      </c>
      <c r="C207" s="45" t="s">
        <v>1</v>
      </c>
      <c r="D207" s="9" t="s">
        <v>2</v>
      </c>
      <c r="E207" s="65" t="s">
        <v>1</v>
      </c>
      <c r="F207" s="53" t="s">
        <v>2</v>
      </c>
      <c r="G207" s="9" t="s">
        <v>2</v>
      </c>
      <c r="H207" s="9" t="s">
        <v>2</v>
      </c>
    </row>
    <row r="208" spans="1:9" ht="15.75" thickBot="1">
      <c r="A208" s="13">
        <v>207</v>
      </c>
      <c r="B208" s="41" t="s">
        <v>836</v>
      </c>
      <c r="C208" s="10" t="s">
        <v>798</v>
      </c>
      <c r="D208" s="8"/>
      <c r="H208" s="9" t="s">
        <v>779</v>
      </c>
    </row>
    <row r="209" spans="1:9" ht="30.75" thickBot="1">
      <c r="A209" s="3">
        <v>208</v>
      </c>
      <c r="B209" s="5" t="s">
        <v>1575</v>
      </c>
      <c r="C209" s="10" t="s">
        <v>0</v>
      </c>
      <c r="D209" s="53" t="s">
        <v>0</v>
      </c>
      <c r="E209" s="53" t="s">
        <v>0</v>
      </c>
      <c r="F209" s="9" t="s">
        <v>1566</v>
      </c>
      <c r="H209" t="s">
        <v>778</v>
      </c>
    </row>
    <row r="210" spans="1:9" ht="45.75" thickBot="1">
      <c r="A210" s="13">
        <v>209</v>
      </c>
      <c r="B210" s="41" t="s">
        <v>1576</v>
      </c>
      <c r="C210" s="10" t="s">
        <v>0</v>
      </c>
      <c r="D210" s="53" t="s">
        <v>0</v>
      </c>
      <c r="E210" s="53" t="s">
        <v>0</v>
      </c>
      <c r="F210" s="9" t="s">
        <v>1566</v>
      </c>
      <c r="H210" t="s">
        <v>778</v>
      </c>
    </row>
    <row r="211" spans="1:9" ht="30.75" thickBot="1">
      <c r="A211" s="3">
        <v>210</v>
      </c>
      <c r="B211" s="5" t="s">
        <v>568</v>
      </c>
      <c r="C211" s="10" t="s">
        <v>448</v>
      </c>
      <c r="D211" s="11" t="s">
        <v>0</v>
      </c>
      <c r="E211" t="s">
        <v>0</v>
      </c>
      <c r="F211" t="s">
        <v>0</v>
      </c>
      <c r="G211" t="s">
        <v>780</v>
      </c>
      <c r="H211" s="12" t="s">
        <v>1</v>
      </c>
    </row>
    <row r="212" spans="1:9" ht="60.75" thickBot="1">
      <c r="A212" s="30">
        <v>211</v>
      </c>
      <c r="B212" s="35" t="s">
        <v>2338</v>
      </c>
      <c r="C212" s="45" t="s">
        <v>1</v>
      </c>
      <c r="D212" s="9" t="s">
        <v>0</v>
      </c>
      <c r="E212" s="65" t="s">
        <v>1</v>
      </c>
      <c r="F212" s="53" t="s">
        <v>1531</v>
      </c>
      <c r="G212" s="9" t="s">
        <v>1</v>
      </c>
      <c r="H212" s="9" t="s">
        <v>1</v>
      </c>
      <c r="I212" s="70" t="s">
        <v>3045</v>
      </c>
    </row>
    <row r="213" spans="1:9" ht="15.75" thickBot="1">
      <c r="A213" s="33">
        <v>212</v>
      </c>
      <c r="B213" s="42" t="s">
        <v>2339</v>
      </c>
      <c r="C213" s="45" t="s">
        <v>1</v>
      </c>
      <c r="D213" s="9" t="s">
        <v>1531</v>
      </c>
      <c r="E213" s="65" t="s">
        <v>1</v>
      </c>
      <c r="F213" s="53" t="s">
        <v>1531</v>
      </c>
      <c r="G213" s="9" t="s">
        <v>1531</v>
      </c>
      <c r="H213" s="9" t="s">
        <v>1531</v>
      </c>
    </row>
    <row r="214" spans="1:9" ht="60.75" thickBot="1">
      <c r="A214" s="30">
        <v>213</v>
      </c>
      <c r="B214" s="35" t="s">
        <v>2340</v>
      </c>
      <c r="C214" s="45" t="s">
        <v>1531</v>
      </c>
      <c r="D214" s="9" t="s">
        <v>1531</v>
      </c>
      <c r="E214" s="65" t="s">
        <v>0</v>
      </c>
      <c r="F214" s="53" t="s">
        <v>0</v>
      </c>
      <c r="G214" s="9" t="s">
        <v>1531</v>
      </c>
      <c r="H214" s="9" t="s">
        <v>1531</v>
      </c>
    </row>
    <row r="215" spans="1:9" ht="120.75" thickBot="1">
      <c r="A215" s="3">
        <v>214</v>
      </c>
      <c r="B215" s="5" t="s">
        <v>837</v>
      </c>
      <c r="C215" s="10" t="s">
        <v>783</v>
      </c>
      <c r="D215" s="8"/>
      <c r="H215" s="9" t="s">
        <v>783</v>
      </c>
    </row>
    <row r="216" spans="1:9" ht="90.75" thickBot="1">
      <c r="A216" s="13">
        <v>215</v>
      </c>
      <c r="B216" s="41" t="s">
        <v>838</v>
      </c>
      <c r="C216" s="10" t="s">
        <v>783</v>
      </c>
      <c r="D216" s="8"/>
      <c r="H216" s="9" t="s">
        <v>783</v>
      </c>
      <c r="I216" s="70" t="s">
        <v>3045</v>
      </c>
    </row>
    <row r="217" spans="1:9" ht="30.75" thickBot="1">
      <c r="A217" s="3">
        <v>216</v>
      </c>
      <c r="B217" s="5" t="s">
        <v>212</v>
      </c>
      <c r="C217" s="10" t="s">
        <v>780</v>
      </c>
      <c r="D217" s="11" t="s">
        <v>1</v>
      </c>
      <c r="E217" t="s">
        <v>780</v>
      </c>
      <c r="F217" t="s">
        <v>780</v>
      </c>
      <c r="G217" t="s">
        <v>780</v>
      </c>
      <c r="H217" s="12" t="s">
        <v>780</v>
      </c>
    </row>
    <row r="218" spans="1:9" ht="15.75" thickBot="1">
      <c r="A218" s="30">
        <v>217</v>
      </c>
      <c r="B218" s="35" t="s">
        <v>2341</v>
      </c>
      <c r="C218" s="45" t="s">
        <v>1</v>
      </c>
      <c r="D218" s="9" t="s">
        <v>2</v>
      </c>
      <c r="E218" s="65" t="s">
        <v>2</v>
      </c>
      <c r="F218" s="53" t="s">
        <v>2</v>
      </c>
      <c r="G218" s="9" t="s">
        <v>1</v>
      </c>
      <c r="H218" s="9" t="s">
        <v>2</v>
      </c>
    </row>
    <row r="219" spans="1:9" ht="15.75" thickBot="1">
      <c r="A219" s="3">
        <v>218</v>
      </c>
      <c r="B219" s="5" t="s">
        <v>1577</v>
      </c>
      <c r="C219" s="10" t="s">
        <v>1531</v>
      </c>
      <c r="D219" s="53" t="s">
        <v>1531</v>
      </c>
      <c r="E219" s="53" t="s">
        <v>1531</v>
      </c>
      <c r="F219" s="9" t="s">
        <v>1531</v>
      </c>
      <c r="H219" t="s">
        <v>780</v>
      </c>
    </row>
    <row r="220" spans="1:9" ht="30.75" thickBot="1">
      <c r="A220" s="30">
        <v>219</v>
      </c>
      <c r="B220" s="35" t="s">
        <v>2342</v>
      </c>
      <c r="C220" s="45" t="s">
        <v>1</v>
      </c>
      <c r="D220" s="9" t="s">
        <v>2</v>
      </c>
      <c r="E220" s="53" t="s">
        <v>1</v>
      </c>
      <c r="F220" s="53" t="s">
        <v>1531</v>
      </c>
      <c r="G220" s="9" t="s">
        <v>1</v>
      </c>
      <c r="H220" s="9" t="s">
        <v>1</v>
      </c>
    </row>
    <row r="221" spans="1:9" ht="15.75" thickBot="1">
      <c r="A221" s="3">
        <v>220</v>
      </c>
      <c r="B221" s="5" t="s">
        <v>716</v>
      </c>
      <c r="C221" s="10" t="s">
        <v>153</v>
      </c>
      <c r="D221" s="11" t="s">
        <v>2</v>
      </c>
      <c r="E221" t="s">
        <v>2</v>
      </c>
      <c r="F221" t="s">
        <v>2</v>
      </c>
      <c r="G221" t="s">
        <v>779</v>
      </c>
      <c r="H221" s="12" t="s">
        <v>2</v>
      </c>
    </row>
    <row r="222" spans="1:9" ht="15.75" thickBot="1">
      <c r="A222" s="6">
        <v>221</v>
      </c>
      <c r="B222" s="7" t="s">
        <v>388</v>
      </c>
      <c r="C222" s="10" t="s">
        <v>780</v>
      </c>
      <c r="D222" s="11" t="s">
        <v>2</v>
      </c>
      <c r="E222" t="s">
        <v>1</v>
      </c>
      <c r="F222" t="s">
        <v>780</v>
      </c>
      <c r="G222" t="s">
        <v>780</v>
      </c>
      <c r="H222" s="12" t="s">
        <v>780</v>
      </c>
    </row>
    <row r="223" spans="1:9" ht="15.75" thickBot="1">
      <c r="A223" s="3">
        <v>222</v>
      </c>
      <c r="B223" s="5" t="s">
        <v>1578</v>
      </c>
      <c r="C223" s="10" t="s">
        <v>798</v>
      </c>
      <c r="D223" s="53" t="s">
        <v>798</v>
      </c>
      <c r="E223" s="53" t="s">
        <v>798</v>
      </c>
      <c r="F223" s="9" t="s">
        <v>798</v>
      </c>
      <c r="H223" t="s">
        <v>779</v>
      </c>
    </row>
    <row r="224" spans="1:9" ht="30.75" thickBot="1">
      <c r="A224" s="13">
        <v>223</v>
      </c>
      <c r="B224" s="41" t="s">
        <v>839</v>
      </c>
      <c r="C224" s="10" t="s">
        <v>783</v>
      </c>
      <c r="D224" s="8"/>
      <c r="H224" s="9" t="s">
        <v>783</v>
      </c>
    </row>
    <row r="225" spans="1:9" ht="15.75" thickBot="1">
      <c r="A225" s="3">
        <v>224</v>
      </c>
      <c r="B225" s="5" t="s">
        <v>564</v>
      </c>
      <c r="C225" s="10" t="s">
        <v>780</v>
      </c>
      <c r="D225" s="11" t="s">
        <v>2</v>
      </c>
      <c r="E225" t="s">
        <v>1</v>
      </c>
      <c r="F225" t="s">
        <v>780</v>
      </c>
      <c r="G225" t="s">
        <v>780</v>
      </c>
      <c r="H225" s="12" t="s">
        <v>780</v>
      </c>
    </row>
    <row r="226" spans="1:9" ht="30.75" thickBot="1">
      <c r="A226" s="30">
        <v>225</v>
      </c>
      <c r="B226" s="35" t="s">
        <v>2343</v>
      </c>
      <c r="C226" s="45" t="s">
        <v>1531</v>
      </c>
      <c r="D226" s="9" t="s">
        <v>1</v>
      </c>
      <c r="E226" s="53" t="s">
        <v>1</v>
      </c>
      <c r="F226" s="53" t="s">
        <v>1531</v>
      </c>
      <c r="G226" s="9" t="s">
        <v>1</v>
      </c>
      <c r="H226" s="9" t="s">
        <v>1</v>
      </c>
    </row>
    <row r="227" spans="1:9" ht="30.75" thickBot="1">
      <c r="A227" s="3">
        <v>226</v>
      </c>
      <c r="B227" s="5" t="s">
        <v>840</v>
      </c>
      <c r="C227" s="10" t="s">
        <v>783</v>
      </c>
      <c r="D227" s="8"/>
      <c r="H227" s="9" t="s">
        <v>783</v>
      </c>
    </row>
    <row r="228" spans="1:9" ht="15.75" thickBot="1">
      <c r="A228" s="13">
        <v>227</v>
      </c>
      <c r="B228" s="41" t="s">
        <v>1579</v>
      </c>
      <c r="C228" s="10" t="s">
        <v>1531</v>
      </c>
      <c r="D228" s="53" t="s">
        <v>1531</v>
      </c>
      <c r="E228" s="53" t="s">
        <v>798</v>
      </c>
      <c r="F228" s="9" t="s">
        <v>1</v>
      </c>
      <c r="H228" t="s">
        <v>780</v>
      </c>
      <c r="I228" s="70" t="s">
        <v>3045</v>
      </c>
    </row>
    <row r="229" spans="1:9" ht="30.75" thickBot="1">
      <c r="A229" s="3">
        <v>228</v>
      </c>
      <c r="B229" s="5" t="s">
        <v>841</v>
      </c>
      <c r="C229" s="10" t="s">
        <v>783</v>
      </c>
      <c r="D229" s="8"/>
      <c r="H229" s="9" t="s">
        <v>783</v>
      </c>
      <c r="I229" s="70" t="s">
        <v>3045</v>
      </c>
    </row>
    <row r="230" spans="1:9" ht="30.75" thickBot="1">
      <c r="A230" s="13">
        <v>229</v>
      </c>
      <c r="B230" s="41" t="s">
        <v>842</v>
      </c>
      <c r="C230" s="10" t="s">
        <v>783</v>
      </c>
      <c r="D230" s="8"/>
      <c r="H230" s="9" t="s">
        <v>783</v>
      </c>
    </row>
    <row r="231" spans="1:9" ht="75.75" thickBot="1">
      <c r="A231" s="3">
        <v>230</v>
      </c>
      <c r="B231" s="5" t="s">
        <v>1580</v>
      </c>
      <c r="C231" s="10" t="s">
        <v>1</v>
      </c>
      <c r="D231" s="53" t="s">
        <v>0</v>
      </c>
      <c r="E231" s="53" t="s">
        <v>798</v>
      </c>
      <c r="F231" s="9" t="s">
        <v>1</v>
      </c>
      <c r="H231" t="s">
        <v>781</v>
      </c>
      <c r="I231" s="70" t="s">
        <v>3045</v>
      </c>
    </row>
    <row r="232" spans="1:9" ht="90.75" thickBot="1">
      <c r="A232" s="30">
        <v>231</v>
      </c>
      <c r="B232" s="35" t="s">
        <v>2344</v>
      </c>
      <c r="C232" s="45" t="s">
        <v>0</v>
      </c>
      <c r="D232" s="9" t="s">
        <v>2</v>
      </c>
      <c r="E232" s="65" t="s">
        <v>0</v>
      </c>
      <c r="F232" s="53" t="s">
        <v>1531</v>
      </c>
      <c r="G232" s="9" t="s">
        <v>0</v>
      </c>
      <c r="H232" s="9" t="s">
        <v>0</v>
      </c>
    </row>
    <row r="233" spans="1:9" ht="75.75" thickBot="1">
      <c r="A233" s="3">
        <v>232</v>
      </c>
      <c r="B233" s="5" t="s">
        <v>1581</v>
      </c>
      <c r="C233" s="10" t="s">
        <v>1531</v>
      </c>
      <c r="D233" s="53" t="s">
        <v>1531</v>
      </c>
      <c r="E233" s="53" t="s">
        <v>1</v>
      </c>
      <c r="F233" s="9" t="s">
        <v>1531</v>
      </c>
      <c r="H233" t="s">
        <v>780</v>
      </c>
    </row>
    <row r="234" spans="1:9" ht="15.75" thickBot="1">
      <c r="A234" s="13">
        <v>233</v>
      </c>
      <c r="B234" s="41" t="s">
        <v>1582</v>
      </c>
      <c r="C234" s="10" t="s">
        <v>1</v>
      </c>
      <c r="D234" s="53" t="s">
        <v>1</v>
      </c>
      <c r="E234" s="53" t="s">
        <v>798</v>
      </c>
      <c r="F234" s="9" t="s">
        <v>798</v>
      </c>
      <c r="H234" t="s">
        <v>781</v>
      </c>
    </row>
    <row r="235" spans="1:9" ht="15.75" thickBot="1">
      <c r="A235" s="33">
        <v>234</v>
      </c>
      <c r="B235" s="42" t="s">
        <v>2345</v>
      </c>
      <c r="C235" s="45" t="s">
        <v>1</v>
      </c>
      <c r="D235" s="9" t="s">
        <v>2</v>
      </c>
      <c r="E235" s="65" t="s">
        <v>1</v>
      </c>
      <c r="F235" s="53" t="s">
        <v>1</v>
      </c>
      <c r="G235" s="9" t="s">
        <v>1</v>
      </c>
      <c r="H235" s="9" t="s">
        <v>1</v>
      </c>
    </row>
    <row r="236" spans="1:9" ht="30.75" thickBot="1">
      <c r="A236" s="13">
        <v>235</v>
      </c>
      <c r="B236" s="41" t="s">
        <v>843</v>
      </c>
      <c r="C236" s="10" t="s">
        <v>783</v>
      </c>
      <c r="D236" s="8"/>
      <c r="H236" s="9" t="s">
        <v>783</v>
      </c>
    </row>
    <row r="237" spans="1:9" ht="15.75" thickBot="1">
      <c r="A237" s="3">
        <v>236</v>
      </c>
      <c r="B237" s="5" t="s">
        <v>1583</v>
      </c>
      <c r="C237" s="10" t="s">
        <v>798</v>
      </c>
      <c r="D237" s="53" t="s">
        <v>798</v>
      </c>
      <c r="E237" s="53" t="s">
        <v>798</v>
      </c>
      <c r="F237" s="9" t="s">
        <v>798</v>
      </c>
      <c r="H237" t="s">
        <v>779</v>
      </c>
    </row>
    <row r="238" spans="1:9" ht="30.75" thickBot="1">
      <c r="A238" s="6">
        <v>237</v>
      </c>
      <c r="B238" s="7" t="s">
        <v>53</v>
      </c>
      <c r="C238" s="10" t="s">
        <v>1</v>
      </c>
      <c r="D238" s="11" t="s">
        <v>2</v>
      </c>
      <c r="E238" t="s">
        <v>2</v>
      </c>
      <c r="F238" t="s">
        <v>2</v>
      </c>
      <c r="G238" t="s">
        <v>779</v>
      </c>
      <c r="H238" s="12" t="s">
        <v>2</v>
      </c>
    </row>
    <row r="239" spans="1:9" ht="15.75" thickBot="1">
      <c r="A239" s="3">
        <v>238</v>
      </c>
      <c r="B239" s="5" t="s">
        <v>1584</v>
      </c>
      <c r="C239" s="10" t="s">
        <v>1531</v>
      </c>
      <c r="D239" s="53" t="s">
        <v>1531</v>
      </c>
      <c r="E239" s="53" t="s">
        <v>1531</v>
      </c>
      <c r="F239" s="9" t="s">
        <v>1531</v>
      </c>
      <c r="H239" t="s">
        <v>780</v>
      </c>
    </row>
    <row r="240" spans="1:9" ht="15.75" thickBot="1">
      <c r="A240" s="13">
        <v>239</v>
      </c>
      <c r="B240" s="41" t="s">
        <v>844</v>
      </c>
      <c r="C240" s="10" t="s">
        <v>798</v>
      </c>
      <c r="D240" s="8"/>
      <c r="H240" s="9" t="s">
        <v>779</v>
      </c>
    </row>
    <row r="241" spans="1:9" ht="30.75" thickBot="1">
      <c r="A241" s="3">
        <v>240</v>
      </c>
      <c r="B241" s="5" t="s">
        <v>845</v>
      </c>
      <c r="C241" s="10" t="s">
        <v>783</v>
      </c>
      <c r="D241" s="8"/>
      <c r="H241" s="9" t="s">
        <v>783</v>
      </c>
    </row>
    <row r="242" spans="1:9" ht="15.75" thickBot="1">
      <c r="A242" s="30">
        <v>241</v>
      </c>
      <c r="B242" s="35" t="s">
        <v>2346</v>
      </c>
      <c r="C242" s="45" t="s">
        <v>1531</v>
      </c>
      <c r="D242" s="9" t="s">
        <v>2</v>
      </c>
      <c r="E242" s="65" t="s">
        <v>1531</v>
      </c>
      <c r="F242" s="53" t="s">
        <v>1531</v>
      </c>
      <c r="G242" s="9" t="s">
        <v>1531</v>
      </c>
      <c r="H242" s="9" t="s">
        <v>1531</v>
      </c>
    </row>
    <row r="243" spans="1:9" ht="15.75" thickBot="1">
      <c r="A243" s="3">
        <v>242</v>
      </c>
      <c r="B243" s="5" t="s">
        <v>553</v>
      </c>
      <c r="C243" s="10" t="s">
        <v>780</v>
      </c>
      <c r="D243" s="11" t="s">
        <v>1</v>
      </c>
      <c r="E243" t="s">
        <v>0</v>
      </c>
      <c r="F243" t="s">
        <v>1</v>
      </c>
      <c r="G243" t="s">
        <v>780</v>
      </c>
      <c r="H243" s="12" t="s">
        <v>780</v>
      </c>
    </row>
    <row r="244" spans="1:9" ht="45.75" thickBot="1">
      <c r="A244" s="30">
        <v>243</v>
      </c>
      <c r="B244" s="35" t="s">
        <v>2347</v>
      </c>
      <c r="C244" s="45" t="s">
        <v>1531</v>
      </c>
      <c r="D244" s="9" t="s">
        <v>0</v>
      </c>
      <c r="E244" s="65" t="s">
        <v>1531</v>
      </c>
      <c r="F244" s="53" t="s">
        <v>1</v>
      </c>
      <c r="G244" s="9" t="s">
        <v>1531</v>
      </c>
      <c r="H244" s="9" t="s">
        <v>1531</v>
      </c>
    </row>
    <row r="245" spans="1:9" ht="15.75" thickBot="1">
      <c r="A245" s="3">
        <v>244</v>
      </c>
      <c r="B245" s="5" t="s">
        <v>846</v>
      </c>
      <c r="C245" s="10" t="s">
        <v>783</v>
      </c>
      <c r="D245" s="8"/>
      <c r="H245" s="9" t="s">
        <v>783</v>
      </c>
    </row>
    <row r="246" spans="1:9" ht="15.75" thickBot="1">
      <c r="A246" s="13">
        <v>245</v>
      </c>
      <c r="B246" s="41" t="s">
        <v>1585</v>
      </c>
      <c r="C246" s="10" t="s">
        <v>1531</v>
      </c>
      <c r="D246" s="53" t="s">
        <v>1531</v>
      </c>
      <c r="E246" s="53" t="s">
        <v>1531</v>
      </c>
      <c r="F246" s="9" t="s">
        <v>1531</v>
      </c>
      <c r="H246" t="s">
        <v>780</v>
      </c>
    </row>
    <row r="247" spans="1:9" ht="30.75" thickBot="1">
      <c r="A247" s="33">
        <v>246</v>
      </c>
      <c r="B247" s="42" t="s">
        <v>2348</v>
      </c>
      <c r="C247" s="45" t="s">
        <v>1531</v>
      </c>
      <c r="D247" s="9" t="s">
        <v>2</v>
      </c>
      <c r="E247" s="65" t="s">
        <v>1</v>
      </c>
      <c r="F247" s="53" t="s">
        <v>1531</v>
      </c>
      <c r="G247" s="9" t="s">
        <v>1</v>
      </c>
      <c r="H247" s="9" t="s">
        <v>1531</v>
      </c>
    </row>
    <row r="248" spans="1:9" ht="30.75" thickBot="1">
      <c r="A248" s="6">
        <v>247</v>
      </c>
      <c r="B248" s="7" t="s">
        <v>551</v>
      </c>
      <c r="C248" s="10" t="s">
        <v>780</v>
      </c>
      <c r="D248" s="11" t="s">
        <v>780</v>
      </c>
      <c r="E248" t="s">
        <v>1</v>
      </c>
      <c r="F248" t="s">
        <v>780</v>
      </c>
      <c r="G248" t="s">
        <v>780</v>
      </c>
      <c r="H248" s="12" t="s">
        <v>780</v>
      </c>
      <c r="I248" s="70" t="s">
        <v>3045</v>
      </c>
    </row>
    <row r="249" spans="1:9" ht="30.75" thickBot="1">
      <c r="A249" s="33">
        <v>248</v>
      </c>
      <c r="B249" s="42" t="s">
        <v>2349</v>
      </c>
      <c r="C249" s="45" t="s">
        <v>1531</v>
      </c>
      <c r="D249" s="9" t="s">
        <v>2</v>
      </c>
      <c r="E249" s="53" t="s">
        <v>1</v>
      </c>
      <c r="F249" s="53" t="s">
        <v>1531</v>
      </c>
      <c r="G249" s="9" t="s">
        <v>1531</v>
      </c>
      <c r="H249" s="9" t="s">
        <v>1531</v>
      </c>
    </row>
    <row r="250" spans="1:9" ht="15.75" thickBot="1">
      <c r="A250" s="13">
        <v>249</v>
      </c>
      <c r="B250" s="41" t="s">
        <v>847</v>
      </c>
      <c r="C250" s="10" t="s">
        <v>783</v>
      </c>
      <c r="D250" s="8"/>
      <c r="H250" s="9" t="s">
        <v>783</v>
      </c>
    </row>
    <row r="251" spans="1:9" ht="15.75" thickBot="1">
      <c r="A251" s="3">
        <v>250</v>
      </c>
      <c r="B251" s="5" t="s">
        <v>1586</v>
      </c>
      <c r="C251" s="10" t="s">
        <v>1</v>
      </c>
      <c r="D251" s="53" t="s">
        <v>1531</v>
      </c>
      <c r="E251" s="53" t="s">
        <v>1</v>
      </c>
      <c r="F251" s="9" t="s">
        <v>1531</v>
      </c>
      <c r="H251" t="s">
        <v>780</v>
      </c>
    </row>
    <row r="252" spans="1:9" ht="15.75" thickBot="1">
      <c r="A252" s="13">
        <v>251</v>
      </c>
      <c r="B252" s="41" t="s">
        <v>1587</v>
      </c>
      <c r="C252" s="10" t="s">
        <v>1531</v>
      </c>
      <c r="D252" s="53" t="s">
        <v>1531</v>
      </c>
      <c r="E252" s="53" t="s">
        <v>1531</v>
      </c>
      <c r="F252" s="9" t="s">
        <v>1531</v>
      </c>
      <c r="H252" t="s">
        <v>780</v>
      </c>
    </row>
    <row r="253" spans="1:9" ht="60.75" thickBot="1">
      <c r="A253" s="3">
        <v>252</v>
      </c>
      <c r="B253" s="5" t="s">
        <v>162</v>
      </c>
      <c r="C253" s="10" t="s">
        <v>780</v>
      </c>
      <c r="D253" s="11" t="s">
        <v>780</v>
      </c>
      <c r="E253" t="s">
        <v>780</v>
      </c>
      <c r="F253" t="s">
        <v>1</v>
      </c>
      <c r="G253" t="s">
        <v>780</v>
      </c>
      <c r="H253" s="12" t="s">
        <v>780</v>
      </c>
    </row>
    <row r="254" spans="1:9" ht="15.75" thickBot="1">
      <c r="A254" s="30">
        <v>253</v>
      </c>
      <c r="B254" s="35" t="s">
        <v>2350</v>
      </c>
      <c r="C254" s="45" t="s">
        <v>1531</v>
      </c>
      <c r="D254" s="9" t="s">
        <v>1</v>
      </c>
      <c r="E254" s="65" t="s">
        <v>1</v>
      </c>
      <c r="F254" s="53" t="s">
        <v>1531</v>
      </c>
      <c r="G254" s="9" t="s">
        <v>1531</v>
      </c>
      <c r="H254" s="9" t="s">
        <v>1531</v>
      </c>
    </row>
    <row r="255" spans="1:9" ht="30.75" thickBot="1">
      <c r="A255" s="3">
        <v>254</v>
      </c>
      <c r="B255" s="5" t="s">
        <v>141</v>
      </c>
      <c r="C255" s="10" t="s">
        <v>780</v>
      </c>
      <c r="D255" s="11" t="s">
        <v>780</v>
      </c>
      <c r="E255" t="s">
        <v>780</v>
      </c>
      <c r="F255" t="s">
        <v>0</v>
      </c>
      <c r="G255" t="s">
        <v>780</v>
      </c>
      <c r="H255" s="12" t="s">
        <v>780</v>
      </c>
      <c r="I255" s="70" t="s">
        <v>3045</v>
      </c>
    </row>
    <row r="256" spans="1:9" ht="15.75" thickBot="1">
      <c r="A256" s="13">
        <v>255</v>
      </c>
      <c r="B256" s="41" t="s">
        <v>1588</v>
      </c>
      <c r="C256" s="10" t="s">
        <v>1531</v>
      </c>
      <c r="D256" s="53" t="s">
        <v>1531</v>
      </c>
      <c r="E256" s="53" t="s">
        <v>798</v>
      </c>
      <c r="F256" s="9" t="s">
        <v>1531</v>
      </c>
      <c r="H256" t="s">
        <v>780</v>
      </c>
    </row>
    <row r="257" spans="1:9" ht="15.75" thickBot="1">
      <c r="A257" s="3">
        <v>256</v>
      </c>
      <c r="B257" s="5" t="s">
        <v>848</v>
      </c>
      <c r="C257" s="10" t="s">
        <v>783</v>
      </c>
      <c r="D257" s="8"/>
      <c r="H257" s="9" t="s">
        <v>783</v>
      </c>
    </row>
    <row r="258" spans="1:9" ht="15.75" thickBot="1">
      <c r="A258" s="13">
        <v>257</v>
      </c>
      <c r="B258" s="41" t="s">
        <v>849</v>
      </c>
      <c r="C258" s="10" t="s">
        <v>783</v>
      </c>
      <c r="D258" s="8"/>
      <c r="H258" s="9" t="s">
        <v>783</v>
      </c>
    </row>
    <row r="259" spans="1:9" ht="15.75" thickBot="1">
      <c r="A259" s="33">
        <v>258</v>
      </c>
      <c r="B259" s="42" t="s">
        <v>2351</v>
      </c>
      <c r="C259" s="45" t="s">
        <v>1531</v>
      </c>
      <c r="D259" s="9" t="s">
        <v>1531</v>
      </c>
      <c r="E259" s="65" t="s">
        <v>1531</v>
      </c>
      <c r="F259" s="53" t="s">
        <v>1531</v>
      </c>
      <c r="G259" s="9" t="s">
        <v>1531</v>
      </c>
      <c r="H259" s="9" t="s">
        <v>1531</v>
      </c>
    </row>
    <row r="260" spans="1:9" ht="15.75" thickBot="1">
      <c r="A260" s="6">
        <v>259</v>
      </c>
      <c r="B260" s="7" t="s">
        <v>27</v>
      </c>
      <c r="C260" s="10" t="s">
        <v>780</v>
      </c>
      <c r="D260" s="11" t="s">
        <v>780</v>
      </c>
      <c r="E260" t="s">
        <v>780</v>
      </c>
      <c r="F260" t="s">
        <v>780</v>
      </c>
      <c r="G260" t="s">
        <v>780</v>
      </c>
      <c r="H260" s="12" t="s">
        <v>780</v>
      </c>
    </row>
    <row r="261" spans="1:9" ht="15.75" thickBot="1">
      <c r="A261" s="3">
        <v>260</v>
      </c>
      <c r="B261" s="5" t="s">
        <v>310</v>
      </c>
      <c r="C261" s="10" t="s">
        <v>780</v>
      </c>
      <c r="D261" s="11" t="s">
        <v>780</v>
      </c>
      <c r="E261" t="s">
        <v>0</v>
      </c>
      <c r="F261" t="s">
        <v>0</v>
      </c>
      <c r="G261" t="s">
        <v>780</v>
      </c>
      <c r="H261" s="12" t="s">
        <v>780</v>
      </c>
    </row>
    <row r="262" spans="1:9" ht="15.75" thickBot="1">
      <c r="A262" s="6">
        <v>261</v>
      </c>
      <c r="B262" s="7" t="s">
        <v>437</v>
      </c>
      <c r="C262" s="10" t="s">
        <v>780</v>
      </c>
      <c r="D262" s="11" t="s">
        <v>780</v>
      </c>
      <c r="E262" t="s">
        <v>780</v>
      </c>
      <c r="F262" t="s">
        <v>780</v>
      </c>
      <c r="G262" t="s">
        <v>780</v>
      </c>
      <c r="H262" s="12" t="s">
        <v>780</v>
      </c>
    </row>
    <row r="263" spans="1:9" ht="15.75" thickBot="1">
      <c r="A263" s="3">
        <v>262</v>
      </c>
      <c r="B263" s="5" t="s">
        <v>850</v>
      </c>
      <c r="C263" s="10" t="s">
        <v>783</v>
      </c>
      <c r="D263" s="8"/>
      <c r="H263" s="9" t="s">
        <v>783</v>
      </c>
    </row>
    <row r="264" spans="1:9" ht="15.75" thickBot="1">
      <c r="A264" s="30">
        <v>263</v>
      </c>
      <c r="B264" s="35" t="s">
        <v>2352</v>
      </c>
      <c r="C264" s="45" t="s">
        <v>1531</v>
      </c>
      <c r="D264" s="9" t="s">
        <v>1531</v>
      </c>
      <c r="E264" s="65" t="s">
        <v>1531</v>
      </c>
      <c r="F264" s="53" t="s">
        <v>1531</v>
      </c>
      <c r="G264" s="9" t="s">
        <v>1531</v>
      </c>
      <c r="H264" s="9" t="s">
        <v>1531</v>
      </c>
    </row>
    <row r="265" spans="1:9" ht="15.75" thickBot="1">
      <c r="A265" s="3">
        <v>264</v>
      </c>
      <c r="B265" s="5" t="s">
        <v>851</v>
      </c>
      <c r="C265" s="10" t="s">
        <v>783</v>
      </c>
      <c r="D265" s="8"/>
      <c r="H265" s="9" t="s">
        <v>783</v>
      </c>
    </row>
    <row r="266" spans="1:9" ht="15.75" thickBot="1">
      <c r="A266" s="13">
        <v>265</v>
      </c>
      <c r="B266" s="41" t="s">
        <v>852</v>
      </c>
      <c r="C266" s="10" t="s">
        <v>798</v>
      </c>
      <c r="D266" s="8"/>
      <c r="H266" s="9" t="s">
        <v>779</v>
      </c>
    </row>
    <row r="267" spans="1:9" ht="15.75" thickBot="1">
      <c r="A267" s="33">
        <v>266</v>
      </c>
      <c r="B267" s="42" t="s">
        <v>2353</v>
      </c>
      <c r="C267" s="45" t="s">
        <v>2</v>
      </c>
      <c r="D267" s="9" t="s">
        <v>1531</v>
      </c>
      <c r="E267" s="65" t="s">
        <v>2</v>
      </c>
      <c r="F267" s="53" t="s">
        <v>1</v>
      </c>
      <c r="G267" s="9" t="s">
        <v>2</v>
      </c>
      <c r="H267" s="9" t="s">
        <v>2</v>
      </c>
    </row>
    <row r="268" spans="1:9" ht="60.75" thickBot="1">
      <c r="A268" s="13">
        <v>267</v>
      </c>
      <c r="B268" s="41" t="s">
        <v>853</v>
      </c>
      <c r="C268" s="10" t="s">
        <v>153</v>
      </c>
      <c r="D268" s="8"/>
      <c r="H268" s="9" t="s">
        <v>153</v>
      </c>
      <c r="I268" s="70" t="s">
        <v>3045</v>
      </c>
    </row>
    <row r="269" spans="1:9" ht="15.75" thickBot="1">
      <c r="A269" s="33">
        <v>268</v>
      </c>
      <c r="B269" s="42" t="s">
        <v>2354</v>
      </c>
      <c r="C269" s="45" t="s">
        <v>2</v>
      </c>
      <c r="D269" s="9" t="s">
        <v>1</v>
      </c>
      <c r="E269" s="65" t="s">
        <v>1</v>
      </c>
      <c r="F269" s="53" t="s">
        <v>2</v>
      </c>
      <c r="G269" s="9" t="s">
        <v>1</v>
      </c>
      <c r="H269" s="9" t="s">
        <v>1</v>
      </c>
      <c r="I269" s="70" t="s">
        <v>3045</v>
      </c>
    </row>
    <row r="270" spans="1:9" ht="45.75" thickBot="1">
      <c r="A270" s="30">
        <v>269</v>
      </c>
      <c r="B270" s="35" t="s">
        <v>2355</v>
      </c>
      <c r="C270" s="45" t="s">
        <v>1</v>
      </c>
      <c r="D270" s="9" t="s">
        <v>1531</v>
      </c>
      <c r="E270" s="65" t="s">
        <v>0</v>
      </c>
      <c r="F270" s="53" t="s">
        <v>1</v>
      </c>
      <c r="G270" s="9" t="s">
        <v>1</v>
      </c>
      <c r="H270" s="9" t="s">
        <v>1</v>
      </c>
    </row>
    <row r="271" spans="1:9" ht="135.75" thickBot="1">
      <c r="A271" s="3">
        <v>270</v>
      </c>
      <c r="B271" s="5" t="s">
        <v>194</v>
      </c>
      <c r="C271" s="10" t="s">
        <v>780</v>
      </c>
      <c r="D271" s="11" t="s">
        <v>780</v>
      </c>
      <c r="E271" t="s">
        <v>780</v>
      </c>
      <c r="F271" t="s">
        <v>0</v>
      </c>
      <c r="G271" t="s">
        <v>778</v>
      </c>
      <c r="H271" s="12" t="s">
        <v>780</v>
      </c>
      <c r="I271" s="70" t="s">
        <v>3045</v>
      </c>
    </row>
    <row r="272" spans="1:9" ht="45.75" thickBot="1">
      <c r="A272" s="30">
        <v>271</v>
      </c>
      <c r="B272" s="35" t="s">
        <v>2356</v>
      </c>
      <c r="C272" s="45" t="s">
        <v>1531</v>
      </c>
      <c r="D272" s="9" t="s">
        <v>2</v>
      </c>
      <c r="E272" s="65" t="s">
        <v>1531</v>
      </c>
      <c r="F272" s="53" t="s">
        <v>1</v>
      </c>
      <c r="G272" s="9" t="s">
        <v>1531</v>
      </c>
      <c r="H272" s="9" t="s">
        <v>1531</v>
      </c>
    </row>
    <row r="273" spans="1:9" ht="30.75" thickBot="1">
      <c r="A273" s="3">
        <v>272</v>
      </c>
      <c r="B273" s="5" t="s">
        <v>1589</v>
      </c>
      <c r="C273" s="10" t="s">
        <v>1</v>
      </c>
      <c r="D273" s="53" t="s">
        <v>1</v>
      </c>
      <c r="E273" s="53" t="s">
        <v>798</v>
      </c>
      <c r="F273" s="9" t="s">
        <v>1566</v>
      </c>
      <c r="H273" t="s">
        <v>781</v>
      </c>
    </row>
    <row r="274" spans="1:9" ht="15.75" thickBot="1">
      <c r="A274" s="30">
        <v>273</v>
      </c>
      <c r="B274" s="35" t="s">
        <v>2357</v>
      </c>
      <c r="C274" s="45" t="s">
        <v>1</v>
      </c>
      <c r="D274" s="9" t="s">
        <v>2</v>
      </c>
      <c r="E274" s="65" t="s">
        <v>0</v>
      </c>
      <c r="F274" s="53" t="s">
        <v>0</v>
      </c>
      <c r="G274" s="9" t="s">
        <v>0</v>
      </c>
      <c r="H274" s="9" t="s">
        <v>0</v>
      </c>
    </row>
    <row r="275" spans="1:9" ht="30.75" thickBot="1">
      <c r="A275" s="3">
        <v>274</v>
      </c>
      <c r="B275" s="5" t="s">
        <v>1590</v>
      </c>
      <c r="C275" s="10" t="s">
        <v>1</v>
      </c>
      <c r="D275" s="53" t="s">
        <v>0</v>
      </c>
      <c r="E275" s="53" t="s">
        <v>1</v>
      </c>
      <c r="F275" s="9" t="s">
        <v>1531</v>
      </c>
      <c r="H275" t="s">
        <v>781</v>
      </c>
    </row>
    <row r="276" spans="1:9" ht="15.75" thickBot="1">
      <c r="A276" s="6">
        <v>275</v>
      </c>
      <c r="B276" s="7" t="s">
        <v>498</v>
      </c>
      <c r="C276" s="10" t="s">
        <v>780</v>
      </c>
      <c r="D276" s="11" t="s">
        <v>2</v>
      </c>
      <c r="E276" t="s">
        <v>780</v>
      </c>
      <c r="F276" t="s">
        <v>780</v>
      </c>
      <c r="G276" t="s">
        <v>780</v>
      </c>
      <c r="H276" s="12" t="s">
        <v>780</v>
      </c>
    </row>
    <row r="277" spans="1:9" ht="15.75" thickBot="1">
      <c r="A277" s="3">
        <v>276</v>
      </c>
      <c r="B277" s="5" t="s">
        <v>475</v>
      </c>
      <c r="C277" s="10" t="s">
        <v>153</v>
      </c>
      <c r="D277" s="11" t="s">
        <v>1</v>
      </c>
      <c r="E277" t="s">
        <v>1</v>
      </c>
      <c r="F277" t="s">
        <v>1</v>
      </c>
      <c r="G277" t="s">
        <v>781</v>
      </c>
      <c r="H277" s="12" t="s">
        <v>1</v>
      </c>
    </row>
    <row r="278" spans="1:9" ht="15.75" thickBot="1">
      <c r="A278" s="6">
        <v>277</v>
      </c>
      <c r="B278" s="7" t="s">
        <v>766</v>
      </c>
      <c r="C278" s="10" t="s">
        <v>780</v>
      </c>
      <c r="D278" s="11" t="s">
        <v>780</v>
      </c>
      <c r="E278" t="s">
        <v>780</v>
      </c>
      <c r="F278" t="s">
        <v>780</v>
      </c>
      <c r="G278" t="s">
        <v>780</v>
      </c>
      <c r="H278" s="12" t="s">
        <v>780</v>
      </c>
    </row>
    <row r="279" spans="1:9" ht="15.75" thickBot="1">
      <c r="A279" s="3">
        <v>278</v>
      </c>
      <c r="B279" s="5" t="s">
        <v>854</v>
      </c>
      <c r="C279" s="10" t="s">
        <v>448</v>
      </c>
      <c r="D279" s="8"/>
      <c r="H279" s="9" t="s">
        <v>448</v>
      </c>
    </row>
    <row r="280" spans="1:9" ht="30.75" thickBot="1">
      <c r="A280" s="13">
        <v>279</v>
      </c>
      <c r="B280" s="41" t="s">
        <v>855</v>
      </c>
      <c r="C280" s="10" t="s">
        <v>153</v>
      </c>
      <c r="D280" s="8"/>
      <c r="H280" s="9" t="s">
        <v>153</v>
      </c>
    </row>
    <row r="281" spans="1:9" ht="15.75" thickBot="1">
      <c r="A281" s="3">
        <v>280</v>
      </c>
      <c r="B281" s="5" t="s">
        <v>856</v>
      </c>
      <c r="C281" s="10" t="s">
        <v>798</v>
      </c>
      <c r="D281" s="53" t="s">
        <v>798</v>
      </c>
      <c r="E281" s="53" t="s">
        <v>798</v>
      </c>
      <c r="F281" s="9" t="s">
        <v>798</v>
      </c>
      <c r="H281" t="s">
        <v>779</v>
      </c>
    </row>
    <row r="282" spans="1:9" ht="15.75" thickBot="1">
      <c r="A282" s="13">
        <v>281</v>
      </c>
      <c r="B282" s="41" t="s">
        <v>856</v>
      </c>
      <c r="C282" s="10" t="s">
        <v>798</v>
      </c>
      <c r="D282" s="8"/>
      <c r="H282" s="9" t="s">
        <v>779</v>
      </c>
    </row>
    <row r="283" spans="1:9" ht="15.75" thickBot="1">
      <c r="A283" s="3">
        <v>282</v>
      </c>
      <c r="B283" s="5" t="s">
        <v>856</v>
      </c>
      <c r="C283" s="10" t="s">
        <v>798</v>
      </c>
      <c r="D283" s="53" t="s">
        <v>1</v>
      </c>
      <c r="E283" s="53" t="s">
        <v>798</v>
      </c>
      <c r="F283" s="9" t="s">
        <v>798</v>
      </c>
      <c r="H283" t="s">
        <v>779</v>
      </c>
    </row>
    <row r="284" spans="1:9" ht="15.75" thickBot="1">
      <c r="A284" s="13">
        <v>283</v>
      </c>
      <c r="B284" s="41" t="s">
        <v>1591</v>
      </c>
      <c r="C284" s="10" t="s">
        <v>1</v>
      </c>
      <c r="D284" s="53" t="s">
        <v>1</v>
      </c>
      <c r="E284" s="53" t="s">
        <v>1</v>
      </c>
      <c r="F284" s="9" t="s">
        <v>1</v>
      </c>
      <c r="H284" t="s">
        <v>781</v>
      </c>
    </row>
    <row r="285" spans="1:9" ht="30.75" thickBot="1">
      <c r="A285" s="3">
        <v>284</v>
      </c>
      <c r="B285" s="5" t="s">
        <v>1592</v>
      </c>
      <c r="C285" s="10" t="s">
        <v>1531</v>
      </c>
      <c r="D285" s="53" t="s">
        <v>1</v>
      </c>
      <c r="E285" s="53" t="s">
        <v>1531</v>
      </c>
      <c r="F285" s="9" t="s">
        <v>1531</v>
      </c>
      <c r="H285" t="s">
        <v>780</v>
      </c>
    </row>
    <row r="286" spans="1:9" ht="135.75" thickBot="1">
      <c r="A286" s="6">
        <v>285</v>
      </c>
      <c r="B286" s="7" t="s">
        <v>175</v>
      </c>
      <c r="C286" s="10" t="s">
        <v>0</v>
      </c>
      <c r="D286" s="11" t="s">
        <v>0</v>
      </c>
      <c r="E286" t="s">
        <v>0</v>
      </c>
      <c r="F286" t="s">
        <v>0</v>
      </c>
      <c r="G286" t="s">
        <v>778</v>
      </c>
      <c r="H286" s="12" t="s">
        <v>0</v>
      </c>
      <c r="I286" s="70" t="s">
        <v>3045</v>
      </c>
    </row>
    <row r="287" spans="1:9" ht="30.75" thickBot="1">
      <c r="A287" s="3">
        <v>286</v>
      </c>
      <c r="B287" s="5" t="s">
        <v>857</v>
      </c>
      <c r="C287" s="10" t="s">
        <v>1</v>
      </c>
      <c r="D287" s="8"/>
      <c r="H287" s="9" t="s">
        <v>1</v>
      </c>
      <c r="I287" s="70" t="s">
        <v>3045</v>
      </c>
    </row>
    <row r="288" spans="1:9" ht="15.75" thickBot="1">
      <c r="A288" s="6">
        <v>287</v>
      </c>
      <c r="B288" s="7" t="s">
        <v>106</v>
      </c>
      <c r="C288" s="10" t="s">
        <v>0</v>
      </c>
      <c r="D288" s="11" t="s">
        <v>2</v>
      </c>
      <c r="E288" t="s">
        <v>0</v>
      </c>
      <c r="F288" t="s">
        <v>0</v>
      </c>
      <c r="G288" t="s">
        <v>778</v>
      </c>
      <c r="H288" s="12" t="s">
        <v>0</v>
      </c>
      <c r="I288" s="70" t="s">
        <v>3045</v>
      </c>
    </row>
    <row r="289" spans="1:9" ht="15.75" thickBot="1">
      <c r="A289" s="3">
        <v>288</v>
      </c>
      <c r="B289" s="5" t="s">
        <v>858</v>
      </c>
      <c r="C289" s="10" t="s">
        <v>783</v>
      </c>
      <c r="D289" s="8"/>
      <c r="H289" s="9" t="s">
        <v>783</v>
      </c>
    </row>
    <row r="290" spans="1:9" ht="15.75" thickBot="1">
      <c r="A290" s="13">
        <v>289</v>
      </c>
      <c r="B290" s="41" t="s">
        <v>859</v>
      </c>
      <c r="C290" s="10" t="s">
        <v>783</v>
      </c>
      <c r="D290" s="8"/>
      <c r="H290" s="9" t="s">
        <v>783</v>
      </c>
      <c r="I290" s="70" t="s">
        <v>3045</v>
      </c>
    </row>
    <row r="291" spans="1:9" ht="15.75" thickBot="1">
      <c r="A291" s="3">
        <v>290</v>
      </c>
      <c r="B291" s="5" t="s">
        <v>412</v>
      </c>
      <c r="C291" s="10" t="s">
        <v>153</v>
      </c>
      <c r="D291" s="11" t="s">
        <v>2</v>
      </c>
      <c r="E291" t="s">
        <v>2</v>
      </c>
      <c r="F291" t="s">
        <v>1</v>
      </c>
      <c r="G291" t="s">
        <v>779</v>
      </c>
      <c r="H291" s="12" t="s">
        <v>2</v>
      </c>
      <c r="I291" s="70" t="s">
        <v>3045</v>
      </c>
    </row>
    <row r="292" spans="1:9" ht="15.75" thickBot="1">
      <c r="A292" s="13">
        <v>291</v>
      </c>
      <c r="B292" s="41" t="s">
        <v>860</v>
      </c>
      <c r="C292" s="10" t="s">
        <v>783</v>
      </c>
      <c r="D292" s="8"/>
      <c r="H292" s="9" t="s">
        <v>783</v>
      </c>
      <c r="I292" s="70" t="s">
        <v>3045</v>
      </c>
    </row>
    <row r="293" spans="1:9" ht="30.75" thickBot="1">
      <c r="A293" s="3">
        <v>292</v>
      </c>
      <c r="B293" s="5" t="s">
        <v>1593</v>
      </c>
      <c r="C293" s="10" t="s">
        <v>798</v>
      </c>
      <c r="D293" s="53" t="s">
        <v>798</v>
      </c>
      <c r="E293" s="53" t="s">
        <v>798</v>
      </c>
      <c r="F293" s="9" t="s">
        <v>798</v>
      </c>
      <c r="H293" t="s">
        <v>779</v>
      </c>
    </row>
    <row r="294" spans="1:9" ht="75.75" thickBot="1">
      <c r="A294" s="30">
        <v>293</v>
      </c>
      <c r="B294" s="35" t="s">
        <v>2358</v>
      </c>
      <c r="C294" s="45" t="s">
        <v>1531</v>
      </c>
      <c r="D294" s="9" t="s">
        <v>1</v>
      </c>
      <c r="E294" s="65" t="s">
        <v>1531</v>
      </c>
      <c r="F294" s="53" t="s">
        <v>1531</v>
      </c>
      <c r="G294" s="9" t="s">
        <v>1531</v>
      </c>
      <c r="H294" s="9" t="s">
        <v>1531</v>
      </c>
    </row>
    <row r="295" spans="1:9" ht="30.75" thickBot="1">
      <c r="A295" s="3">
        <v>294</v>
      </c>
      <c r="B295" s="5" t="s">
        <v>1594</v>
      </c>
      <c r="C295" s="10" t="s">
        <v>1531</v>
      </c>
      <c r="D295" s="53" t="s">
        <v>1531</v>
      </c>
      <c r="E295" s="53" t="s">
        <v>1531</v>
      </c>
      <c r="F295" s="9" t="s">
        <v>1531</v>
      </c>
      <c r="H295" t="s">
        <v>780</v>
      </c>
    </row>
    <row r="296" spans="1:9" ht="45.75" thickBot="1">
      <c r="A296" s="13">
        <v>295</v>
      </c>
      <c r="B296" s="41" t="s">
        <v>1595</v>
      </c>
      <c r="C296" s="10" t="s">
        <v>1</v>
      </c>
      <c r="D296" s="53" t="s">
        <v>1</v>
      </c>
      <c r="E296" s="53" t="s">
        <v>798</v>
      </c>
      <c r="F296" s="9" t="s">
        <v>798</v>
      </c>
      <c r="H296" t="s">
        <v>779</v>
      </c>
    </row>
    <row r="297" spans="1:9" ht="15.75" thickBot="1">
      <c r="A297" s="3">
        <v>296</v>
      </c>
      <c r="B297" s="5" t="s">
        <v>861</v>
      </c>
      <c r="C297" s="10" t="s">
        <v>448</v>
      </c>
      <c r="D297" s="8"/>
      <c r="H297" s="9" t="s">
        <v>448</v>
      </c>
    </row>
    <row r="298" spans="1:9" ht="30.75" thickBot="1">
      <c r="A298" s="30">
        <v>297</v>
      </c>
      <c r="B298" s="35" t="s">
        <v>2359</v>
      </c>
      <c r="C298" s="45" t="s">
        <v>1531</v>
      </c>
      <c r="D298" s="9" t="s">
        <v>1531</v>
      </c>
      <c r="E298" s="65" t="s">
        <v>1</v>
      </c>
      <c r="F298" s="53" t="s">
        <v>1531</v>
      </c>
      <c r="G298" s="9" t="s">
        <v>1531</v>
      </c>
      <c r="H298" s="9" t="s">
        <v>1531</v>
      </c>
    </row>
    <row r="299" spans="1:9" ht="75.75" thickBot="1">
      <c r="A299" s="33">
        <v>298</v>
      </c>
      <c r="B299" s="42" t="s">
        <v>2360</v>
      </c>
      <c r="C299" s="45" t="s">
        <v>0</v>
      </c>
      <c r="D299" s="9" t="s">
        <v>2</v>
      </c>
      <c r="E299" s="65" t="s">
        <v>0</v>
      </c>
      <c r="F299" s="53" t="s">
        <v>1531</v>
      </c>
      <c r="G299" s="9" t="s">
        <v>1</v>
      </c>
      <c r="H299" s="9" t="s">
        <v>0</v>
      </c>
      <c r="I299" s="70" t="s">
        <v>3045</v>
      </c>
    </row>
    <row r="300" spans="1:9" ht="45.75" thickBot="1">
      <c r="A300" s="13">
        <v>299</v>
      </c>
      <c r="B300" s="41" t="s">
        <v>862</v>
      </c>
      <c r="C300" s="10" t="s">
        <v>783</v>
      </c>
      <c r="D300" s="8"/>
      <c r="H300" s="9" t="s">
        <v>783</v>
      </c>
    </row>
    <row r="301" spans="1:9" ht="30.75" thickBot="1">
      <c r="A301" s="3">
        <v>300</v>
      </c>
      <c r="B301" s="5" t="s">
        <v>863</v>
      </c>
      <c r="C301" s="10" t="s">
        <v>783</v>
      </c>
      <c r="D301" s="8"/>
      <c r="H301" s="9" t="s">
        <v>783</v>
      </c>
    </row>
    <row r="302" spans="1:9" ht="60.75" thickBot="1">
      <c r="A302" s="13">
        <v>301</v>
      </c>
      <c r="B302" s="41" t="s">
        <v>864</v>
      </c>
      <c r="C302" s="10" t="s">
        <v>783</v>
      </c>
      <c r="D302" s="8"/>
      <c r="H302" s="9" t="s">
        <v>783</v>
      </c>
    </row>
    <row r="303" spans="1:9" ht="375.75" thickBot="1">
      <c r="A303" s="3">
        <v>302</v>
      </c>
      <c r="B303" s="5" t="s">
        <v>865</v>
      </c>
      <c r="C303" s="10" t="s">
        <v>783</v>
      </c>
      <c r="D303" s="8"/>
      <c r="H303" s="9" t="s">
        <v>783</v>
      </c>
    </row>
    <row r="304" spans="1:9" ht="30.75" thickBot="1">
      <c r="A304" s="13">
        <v>303</v>
      </c>
      <c r="B304" s="41" t="s">
        <v>866</v>
      </c>
      <c r="C304" s="10" t="s">
        <v>153</v>
      </c>
      <c r="D304" s="8"/>
      <c r="H304" s="9" t="s">
        <v>153</v>
      </c>
      <c r="I304" s="70" t="s">
        <v>3045</v>
      </c>
    </row>
    <row r="305" spans="1:9" ht="45.75" thickBot="1">
      <c r="A305" s="3">
        <v>304</v>
      </c>
      <c r="B305" s="5" t="s">
        <v>867</v>
      </c>
      <c r="C305" s="10" t="s">
        <v>448</v>
      </c>
      <c r="D305" s="8"/>
      <c r="H305" s="9" t="s">
        <v>448</v>
      </c>
      <c r="I305" s="70" t="s">
        <v>3045</v>
      </c>
    </row>
    <row r="306" spans="1:9" ht="30.75" thickBot="1">
      <c r="A306" s="30">
        <v>305</v>
      </c>
      <c r="B306" s="35" t="s">
        <v>2361</v>
      </c>
      <c r="C306" s="45" t="s">
        <v>1531</v>
      </c>
      <c r="D306" s="9" t="s">
        <v>1</v>
      </c>
      <c r="E306" s="53" t="s">
        <v>1</v>
      </c>
      <c r="F306" s="53" t="s">
        <v>1531</v>
      </c>
      <c r="G306" s="9" t="s">
        <v>1</v>
      </c>
      <c r="H306" s="9" t="s">
        <v>1</v>
      </c>
      <c r="I306" s="70"/>
    </row>
    <row r="307" spans="1:9" ht="30.75" thickBot="1">
      <c r="A307" s="3">
        <v>306</v>
      </c>
      <c r="B307" s="5" t="s">
        <v>1596</v>
      </c>
      <c r="C307" s="10" t="s">
        <v>798</v>
      </c>
      <c r="D307" s="53" t="s">
        <v>798</v>
      </c>
      <c r="E307" s="53" t="s">
        <v>798</v>
      </c>
      <c r="F307" s="9" t="s">
        <v>798</v>
      </c>
      <c r="H307" t="s">
        <v>779</v>
      </c>
    </row>
    <row r="308" spans="1:9" ht="15.75" thickBot="1">
      <c r="A308" s="13">
        <v>307</v>
      </c>
      <c r="B308" s="41" t="s">
        <v>868</v>
      </c>
      <c r="C308" s="10" t="s">
        <v>798</v>
      </c>
      <c r="D308" s="8"/>
      <c r="H308" s="9" t="s">
        <v>779</v>
      </c>
    </row>
    <row r="309" spans="1:9" ht="15.75" thickBot="1">
      <c r="A309" s="3">
        <v>308</v>
      </c>
      <c r="B309" s="5" t="s">
        <v>1597</v>
      </c>
      <c r="C309" s="10" t="s">
        <v>798</v>
      </c>
      <c r="D309" s="53" t="s">
        <v>798</v>
      </c>
      <c r="E309" s="53" t="s">
        <v>798</v>
      </c>
      <c r="F309" s="9" t="s">
        <v>798</v>
      </c>
      <c r="H309" t="s">
        <v>779</v>
      </c>
    </row>
    <row r="310" spans="1:9" ht="60.75" thickBot="1">
      <c r="A310" s="6">
        <v>309</v>
      </c>
      <c r="B310" s="7" t="s">
        <v>756</v>
      </c>
      <c r="C310" s="10" t="s">
        <v>448</v>
      </c>
      <c r="D310" s="11" t="s">
        <v>2</v>
      </c>
      <c r="E310" t="s">
        <v>0</v>
      </c>
      <c r="G310" t="s">
        <v>778</v>
      </c>
      <c r="H310" s="12" t="s">
        <v>0</v>
      </c>
      <c r="I310" s="70" t="s">
        <v>3045</v>
      </c>
    </row>
    <row r="311" spans="1:9" ht="30.75" thickBot="1">
      <c r="A311" s="3">
        <v>310</v>
      </c>
      <c r="B311" s="5" t="s">
        <v>660</v>
      </c>
      <c r="C311" s="10" t="s">
        <v>780</v>
      </c>
      <c r="D311" s="11" t="s">
        <v>780</v>
      </c>
      <c r="E311" t="s">
        <v>780</v>
      </c>
      <c r="F311" t="s">
        <v>780</v>
      </c>
      <c r="G311" t="s">
        <v>780</v>
      </c>
      <c r="H311" s="12" t="s">
        <v>780</v>
      </c>
    </row>
    <row r="312" spans="1:9" ht="30.75" thickBot="1">
      <c r="A312" s="13">
        <v>311</v>
      </c>
      <c r="B312" s="41" t="s">
        <v>869</v>
      </c>
      <c r="C312" s="10" t="s">
        <v>783</v>
      </c>
      <c r="D312" s="8"/>
      <c r="H312" s="9" t="s">
        <v>783</v>
      </c>
    </row>
    <row r="313" spans="1:9" ht="15.75" thickBot="1">
      <c r="A313" s="3">
        <v>312</v>
      </c>
      <c r="B313" s="5" t="s">
        <v>406</v>
      </c>
      <c r="C313" s="10" t="s">
        <v>780</v>
      </c>
      <c r="D313" s="11" t="s">
        <v>780</v>
      </c>
      <c r="E313" t="s">
        <v>780</v>
      </c>
      <c r="F313" t="s">
        <v>780</v>
      </c>
      <c r="G313" t="s">
        <v>780</v>
      </c>
      <c r="H313" s="12" t="s">
        <v>780</v>
      </c>
    </row>
    <row r="314" spans="1:9" ht="15.75" thickBot="1">
      <c r="A314" s="13">
        <v>313</v>
      </c>
      <c r="B314" s="41" t="s">
        <v>870</v>
      </c>
      <c r="C314" s="10" t="s">
        <v>783</v>
      </c>
      <c r="D314" s="8"/>
      <c r="H314" s="9" t="s">
        <v>783</v>
      </c>
    </row>
    <row r="315" spans="1:9" ht="15.75" thickBot="1">
      <c r="A315" s="33">
        <v>314</v>
      </c>
      <c r="B315" s="42" t="s">
        <v>2362</v>
      </c>
      <c r="C315" s="45" t="s">
        <v>1531</v>
      </c>
      <c r="D315" s="9" t="s">
        <v>1531</v>
      </c>
      <c r="E315" s="65" t="s">
        <v>1531</v>
      </c>
      <c r="F315" s="53" t="s">
        <v>1531</v>
      </c>
      <c r="G315" s="9" t="s">
        <v>1531</v>
      </c>
      <c r="H315" s="9" t="s">
        <v>1531</v>
      </c>
    </row>
    <row r="316" spans="1:9" ht="30.75" thickBot="1">
      <c r="A316" s="6">
        <v>315</v>
      </c>
      <c r="B316" s="7" t="s">
        <v>661</v>
      </c>
      <c r="C316" s="10" t="s">
        <v>780</v>
      </c>
      <c r="D316" s="11" t="s">
        <v>780</v>
      </c>
      <c r="E316" t="s">
        <v>780</v>
      </c>
      <c r="F316" t="s">
        <v>780</v>
      </c>
      <c r="G316" t="s">
        <v>780</v>
      </c>
      <c r="H316" s="12" t="s">
        <v>780</v>
      </c>
    </row>
    <row r="317" spans="1:9" ht="30.75" thickBot="1">
      <c r="A317" s="3">
        <v>316</v>
      </c>
      <c r="B317" s="5" t="s">
        <v>1598</v>
      </c>
      <c r="C317" s="10" t="s">
        <v>1531</v>
      </c>
      <c r="D317" s="53" t="s">
        <v>1531</v>
      </c>
      <c r="E317" s="53" t="s">
        <v>798</v>
      </c>
      <c r="F317" s="9" t="s">
        <v>1531</v>
      </c>
      <c r="H317" t="s">
        <v>780</v>
      </c>
    </row>
    <row r="318" spans="1:9" ht="30.75" thickBot="1">
      <c r="A318" s="13">
        <v>317</v>
      </c>
      <c r="B318" s="41" t="s">
        <v>1599</v>
      </c>
      <c r="C318" s="10" t="s">
        <v>1531</v>
      </c>
      <c r="D318" s="53" t="s">
        <v>0</v>
      </c>
      <c r="E318" s="53" t="s">
        <v>798</v>
      </c>
      <c r="F318" s="9" t="s">
        <v>1566</v>
      </c>
      <c r="H318" t="s">
        <v>778</v>
      </c>
    </row>
    <row r="319" spans="1:9" ht="15.75" thickBot="1">
      <c r="A319" s="3">
        <v>318</v>
      </c>
      <c r="B319" s="5" t="s">
        <v>452</v>
      </c>
      <c r="C319" s="10" t="s">
        <v>780</v>
      </c>
      <c r="D319" s="11" t="s">
        <v>1</v>
      </c>
      <c r="E319" t="s">
        <v>2</v>
      </c>
      <c r="F319" t="s">
        <v>1</v>
      </c>
      <c r="G319" t="s">
        <v>780</v>
      </c>
      <c r="H319" s="12" t="s">
        <v>780</v>
      </c>
    </row>
    <row r="320" spans="1:9" ht="30.75" thickBot="1">
      <c r="A320" s="13">
        <v>319</v>
      </c>
      <c r="B320" s="41" t="s">
        <v>871</v>
      </c>
      <c r="C320" s="10" t="s">
        <v>153</v>
      </c>
      <c r="D320" s="8"/>
      <c r="H320" s="9" t="s">
        <v>153</v>
      </c>
      <c r="I320" s="70" t="s">
        <v>3045</v>
      </c>
    </row>
    <row r="321" spans="1:9" ht="15.75" thickBot="1">
      <c r="A321" s="3">
        <v>320</v>
      </c>
      <c r="B321" s="5" t="s">
        <v>93</v>
      </c>
      <c r="C321" s="10" t="s">
        <v>780</v>
      </c>
      <c r="D321" s="11" t="s">
        <v>780</v>
      </c>
      <c r="E321" t="s">
        <v>780</v>
      </c>
      <c r="F321" t="s">
        <v>780</v>
      </c>
      <c r="G321" t="s">
        <v>780</v>
      </c>
      <c r="H321" s="12" t="s">
        <v>780</v>
      </c>
    </row>
    <row r="322" spans="1:9" ht="15.75" thickBot="1">
      <c r="A322" s="30">
        <v>321</v>
      </c>
      <c r="B322" s="35" t="s">
        <v>2363</v>
      </c>
      <c r="C322" s="45" t="s">
        <v>1531</v>
      </c>
      <c r="D322" s="9" t="s">
        <v>1</v>
      </c>
      <c r="E322" s="65" t="s">
        <v>1531</v>
      </c>
      <c r="F322" s="53" t="s">
        <v>1531</v>
      </c>
      <c r="G322" s="9" t="s">
        <v>1531</v>
      </c>
      <c r="H322" s="9" t="s">
        <v>1531</v>
      </c>
    </row>
    <row r="323" spans="1:9" ht="15.75" thickBot="1">
      <c r="A323" s="3">
        <v>322</v>
      </c>
      <c r="B323" s="5" t="s">
        <v>380</v>
      </c>
      <c r="C323" s="10" t="s">
        <v>780</v>
      </c>
      <c r="D323" s="11" t="s">
        <v>780</v>
      </c>
      <c r="E323" t="s">
        <v>780</v>
      </c>
      <c r="F323" t="s">
        <v>780</v>
      </c>
      <c r="G323" t="s">
        <v>780</v>
      </c>
      <c r="H323" s="12" t="s">
        <v>780</v>
      </c>
    </row>
    <row r="324" spans="1:9" ht="15.75" thickBot="1">
      <c r="A324" s="30">
        <v>323</v>
      </c>
      <c r="B324" s="35" t="s">
        <v>2364</v>
      </c>
      <c r="C324" s="45" t="s">
        <v>1531</v>
      </c>
      <c r="D324" s="9" t="s">
        <v>1</v>
      </c>
      <c r="E324" s="65" t="s">
        <v>1</v>
      </c>
      <c r="F324" s="53" t="s">
        <v>1531</v>
      </c>
      <c r="G324" s="9" t="s">
        <v>1</v>
      </c>
      <c r="H324" s="9" t="s">
        <v>1</v>
      </c>
    </row>
    <row r="325" spans="1:9" ht="30.75" thickBot="1">
      <c r="A325" s="3">
        <v>324</v>
      </c>
      <c r="B325" s="5" t="s">
        <v>1600</v>
      </c>
      <c r="C325" s="10" t="s">
        <v>1531</v>
      </c>
      <c r="D325" s="53" t="s">
        <v>1531</v>
      </c>
      <c r="E325" s="53" t="s">
        <v>798</v>
      </c>
      <c r="F325" s="9" t="s">
        <v>1531</v>
      </c>
      <c r="H325" t="s">
        <v>780</v>
      </c>
    </row>
    <row r="326" spans="1:9" ht="15.75" thickBot="1">
      <c r="A326" s="6">
        <v>325</v>
      </c>
      <c r="B326" s="7" t="s">
        <v>613</v>
      </c>
      <c r="C326" s="10" t="s">
        <v>780</v>
      </c>
      <c r="D326" s="11" t="s">
        <v>780</v>
      </c>
      <c r="E326" t="s">
        <v>1</v>
      </c>
      <c r="F326" t="s">
        <v>780</v>
      </c>
      <c r="G326" t="s">
        <v>780</v>
      </c>
      <c r="H326" s="12" t="s">
        <v>780</v>
      </c>
    </row>
    <row r="327" spans="1:9" ht="30.75" thickBot="1">
      <c r="A327" s="33">
        <v>326</v>
      </c>
      <c r="B327" s="42" t="s">
        <v>2365</v>
      </c>
      <c r="C327" s="45" t="s">
        <v>1531</v>
      </c>
      <c r="D327" s="9" t="s">
        <v>2</v>
      </c>
      <c r="E327" s="65" t="s">
        <v>1531</v>
      </c>
      <c r="F327" s="53" t="s">
        <v>1531</v>
      </c>
      <c r="G327" s="9" t="s">
        <v>1531</v>
      </c>
      <c r="H327" s="9" t="s">
        <v>1531</v>
      </c>
    </row>
    <row r="328" spans="1:9" ht="15.75" thickBot="1">
      <c r="A328" s="13">
        <v>327</v>
      </c>
      <c r="B328" s="41" t="s">
        <v>872</v>
      </c>
      <c r="C328" s="10" t="s">
        <v>783</v>
      </c>
      <c r="D328" s="8"/>
      <c r="H328" s="9" t="s">
        <v>783</v>
      </c>
    </row>
    <row r="329" spans="1:9" ht="15.75" thickBot="1">
      <c r="A329" s="3">
        <v>328</v>
      </c>
      <c r="B329" s="5" t="s">
        <v>1601</v>
      </c>
      <c r="C329" s="10" t="s">
        <v>1531</v>
      </c>
      <c r="D329" s="53" t="s">
        <v>1531</v>
      </c>
      <c r="E329" s="53" t="s">
        <v>1531</v>
      </c>
      <c r="F329" s="9" t="s">
        <v>1531</v>
      </c>
      <c r="H329" t="s">
        <v>780</v>
      </c>
    </row>
    <row r="330" spans="1:9" ht="15.75" thickBot="1">
      <c r="A330" s="6">
        <v>329</v>
      </c>
      <c r="B330" s="7" t="s">
        <v>408</v>
      </c>
      <c r="C330" s="10" t="s">
        <v>780</v>
      </c>
      <c r="D330" s="11" t="s">
        <v>780</v>
      </c>
      <c r="E330" t="s">
        <v>0</v>
      </c>
      <c r="F330" t="s">
        <v>780</v>
      </c>
      <c r="G330" t="s">
        <v>780</v>
      </c>
      <c r="H330" s="12" t="s">
        <v>780</v>
      </c>
      <c r="I330" s="70" t="s">
        <v>3045</v>
      </c>
    </row>
    <row r="331" spans="1:9" ht="45.75" thickBot="1">
      <c r="A331" s="33">
        <v>330</v>
      </c>
      <c r="B331" s="42" t="s">
        <v>2366</v>
      </c>
      <c r="C331" s="45" t="s">
        <v>1531</v>
      </c>
      <c r="D331" s="9" t="s">
        <v>1531</v>
      </c>
      <c r="E331" s="65" t="s">
        <v>0</v>
      </c>
      <c r="F331" s="53" t="s">
        <v>1</v>
      </c>
      <c r="G331" s="9" t="s">
        <v>1531</v>
      </c>
      <c r="H331" s="9" t="s">
        <v>1531</v>
      </c>
      <c r="I331" s="70" t="s">
        <v>3045</v>
      </c>
    </row>
    <row r="332" spans="1:9" ht="15.75" thickBot="1">
      <c r="A332" s="13">
        <v>331</v>
      </c>
      <c r="B332" s="41" t="s">
        <v>1602</v>
      </c>
      <c r="C332" s="10" t="s">
        <v>0</v>
      </c>
      <c r="D332" s="53" t="s">
        <v>0</v>
      </c>
      <c r="E332" s="53" t="s">
        <v>0</v>
      </c>
      <c r="F332" s="9" t="s">
        <v>1</v>
      </c>
      <c r="H332" t="s">
        <v>778</v>
      </c>
    </row>
    <row r="333" spans="1:9" ht="15.75" thickBot="1">
      <c r="A333" s="3">
        <v>332</v>
      </c>
      <c r="B333" s="5" t="s">
        <v>873</v>
      </c>
      <c r="C333" s="10" t="s">
        <v>783</v>
      </c>
      <c r="D333" s="8"/>
      <c r="H333" s="9" t="s">
        <v>783</v>
      </c>
    </row>
    <row r="334" spans="1:9" ht="15.75" thickBot="1">
      <c r="A334" s="6">
        <v>333</v>
      </c>
      <c r="B334" s="7" t="s">
        <v>499</v>
      </c>
      <c r="C334" s="10" t="s">
        <v>153</v>
      </c>
      <c r="D334" s="11" t="s">
        <v>2</v>
      </c>
      <c r="E334" t="s">
        <v>2</v>
      </c>
      <c r="F334" t="s">
        <v>1</v>
      </c>
      <c r="G334" t="s">
        <v>779</v>
      </c>
      <c r="H334" s="12" t="s">
        <v>2</v>
      </c>
      <c r="I334" s="70" t="s">
        <v>3045</v>
      </c>
    </row>
    <row r="335" spans="1:9" ht="15.75" thickBot="1">
      <c r="A335" s="33">
        <v>334</v>
      </c>
      <c r="B335" s="42" t="s">
        <v>2367</v>
      </c>
      <c r="C335" s="45" t="s">
        <v>0</v>
      </c>
      <c r="D335" s="9" t="s">
        <v>2</v>
      </c>
      <c r="E335" s="65" t="s">
        <v>1</v>
      </c>
      <c r="F335" s="53" t="s">
        <v>2</v>
      </c>
      <c r="G335" s="9" t="s">
        <v>1</v>
      </c>
      <c r="H335" s="9" t="s">
        <v>1</v>
      </c>
    </row>
    <row r="336" spans="1:9" ht="15.75" thickBot="1">
      <c r="A336" s="13">
        <v>335</v>
      </c>
      <c r="B336" s="41" t="s">
        <v>874</v>
      </c>
      <c r="C336" s="10" t="s">
        <v>783</v>
      </c>
      <c r="D336" s="8"/>
      <c r="H336" s="9" t="s">
        <v>783</v>
      </c>
    </row>
    <row r="337" spans="1:9" ht="15.75" thickBot="1">
      <c r="A337" s="3">
        <v>336</v>
      </c>
      <c r="B337" s="5" t="s">
        <v>1603</v>
      </c>
      <c r="C337" s="10" t="s">
        <v>1531</v>
      </c>
      <c r="D337" s="53" t="s">
        <v>1531</v>
      </c>
      <c r="E337" s="53" t="s">
        <v>1531</v>
      </c>
      <c r="F337" s="9" t="s">
        <v>1531</v>
      </c>
      <c r="H337" t="s">
        <v>780</v>
      </c>
    </row>
    <row r="338" spans="1:9" ht="15.75" thickBot="1">
      <c r="A338" s="6">
        <v>337</v>
      </c>
      <c r="B338" s="7" t="s">
        <v>656</v>
      </c>
      <c r="C338" s="10" t="s">
        <v>780</v>
      </c>
      <c r="D338" s="11" t="s">
        <v>780</v>
      </c>
      <c r="E338" t="s">
        <v>780</v>
      </c>
      <c r="F338" t="s">
        <v>780</v>
      </c>
      <c r="G338" t="s">
        <v>780</v>
      </c>
      <c r="H338" s="12" t="s">
        <v>780</v>
      </c>
    </row>
    <row r="339" spans="1:9" ht="30.75" thickBot="1">
      <c r="A339" s="3">
        <v>338</v>
      </c>
      <c r="B339" s="5" t="s">
        <v>565</v>
      </c>
      <c r="C339" s="10" t="s">
        <v>780</v>
      </c>
      <c r="D339" s="11" t="s">
        <v>780</v>
      </c>
      <c r="E339" t="s">
        <v>780</v>
      </c>
      <c r="F339" t="s">
        <v>780</v>
      </c>
      <c r="G339" t="s">
        <v>780</v>
      </c>
      <c r="H339" s="12" t="s">
        <v>780</v>
      </c>
    </row>
    <row r="340" spans="1:9" ht="75.75" thickBot="1">
      <c r="A340" s="13">
        <v>339</v>
      </c>
      <c r="B340" s="41" t="s">
        <v>875</v>
      </c>
      <c r="C340" s="10" t="s">
        <v>448</v>
      </c>
      <c r="D340" s="8"/>
      <c r="H340" s="9" t="s">
        <v>448</v>
      </c>
    </row>
    <row r="341" spans="1:9" ht="60.75" thickBot="1">
      <c r="A341" s="3">
        <v>340</v>
      </c>
      <c r="B341" s="5" t="s">
        <v>876</v>
      </c>
      <c r="C341" s="10" t="s">
        <v>783</v>
      </c>
      <c r="D341" s="8"/>
      <c r="H341" s="9" t="s">
        <v>783</v>
      </c>
      <c r="I341" s="70" t="s">
        <v>3045</v>
      </c>
    </row>
    <row r="342" spans="1:9" ht="60.75" thickBot="1">
      <c r="A342" s="6">
        <v>341</v>
      </c>
      <c r="B342" s="7" t="s">
        <v>372</v>
      </c>
      <c r="C342" s="10" t="s">
        <v>780</v>
      </c>
      <c r="D342" s="11" t="s">
        <v>1</v>
      </c>
      <c r="E342" t="s">
        <v>780</v>
      </c>
      <c r="F342" t="s">
        <v>780</v>
      </c>
      <c r="G342" t="s">
        <v>780</v>
      </c>
      <c r="H342" s="12" t="s">
        <v>780</v>
      </c>
      <c r="I342" s="70" t="s">
        <v>3045</v>
      </c>
    </row>
    <row r="343" spans="1:9" ht="45.75" thickBot="1">
      <c r="A343" s="3">
        <v>342</v>
      </c>
      <c r="B343" s="5" t="s">
        <v>368</v>
      </c>
      <c r="C343" s="10" t="s">
        <v>2</v>
      </c>
      <c r="D343" s="11" t="s">
        <v>2</v>
      </c>
      <c r="E343" t="s">
        <v>2</v>
      </c>
      <c r="F343" t="s">
        <v>2</v>
      </c>
      <c r="G343" t="s">
        <v>779</v>
      </c>
      <c r="H343" s="12" t="s">
        <v>2</v>
      </c>
      <c r="I343" s="70" t="s">
        <v>3045</v>
      </c>
    </row>
    <row r="344" spans="1:9" ht="45.75" thickBot="1">
      <c r="A344" s="13">
        <v>343</v>
      </c>
      <c r="B344" s="41" t="s">
        <v>877</v>
      </c>
      <c r="C344" s="10" t="s">
        <v>783</v>
      </c>
      <c r="D344" s="8"/>
      <c r="H344" s="9" t="s">
        <v>783</v>
      </c>
    </row>
    <row r="345" spans="1:9" ht="45.75" thickBot="1">
      <c r="A345" s="33">
        <v>344</v>
      </c>
      <c r="B345" s="42" t="s">
        <v>2368</v>
      </c>
      <c r="C345" s="45" t="s">
        <v>1531</v>
      </c>
      <c r="D345" s="9" t="s">
        <v>1531</v>
      </c>
      <c r="E345" s="65" t="s">
        <v>1531</v>
      </c>
      <c r="F345" s="53" t="s">
        <v>1531</v>
      </c>
      <c r="G345" s="9" t="s">
        <v>1531</v>
      </c>
      <c r="H345" s="9" t="s">
        <v>1531</v>
      </c>
    </row>
    <row r="346" spans="1:9" ht="60.75" thickBot="1">
      <c r="A346" s="13">
        <v>345</v>
      </c>
      <c r="B346" s="41" t="s">
        <v>878</v>
      </c>
      <c r="C346" s="10" t="s">
        <v>783</v>
      </c>
      <c r="D346" s="8"/>
      <c r="H346" s="9" t="s">
        <v>783</v>
      </c>
    </row>
    <row r="347" spans="1:9" ht="30.75" thickBot="1">
      <c r="A347" s="3">
        <v>346</v>
      </c>
      <c r="B347" s="5" t="s">
        <v>1604</v>
      </c>
      <c r="C347" s="10" t="s">
        <v>1531</v>
      </c>
      <c r="D347" s="53" t="s">
        <v>1531</v>
      </c>
      <c r="E347" s="53" t="s">
        <v>1531</v>
      </c>
      <c r="F347" s="9" t="s">
        <v>1531</v>
      </c>
      <c r="H347" t="s">
        <v>780</v>
      </c>
    </row>
    <row r="348" spans="1:9" ht="30.75" thickBot="1">
      <c r="A348" s="6">
        <v>347</v>
      </c>
      <c r="B348" s="7" t="s">
        <v>144</v>
      </c>
      <c r="C348" s="10" t="s">
        <v>1</v>
      </c>
      <c r="D348" s="11" t="s">
        <v>2</v>
      </c>
      <c r="E348" t="s">
        <v>2</v>
      </c>
      <c r="F348" t="s">
        <v>780</v>
      </c>
      <c r="G348" t="s">
        <v>781</v>
      </c>
      <c r="H348" s="12" t="s">
        <v>1</v>
      </c>
    </row>
    <row r="349" spans="1:9" ht="15.75" thickBot="1">
      <c r="A349" s="3">
        <v>348</v>
      </c>
      <c r="B349" s="5" t="s">
        <v>1605</v>
      </c>
      <c r="C349" s="10" t="s">
        <v>1</v>
      </c>
      <c r="D349" s="53" t="s">
        <v>0</v>
      </c>
      <c r="E349" s="53" t="s">
        <v>798</v>
      </c>
      <c r="F349" s="9" t="s">
        <v>798</v>
      </c>
      <c r="H349" t="s">
        <v>779</v>
      </c>
      <c r="I349" s="70" t="s">
        <v>3045</v>
      </c>
    </row>
    <row r="350" spans="1:9" ht="15.75" thickBot="1">
      <c r="A350" s="6">
        <v>349</v>
      </c>
      <c r="B350" s="7" t="s">
        <v>526</v>
      </c>
      <c r="C350" s="10" t="s">
        <v>153</v>
      </c>
      <c r="D350" s="11" t="s">
        <v>2</v>
      </c>
      <c r="E350" t="s">
        <v>2</v>
      </c>
      <c r="F350" t="s">
        <v>2</v>
      </c>
      <c r="G350" t="s">
        <v>781</v>
      </c>
      <c r="H350" s="12" t="s">
        <v>2</v>
      </c>
    </row>
    <row r="351" spans="1:9" ht="15.75" thickBot="1">
      <c r="A351" s="3">
        <v>350</v>
      </c>
      <c r="B351" s="5" t="s">
        <v>879</v>
      </c>
      <c r="C351" s="10" t="s">
        <v>798</v>
      </c>
      <c r="D351" s="8"/>
      <c r="H351" s="9" t="s">
        <v>779</v>
      </c>
    </row>
    <row r="352" spans="1:9" ht="15.75" thickBot="1">
      <c r="A352" s="6">
        <v>351</v>
      </c>
      <c r="B352" s="7" t="s">
        <v>220</v>
      </c>
      <c r="C352" s="10" t="s">
        <v>153</v>
      </c>
      <c r="D352" s="11" t="s">
        <v>2</v>
      </c>
      <c r="E352" t="s">
        <v>1</v>
      </c>
      <c r="F352" t="s">
        <v>1</v>
      </c>
      <c r="G352" t="s">
        <v>781</v>
      </c>
      <c r="H352" s="12" t="s">
        <v>2</v>
      </c>
      <c r="I352" s="70" t="s">
        <v>3045</v>
      </c>
    </row>
    <row r="353" spans="1:9" ht="15.75" thickBot="1">
      <c r="A353" s="3">
        <v>352</v>
      </c>
      <c r="B353" s="5" t="s">
        <v>430</v>
      </c>
      <c r="C353" s="10" t="s">
        <v>2</v>
      </c>
      <c r="D353" s="11" t="s">
        <v>2</v>
      </c>
      <c r="E353" t="s">
        <v>2</v>
      </c>
      <c r="F353" t="s">
        <v>1</v>
      </c>
      <c r="G353" t="s">
        <v>779</v>
      </c>
      <c r="H353" s="12" t="s">
        <v>2</v>
      </c>
      <c r="I353" s="70" t="s">
        <v>3045</v>
      </c>
    </row>
    <row r="354" spans="1:9" ht="15.75" thickBot="1">
      <c r="A354" s="13">
        <v>353</v>
      </c>
      <c r="B354" s="41" t="s">
        <v>1606</v>
      </c>
      <c r="C354" s="10" t="s">
        <v>1</v>
      </c>
      <c r="D354" s="53" t="s">
        <v>1</v>
      </c>
      <c r="E354" s="53" t="s">
        <v>798</v>
      </c>
      <c r="F354" s="9" t="s">
        <v>1</v>
      </c>
      <c r="H354" t="s">
        <v>781</v>
      </c>
      <c r="I354" s="70" t="s">
        <v>3045</v>
      </c>
    </row>
    <row r="355" spans="1:9" ht="15.75" thickBot="1">
      <c r="A355" s="3">
        <v>354</v>
      </c>
      <c r="B355" s="5" t="s">
        <v>880</v>
      </c>
      <c r="C355" s="10" t="s">
        <v>783</v>
      </c>
      <c r="D355" s="8"/>
      <c r="H355" s="9" t="s">
        <v>783</v>
      </c>
    </row>
    <row r="356" spans="1:9" ht="15.75" thickBot="1">
      <c r="A356" s="6">
        <v>355</v>
      </c>
      <c r="B356" s="7" t="s">
        <v>305</v>
      </c>
      <c r="C356" s="10" t="s">
        <v>1</v>
      </c>
      <c r="D356" s="11" t="s">
        <v>1</v>
      </c>
      <c r="E356" t="s">
        <v>1</v>
      </c>
      <c r="F356" t="s">
        <v>0</v>
      </c>
      <c r="G356" t="s">
        <v>778</v>
      </c>
      <c r="H356" s="12" t="s">
        <v>1</v>
      </c>
    </row>
    <row r="357" spans="1:9" ht="15.75" thickBot="1">
      <c r="A357" s="3">
        <v>356</v>
      </c>
      <c r="B357" s="5" t="s">
        <v>1607</v>
      </c>
      <c r="C357" s="10" t="s">
        <v>0</v>
      </c>
      <c r="D357" s="53" t="s">
        <v>0</v>
      </c>
      <c r="E357" s="53" t="s">
        <v>798</v>
      </c>
      <c r="F357" s="9" t="s">
        <v>1</v>
      </c>
      <c r="H357" t="s">
        <v>778</v>
      </c>
      <c r="I357" s="70" t="s">
        <v>3045</v>
      </c>
    </row>
    <row r="358" spans="1:9" ht="15.75" thickBot="1">
      <c r="A358" s="13">
        <v>357</v>
      </c>
      <c r="B358" s="41" t="s">
        <v>881</v>
      </c>
      <c r="C358" s="10" t="s">
        <v>1</v>
      </c>
      <c r="D358" s="8"/>
      <c r="H358" s="9" t="s">
        <v>1</v>
      </c>
      <c r="I358" s="70" t="s">
        <v>3045</v>
      </c>
    </row>
    <row r="359" spans="1:9" ht="75.75" thickBot="1">
      <c r="A359" s="3">
        <v>358</v>
      </c>
      <c r="B359" s="5" t="s">
        <v>1608</v>
      </c>
      <c r="C359" s="10" t="s">
        <v>1531</v>
      </c>
      <c r="D359" s="53" t="s">
        <v>1531</v>
      </c>
      <c r="E359" s="53" t="s">
        <v>798</v>
      </c>
      <c r="F359" s="9" t="s">
        <v>1531</v>
      </c>
      <c r="H359" t="s">
        <v>780</v>
      </c>
      <c r="I359" s="70" t="s">
        <v>3045</v>
      </c>
    </row>
    <row r="360" spans="1:9" ht="15.75" thickBot="1">
      <c r="A360" s="30">
        <v>359</v>
      </c>
      <c r="B360" s="35" t="s">
        <v>2369</v>
      </c>
      <c r="C360" s="45" t="s">
        <v>2</v>
      </c>
      <c r="D360" s="9" t="s">
        <v>1</v>
      </c>
      <c r="E360" s="65" t="s">
        <v>2</v>
      </c>
      <c r="F360" s="53" t="s">
        <v>2</v>
      </c>
      <c r="G360" s="9" t="s">
        <v>2</v>
      </c>
      <c r="H360" s="9" t="s">
        <v>2</v>
      </c>
    </row>
    <row r="361" spans="1:9" ht="15.75" thickBot="1">
      <c r="A361" s="3">
        <v>360</v>
      </c>
      <c r="B361" s="5" t="s">
        <v>1609</v>
      </c>
      <c r="C361" s="10" t="s">
        <v>1</v>
      </c>
      <c r="D361" s="53" t="s">
        <v>1</v>
      </c>
      <c r="E361" s="53" t="s">
        <v>1</v>
      </c>
      <c r="F361" s="9" t="s">
        <v>1531</v>
      </c>
      <c r="H361" t="s">
        <v>781</v>
      </c>
    </row>
    <row r="362" spans="1:9" ht="15.75" thickBot="1">
      <c r="A362" s="13">
        <v>361</v>
      </c>
      <c r="B362" s="41" t="s">
        <v>1610</v>
      </c>
      <c r="C362" s="10" t="s">
        <v>1</v>
      </c>
      <c r="D362" s="53" t="s">
        <v>1531</v>
      </c>
      <c r="E362" s="53" t="s">
        <v>798</v>
      </c>
      <c r="F362" s="9" t="s">
        <v>1</v>
      </c>
      <c r="H362" t="s">
        <v>781</v>
      </c>
      <c r="I362" s="70" t="s">
        <v>3045</v>
      </c>
    </row>
    <row r="363" spans="1:9" ht="15.75" thickBot="1">
      <c r="A363" s="3">
        <v>362</v>
      </c>
      <c r="B363" s="5" t="s">
        <v>882</v>
      </c>
      <c r="C363" s="10" t="s">
        <v>1</v>
      </c>
      <c r="D363" s="8"/>
      <c r="H363" s="9" t="s">
        <v>1</v>
      </c>
    </row>
    <row r="364" spans="1:9" ht="15.75" thickBot="1">
      <c r="A364" s="13">
        <v>363</v>
      </c>
      <c r="B364" s="41" t="s">
        <v>883</v>
      </c>
      <c r="C364" s="10" t="s">
        <v>783</v>
      </c>
      <c r="D364" s="8"/>
      <c r="H364" s="9" t="s">
        <v>783</v>
      </c>
    </row>
    <row r="365" spans="1:9" ht="30.75" thickBot="1">
      <c r="A365" s="3">
        <v>364</v>
      </c>
      <c r="B365" s="5" t="s">
        <v>884</v>
      </c>
      <c r="C365" s="10" t="s">
        <v>783</v>
      </c>
      <c r="D365" s="8"/>
      <c r="H365" s="9" t="s">
        <v>783</v>
      </c>
      <c r="I365" s="70" t="s">
        <v>3045</v>
      </c>
    </row>
    <row r="366" spans="1:9" ht="15.75" thickBot="1">
      <c r="A366" s="30">
        <v>365</v>
      </c>
      <c r="B366" s="35" t="s">
        <v>2370</v>
      </c>
      <c r="C366" s="45" t="s">
        <v>1</v>
      </c>
      <c r="D366" s="9" t="s">
        <v>2</v>
      </c>
      <c r="E366" s="65" t="s">
        <v>1</v>
      </c>
      <c r="F366" s="53" t="s">
        <v>1531</v>
      </c>
      <c r="G366" s="9" t="s">
        <v>1</v>
      </c>
      <c r="H366" s="9" t="s">
        <v>1</v>
      </c>
    </row>
    <row r="367" spans="1:9" ht="15.75" thickBot="1">
      <c r="A367" s="3">
        <v>366</v>
      </c>
      <c r="B367" s="5" t="s">
        <v>1611</v>
      </c>
      <c r="C367" s="10" t="s">
        <v>1</v>
      </c>
      <c r="D367" s="53" t="s">
        <v>1</v>
      </c>
      <c r="E367" s="53" t="s">
        <v>798</v>
      </c>
      <c r="F367" s="9" t="s">
        <v>798</v>
      </c>
      <c r="H367" t="s">
        <v>781</v>
      </c>
    </row>
    <row r="368" spans="1:9" ht="15.75" thickBot="1">
      <c r="A368" s="30">
        <v>367</v>
      </c>
      <c r="B368" s="35" t="s">
        <v>2371</v>
      </c>
      <c r="C368" s="45" t="s">
        <v>1531</v>
      </c>
      <c r="D368" s="9" t="s">
        <v>1531</v>
      </c>
      <c r="E368" s="65" t="s">
        <v>1</v>
      </c>
      <c r="F368" s="53" t="s">
        <v>1531</v>
      </c>
      <c r="G368" s="9" t="s">
        <v>1531</v>
      </c>
      <c r="H368" s="9" t="s">
        <v>1531</v>
      </c>
    </row>
    <row r="369" spans="1:9" ht="30.75" thickBot="1">
      <c r="A369" s="3">
        <v>368</v>
      </c>
      <c r="B369" s="5" t="s">
        <v>241</v>
      </c>
      <c r="C369" s="10" t="s">
        <v>780</v>
      </c>
      <c r="D369" s="11" t="s">
        <v>780</v>
      </c>
      <c r="E369" t="s">
        <v>780</v>
      </c>
      <c r="F369" t="s">
        <v>780</v>
      </c>
      <c r="G369" t="s">
        <v>780</v>
      </c>
      <c r="H369" s="12" t="s">
        <v>780</v>
      </c>
    </row>
    <row r="370" spans="1:9" ht="15.75" thickBot="1">
      <c r="A370" s="13">
        <v>369</v>
      </c>
      <c r="B370" s="41" t="s">
        <v>1612</v>
      </c>
      <c r="C370" s="10" t="s">
        <v>1531</v>
      </c>
      <c r="D370" s="53" t="s">
        <v>1531</v>
      </c>
      <c r="E370" s="53" t="s">
        <v>1531</v>
      </c>
      <c r="F370" s="9" t="s">
        <v>1531</v>
      </c>
      <c r="H370" t="s">
        <v>780</v>
      </c>
    </row>
    <row r="371" spans="1:9" ht="15.75" thickBot="1">
      <c r="A371" s="3">
        <v>370</v>
      </c>
      <c r="B371" s="5" t="s">
        <v>885</v>
      </c>
      <c r="C371" s="10" t="s">
        <v>783</v>
      </c>
      <c r="D371" s="8"/>
      <c r="H371" s="9" t="s">
        <v>783</v>
      </c>
    </row>
    <row r="372" spans="1:9" ht="15.75" thickBot="1">
      <c r="A372" s="30">
        <v>371</v>
      </c>
      <c r="B372" s="35" t="s">
        <v>2372</v>
      </c>
      <c r="C372" s="45" t="s">
        <v>1531</v>
      </c>
      <c r="D372" s="9" t="s">
        <v>2</v>
      </c>
      <c r="E372" s="65" t="s">
        <v>1</v>
      </c>
      <c r="F372" s="53" t="s">
        <v>1531</v>
      </c>
      <c r="G372" s="9" t="s">
        <v>1531</v>
      </c>
      <c r="H372" s="9" t="s">
        <v>1531</v>
      </c>
    </row>
    <row r="373" spans="1:9" ht="15.75" thickBot="1">
      <c r="A373" s="3">
        <v>372</v>
      </c>
      <c r="B373" s="5" t="s">
        <v>87</v>
      </c>
      <c r="C373" s="10" t="s">
        <v>0</v>
      </c>
      <c r="D373" s="11" t="s">
        <v>2</v>
      </c>
      <c r="E373" t="s">
        <v>0</v>
      </c>
      <c r="F373" t="s">
        <v>0</v>
      </c>
      <c r="G373" t="s">
        <v>778</v>
      </c>
      <c r="H373" s="12" t="s">
        <v>0</v>
      </c>
    </row>
    <row r="374" spans="1:9" ht="15.75" thickBot="1">
      <c r="A374" s="6">
        <v>373</v>
      </c>
      <c r="B374" s="7" t="s">
        <v>258</v>
      </c>
      <c r="C374" s="10" t="s">
        <v>780</v>
      </c>
      <c r="D374" s="11" t="s">
        <v>780</v>
      </c>
      <c r="E374" t="s">
        <v>780</v>
      </c>
      <c r="F374" t="s">
        <v>780</v>
      </c>
      <c r="G374" t="s">
        <v>780</v>
      </c>
      <c r="H374" s="12" t="s">
        <v>780</v>
      </c>
    </row>
    <row r="375" spans="1:9" ht="15.75" thickBot="1">
      <c r="A375" s="3">
        <v>374</v>
      </c>
      <c r="B375" s="5" t="s">
        <v>140</v>
      </c>
      <c r="C375" s="10" t="s">
        <v>1</v>
      </c>
      <c r="D375" s="11" t="s">
        <v>2</v>
      </c>
      <c r="E375" t="s">
        <v>1</v>
      </c>
      <c r="F375" t="s">
        <v>1</v>
      </c>
      <c r="G375" t="s">
        <v>779</v>
      </c>
      <c r="H375" s="12" t="s">
        <v>1</v>
      </c>
    </row>
    <row r="376" spans="1:9" ht="60.75" thickBot="1">
      <c r="A376" s="6">
        <v>375</v>
      </c>
      <c r="B376" s="7" t="s">
        <v>453</v>
      </c>
      <c r="C376" s="10" t="s">
        <v>780</v>
      </c>
      <c r="D376" s="11" t="s">
        <v>1</v>
      </c>
      <c r="E376" t="s">
        <v>1</v>
      </c>
      <c r="F376" t="s">
        <v>1</v>
      </c>
      <c r="G376" t="s">
        <v>780</v>
      </c>
      <c r="H376" s="12" t="s">
        <v>1</v>
      </c>
    </row>
    <row r="377" spans="1:9" ht="60.75" thickBot="1">
      <c r="A377" s="33">
        <v>376</v>
      </c>
      <c r="B377" s="42" t="s">
        <v>2373</v>
      </c>
      <c r="C377" s="45" t="s">
        <v>1531</v>
      </c>
      <c r="D377" s="9" t="s">
        <v>2</v>
      </c>
      <c r="E377" s="65" t="s">
        <v>1</v>
      </c>
      <c r="F377" s="53" t="s">
        <v>1531</v>
      </c>
      <c r="G377" s="9" t="s">
        <v>1</v>
      </c>
      <c r="H377" s="9" t="s">
        <v>1531</v>
      </c>
    </row>
    <row r="378" spans="1:9" ht="30.75" thickBot="1">
      <c r="A378" s="30">
        <v>377</v>
      </c>
      <c r="B378" s="35" t="s">
        <v>2374</v>
      </c>
      <c r="C378" s="45" t="s">
        <v>1</v>
      </c>
      <c r="D378" s="9" t="s">
        <v>1531</v>
      </c>
      <c r="E378" s="65" t="s">
        <v>1</v>
      </c>
      <c r="F378" s="53" t="s">
        <v>1531</v>
      </c>
      <c r="G378" s="9"/>
      <c r="H378" s="9" t="s">
        <v>1531</v>
      </c>
      <c r="I378" s="70" t="s">
        <v>3045</v>
      </c>
    </row>
    <row r="379" spans="1:9" ht="150.75" thickBot="1">
      <c r="A379" s="33">
        <v>378</v>
      </c>
      <c r="B379" s="42" t="s">
        <v>2375</v>
      </c>
      <c r="C379" s="45" t="s">
        <v>1531</v>
      </c>
      <c r="D379" s="9" t="s">
        <v>1531</v>
      </c>
      <c r="E379" s="65" t="s">
        <v>1531</v>
      </c>
      <c r="F379" s="53" t="s">
        <v>1531</v>
      </c>
      <c r="G379" s="9" t="s">
        <v>1531</v>
      </c>
      <c r="H379" s="9" t="s">
        <v>1531</v>
      </c>
    </row>
    <row r="380" spans="1:9" ht="15.75" thickBot="1">
      <c r="A380" s="6">
        <v>379</v>
      </c>
      <c r="B380" s="7" t="s">
        <v>457</v>
      </c>
      <c r="C380" s="10" t="s">
        <v>780</v>
      </c>
      <c r="D380" s="11" t="s">
        <v>780</v>
      </c>
      <c r="E380" t="s">
        <v>780</v>
      </c>
      <c r="F380" t="s">
        <v>780</v>
      </c>
      <c r="G380" t="s">
        <v>780</v>
      </c>
      <c r="H380" s="12" t="s">
        <v>780</v>
      </c>
    </row>
    <row r="381" spans="1:9" ht="30.75" thickBot="1">
      <c r="A381" s="3">
        <v>380</v>
      </c>
      <c r="B381" s="5" t="s">
        <v>1613</v>
      </c>
      <c r="C381" s="10" t="s">
        <v>1531</v>
      </c>
      <c r="D381" s="53" t="s">
        <v>1531</v>
      </c>
      <c r="E381" s="53" t="s">
        <v>1</v>
      </c>
      <c r="F381" s="9" t="s">
        <v>1531</v>
      </c>
      <c r="H381" t="s">
        <v>780</v>
      </c>
    </row>
    <row r="382" spans="1:9" ht="15.75" thickBot="1">
      <c r="A382" s="30">
        <v>381</v>
      </c>
      <c r="B382" s="35" t="s">
        <v>2376</v>
      </c>
      <c r="C382" s="45" t="s">
        <v>1</v>
      </c>
      <c r="D382" s="9" t="s">
        <v>1</v>
      </c>
      <c r="E382" s="65" t="s">
        <v>1</v>
      </c>
      <c r="F382" s="53" t="s">
        <v>1531</v>
      </c>
      <c r="G382" s="9" t="s">
        <v>1</v>
      </c>
      <c r="H382" s="9" t="s">
        <v>1</v>
      </c>
    </row>
    <row r="383" spans="1:9" ht="30.75" thickBot="1">
      <c r="A383" s="3">
        <v>382</v>
      </c>
      <c r="B383" s="5" t="s">
        <v>1614</v>
      </c>
      <c r="C383" s="10" t="s">
        <v>798</v>
      </c>
      <c r="D383" s="53" t="s">
        <v>798</v>
      </c>
      <c r="E383" s="53" t="s">
        <v>798</v>
      </c>
      <c r="F383" s="9" t="s">
        <v>798</v>
      </c>
      <c r="H383" t="s">
        <v>779</v>
      </c>
    </row>
    <row r="384" spans="1:9" ht="15.75" thickBot="1">
      <c r="A384" s="13">
        <v>383</v>
      </c>
      <c r="B384" s="41" t="s">
        <v>1615</v>
      </c>
      <c r="C384" s="10" t="s">
        <v>1531</v>
      </c>
      <c r="D384" s="53" t="s">
        <v>1531</v>
      </c>
      <c r="E384" s="53" t="s">
        <v>1531</v>
      </c>
      <c r="F384" s="9" t="s">
        <v>1531</v>
      </c>
      <c r="H384" t="s">
        <v>780</v>
      </c>
    </row>
    <row r="385" spans="1:9" ht="30.75" thickBot="1">
      <c r="A385" s="3">
        <v>384</v>
      </c>
      <c r="B385" s="5" t="s">
        <v>309</v>
      </c>
      <c r="C385" s="10" t="s">
        <v>153</v>
      </c>
      <c r="D385" s="11" t="s">
        <v>2</v>
      </c>
      <c r="E385" t="s">
        <v>2</v>
      </c>
      <c r="F385" t="s">
        <v>1</v>
      </c>
      <c r="G385" t="s">
        <v>778</v>
      </c>
      <c r="H385" s="12" t="s">
        <v>1</v>
      </c>
    </row>
    <row r="386" spans="1:9" ht="45.75" thickBot="1">
      <c r="A386" s="13">
        <v>385</v>
      </c>
      <c r="B386" s="41" t="s">
        <v>886</v>
      </c>
      <c r="C386" s="10" t="s">
        <v>153</v>
      </c>
      <c r="D386" s="8"/>
      <c r="H386" s="9" t="s">
        <v>153</v>
      </c>
      <c r="I386" s="70" t="s">
        <v>3045</v>
      </c>
    </row>
    <row r="387" spans="1:9" ht="15.75" thickBot="1">
      <c r="A387" s="33">
        <v>386</v>
      </c>
      <c r="B387" s="42" t="s">
        <v>2377</v>
      </c>
      <c r="C387" s="45" t="s">
        <v>1531</v>
      </c>
      <c r="D387" s="9" t="s">
        <v>1</v>
      </c>
      <c r="E387" s="65" t="s">
        <v>1531</v>
      </c>
      <c r="F387" s="53" t="s">
        <v>1</v>
      </c>
      <c r="G387" s="9" t="s">
        <v>1531</v>
      </c>
      <c r="H387" s="9" t="s">
        <v>1531</v>
      </c>
    </row>
    <row r="388" spans="1:9" ht="45.75" thickBot="1">
      <c r="A388" s="30">
        <v>387</v>
      </c>
      <c r="B388" s="35" t="s">
        <v>2378</v>
      </c>
      <c r="C388" s="45" t="s">
        <v>1531</v>
      </c>
      <c r="D388" s="9" t="s">
        <v>1531</v>
      </c>
      <c r="E388" s="65" t="s">
        <v>1531</v>
      </c>
      <c r="F388" s="53" t="s">
        <v>1531</v>
      </c>
      <c r="G388" s="9" t="s">
        <v>1531</v>
      </c>
      <c r="H388" s="9" t="s">
        <v>1531</v>
      </c>
    </row>
    <row r="389" spans="1:9" ht="45.75" thickBot="1">
      <c r="A389" s="3">
        <v>388</v>
      </c>
      <c r="B389" s="5" t="s">
        <v>1616</v>
      </c>
      <c r="C389" s="10" t="s">
        <v>1531</v>
      </c>
      <c r="D389" s="53" t="s">
        <v>1531</v>
      </c>
      <c r="E389" s="53" t="s">
        <v>1531</v>
      </c>
      <c r="F389" s="9" t="s">
        <v>1531</v>
      </c>
      <c r="H389" t="s">
        <v>780</v>
      </c>
    </row>
    <row r="390" spans="1:9" ht="30.75" thickBot="1">
      <c r="A390" s="13">
        <v>389</v>
      </c>
      <c r="B390" s="41" t="s">
        <v>887</v>
      </c>
      <c r="C390" s="10" t="s">
        <v>783</v>
      </c>
      <c r="D390" s="8"/>
      <c r="H390" s="9" t="s">
        <v>783</v>
      </c>
    </row>
    <row r="391" spans="1:9" ht="60.75" thickBot="1">
      <c r="A391" s="3">
        <v>390</v>
      </c>
      <c r="B391" s="5" t="s">
        <v>609</v>
      </c>
      <c r="C391" s="10" t="s">
        <v>780</v>
      </c>
      <c r="D391" s="11" t="s">
        <v>780</v>
      </c>
      <c r="E391" t="s">
        <v>780</v>
      </c>
      <c r="F391" t="s">
        <v>1</v>
      </c>
      <c r="G391" t="s">
        <v>780</v>
      </c>
      <c r="H391" s="12" t="s">
        <v>780</v>
      </c>
    </row>
    <row r="392" spans="1:9" ht="30.75" thickBot="1">
      <c r="A392" s="6">
        <v>391</v>
      </c>
      <c r="B392" s="7" t="s">
        <v>491</v>
      </c>
      <c r="C392" s="10" t="s">
        <v>780</v>
      </c>
      <c r="D392" s="11" t="s">
        <v>2</v>
      </c>
      <c r="E392" t="s">
        <v>1</v>
      </c>
      <c r="F392" t="s">
        <v>1</v>
      </c>
      <c r="G392" t="s">
        <v>779</v>
      </c>
      <c r="H392" s="12" t="s">
        <v>1</v>
      </c>
      <c r="I392" s="70" t="s">
        <v>3045</v>
      </c>
    </row>
    <row r="393" spans="1:9" ht="30.75" thickBot="1">
      <c r="A393" s="3">
        <v>392</v>
      </c>
      <c r="B393" s="5" t="s">
        <v>702</v>
      </c>
      <c r="C393" s="10" t="s">
        <v>780</v>
      </c>
      <c r="D393" s="11" t="s">
        <v>780</v>
      </c>
      <c r="E393" t="s">
        <v>780</v>
      </c>
      <c r="F393" t="s">
        <v>780</v>
      </c>
      <c r="G393" t="s">
        <v>780</v>
      </c>
      <c r="H393" s="12" t="s">
        <v>780</v>
      </c>
    </row>
    <row r="394" spans="1:9" ht="15.75" thickBot="1">
      <c r="A394" s="13">
        <v>393</v>
      </c>
      <c r="B394" s="41" t="s">
        <v>1617</v>
      </c>
      <c r="C394" s="10" t="s">
        <v>1</v>
      </c>
      <c r="D394" s="53" t="s">
        <v>0</v>
      </c>
      <c r="E394" s="65"/>
      <c r="F394" s="9" t="s">
        <v>798</v>
      </c>
      <c r="H394" t="s">
        <v>778</v>
      </c>
      <c r="I394" s="70" t="s">
        <v>3045</v>
      </c>
    </row>
    <row r="395" spans="1:9" ht="15.75" thickBot="1">
      <c r="A395" s="3">
        <v>394</v>
      </c>
      <c r="B395" s="5" t="s">
        <v>1618</v>
      </c>
      <c r="C395" s="10" t="s">
        <v>798</v>
      </c>
      <c r="D395" s="53" t="s">
        <v>1</v>
      </c>
      <c r="E395" s="53" t="s">
        <v>798</v>
      </c>
      <c r="F395" s="9" t="s">
        <v>1</v>
      </c>
      <c r="H395" t="s">
        <v>781</v>
      </c>
      <c r="I395" s="70" t="s">
        <v>3045</v>
      </c>
    </row>
    <row r="396" spans="1:9" ht="15.75" thickBot="1">
      <c r="A396" s="30">
        <v>395</v>
      </c>
      <c r="B396" s="35" t="s">
        <v>2379</v>
      </c>
      <c r="C396" s="45" t="s">
        <v>1</v>
      </c>
      <c r="D396" s="9" t="s">
        <v>2</v>
      </c>
      <c r="E396" s="65" t="s">
        <v>1</v>
      </c>
      <c r="F396" s="53" t="s">
        <v>1</v>
      </c>
      <c r="G396" s="9" t="s">
        <v>1</v>
      </c>
      <c r="H396" s="9" t="s">
        <v>1</v>
      </c>
      <c r="I396" s="70" t="s">
        <v>3045</v>
      </c>
    </row>
    <row r="397" spans="1:9" ht="30.75" thickBot="1">
      <c r="A397" s="3">
        <v>396</v>
      </c>
      <c r="B397" s="5" t="s">
        <v>888</v>
      </c>
      <c r="C397" s="10" t="s">
        <v>153</v>
      </c>
      <c r="D397" s="8"/>
      <c r="H397" s="9" t="s">
        <v>153</v>
      </c>
      <c r="I397" s="70" t="s">
        <v>3045</v>
      </c>
    </row>
    <row r="398" spans="1:9" ht="45.75" thickBot="1">
      <c r="A398" s="6">
        <v>397</v>
      </c>
      <c r="B398" s="7" t="s">
        <v>467</v>
      </c>
      <c r="C398" s="10" t="s">
        <v>780</v>
      </c>
      <c r="D398" s="11" t="s">
        <v>2</v>
      </c>
      <c r="E398" t="s">
        <v>780</v>
      </c>
      <c r="F398" t="s">
        <v>0</v>
      </c>
      <c r="G398" t="s">
        <v>780</v>
      </c>
      <c r="H398" s="12" t="s">
        <v>780</v>
      </c>
      <c r="I398" s="70" t="s">
        <v>3045</v>
      </c>
    </row>
    <row r="399" spans="1:9" ht="15.75" thickBot="1">
      <c r="A399" s="3">
        <v>398</v>
      </c>
      <c r="B399" s="5" t="s">
        <v>889</v>
      </c>
      <c r="C399" s="10" t="s">
        <v>783</v>
      </c>
      <c r="D399" s="8"/>
      <c r="H399" s="9" t="s">
        <v>783</v>
      </c>
      <c r="I399" s="70" t="s">
        <v>3045</v>
      </c>
    </row>
    <row r="400" spans="1:9" ht="15.75" thickBot="1">
      <c r="A400" s="6">
        <v>399</v>
      </c>
      <c r="B400" s="7" t="s">
        <v>154</v>
      </c>
      <c r="C400" s="10" t="s">
        <v>153</v>
      </c>
      <c r="D400" s="11" t="s">
        <v>2</v>
      </c>
      <c r="E400" t="s">
        <v>2</v>
      </c>
      <c r="F400" t="s">
        <v>0</v>
      </c>
      <c r="G400" t="s">
        <v>778</v>
      </c>
      <c r="H400" s="12" t="s">
        <v>0</v>
      </c>
      <c r="I400" s="70" t="s">
        <v>3045</v>
      </c>
    </row>
    <row r="401" spans="1:9" ht="15.75" thickBot="1">
      <c r="A401" s="33">
        <v>400</v>
      </c>
      <c r="B401" s="42" t="s">
        <v>2380</v>
      </c>
      <c r="C401" s="45" t="s">
        <v>1</v>
      </c>
      <c r="D401" s="9" t="s">
        <v>1531</v>
      </c>
      <c r="E401" s="65" t="s">
        <v>1</v>
      </c>
      <c r="F401" s="53" t="s">
        <v>2</v>
      </c>
      <c r="G401" s="9" t="s">
        <v>1</v>
      </c>
      <c r="H401" s="9" t="s">
        <v>1</v>
      </c>
      <c r="I401" s="70" t="s">
        <v>3045</v>
      </c>
    </row>
    <row r="402" spans="1:9" ht="90.75" thickBot="1">
      <c r="A402" s="13">
        <v>401</v>
      </c>
      <c r="B402" s="41" t="s">
        <v>1619</v>
      </c>
      <c r="C402" s="10" t="s">
        <v>1531</v>
      </c>
      <c r="D402" s="53" t="s">
        <v>1531</v>
      </c>
      <c r="E402" s="53" t="s">
        <v>1</v>
      </c>
      <c r="F402" s="9" t="s">
        <v>1531</v>
      </c>
      <c r="H402" t="s">
        <v>780</v>
      </c>
    </row>
    <row r="403" spans="1:9" ht="15.75" thickBot="1">
      <c r="A403" s="3">
        <v>402</v>
      </c>
      <c r="B403" s="5" t="s">
        <v>1620</v>
      </c>
      <c r="C403" s="10" t="s">
        <v>1</v>
      </c>
      <c r="D403" s="53" t="s">
        <v>798</v>
      </c>
      <c r="E403" s="53" t="s">
        <v>0</v>
      </c>
      <c r="F403" s="9" t="s">
        <v>1566</v>
      </c>
      <c r="H403" t="s">
        <v>778</v>
      </c>
    </row>
    <row r="404" spans="1:9" ht="15.75" thickBot="1">
      <c r="A404" s="13">
        <v>403</v>
      </c>
      <c r="B404" s="41" t="s">
        <v>890</v>
      </c>
      <c r="C404" s="10" t="s">
        <v>1</v>
      </c>
      <c r="D404" s="8"/>
      <c r="H404" s="9" t="s">
        <v>1</v>
      </c>
    </row>
    <row r="405" spans="1:9" ht="30.75" thickBot="1">
      <c r="A405" s="3">
        <v>404</v>
      </c>
      <c r="B405" s="5" t="s">
        <v>1621</v>
      </c>
      <c r="C405" s="10" t="s">
        <v>1531</v>
      </c>
      <c r="D405" s="53" t="s">
        <v>1531</v>
      </c>
      <c r="E405" s="53" t="s">
        <v>1</v>
      </c>
      <c r="F405" s="9" t="s">
        <v>1566</v>
      </c>
      <c r="H405" t="s">
        <v>780</v>
      </c>
    </row>
    <row r="406" spans="1:9" ht="15.75" thickBot="1">
      <c r="A406" s="13">
        <v>405</v>
      </c>
      <c r="B406" s="41" t="s">
        <v>1622</v>
      </c>
      <c r="C406" s="10" t="s">
        <v>1531</v>
      </c>
      <c r="D406" s="53" t="s">
        <v>1531</v>
      </c>
      <c r="E406" s="53" t="s">
        <v>1</v>
      </c>
      <c r="F406" s="9" t="s">
        <v>1531</v>
      </c>
      <c r="H406" t="s">
        <v>780</v>
      </c>
      <c r="I406" s="70" t="s">
        <v>3045</v>
      </c>
    </row>
    <row r="407" spans="1:9" ht="15.75" thickBot="1">
      <c r="A407" s="3">
        <v>406</v>
      </c>
      <c r="B407" s="5" t="s">
        <v>192</v>
      </c>
      <c r="C407" s="10" t="s">
        <v>1</v>
      </c>
      <c r="D407" s="11" t="s">
        <v>2</v>
      </c>
      <c r="E407" t="s">
        <v>2</v>
      </c>
      <c r="F407" t="s">
        <v>2</v>
      </c>
      <c r="G407" t="s">
        <v>779</v>
      </c>
      <c r="H407" s="12" t="s">
        <v>2</v>
      </c>
    </row>
    <row r="408" spans="1:9" ht="15.75" thickBot="1">
      <c r="A408" s="13">
        <v>407</v>
      </c>
      <c r="B408" s="41" t="s">
        <v>192</v>
      </c>
      <c r="C408" s="10" t="s">
        <v>798</v>
      </c>
      <c r="D408" s="8"/>
      <c r="H408" s="9" t="s">
        <v>779</v>
      </c>
    </row>
    <row r="409" spans="1:9" ht="15.75" thickBot="1">
      <c r="A409" s="3">
        <v>408</v>
      </c>
      <c r="B409" s="5" t="s">
        <v>192</v>
      </c>
      <c r="C409" s="10" t="s">
        <v>798</v>
      </c>
      <c r="D409" s="8"/>
      <c r="H409" s="9" t="s">
        <v>779</v>
      </c>
    </row>
    <row r="410" spans="1:9" ht="15.75" thickBot="1">
      <c r="A410" s="13">
        <v>409</v>
      </c>
      <c r="B410" s="41" t="s">
        <v>192</v>
      </c>
      <c r="C410" s="10" t="s">
        <v>798</v>
      </c>
      <c r="D410" s="53" t="s">
        <v>798</v>
      </c>
      <c r="E410" s="53" t="s">
        <v>798</v>
      </c>
      <c r="F410" s="9" t="s">
        <v>798</v>
      </c>
      <c r="H410" t="s">
        <v>779</v>
      </c>
    </row>
    <row r="411" spans="1:9" ht="15.75" thickBot="1">
      <c r="A411" s="3">
        <v>410</v>
      </c>
      <c r="B411" s="5" t="s">
        <v>192</v>
      </c>
      <c r="C411" s="10" t="s">
        <v>798</v>
      </c>
      <c r="D411" s="53" t="s">
        <v>798</v>
      </c>
      <c r="E411" s="53" t="s">
        <v>798</v>
      </c>
      <c r="F411" s="9" t="s">
        <v>798</v>
      </c>
      <c r="H411" t="s">
        <v>779</v>
      </c>
    </row>
    <row r="412" spans="1:9" ht="15.75" thickBot="1">
      <c r="A412" s="13">
        <v>411</v>
      </c>
      <c r="B412" s="41" t="s">
        <v>192</v>
      </c>
      <c r="C412" s="10" t="s">
        <v>798</v>
      </c>
      <c r="D412" s="53" t="s">
        <v>798</v>
      </c>
      <c r="E412" s="53" t="s">
        <v>798</v>
      </c>
      <c r="F412" s="9" t="s">
        <v>798</v>
      </c>
      <c r="H412" t="s">
        <v>779</v>
      </c>
    </row>
    <row r="413" spans="1:9" ht="15.75" thickBot="1">
      <c r="A413" s="3">
        <v>412</v>
      </c>
      <c r="B413" s="5" t="s">
        <v>266</v>
      </c>
      <c r="C413" s="10" t="s">
        <v>153</v>
      </c>
      <c r="D413" s="11" t="s">
        <v>2</v>
      </c>
      <c r="E413" t="s">
        <v>2</v>
      </c>
      <c r="F413" t="s">
        <v>2</v>
      </c>
      <c r="G413" t="s">
        <v>779</v>
      </c>
      <c r="H413" s="12" t="s">
        <v>2</v>
      </c>
    </row>
    <row r="414" spans="1:9" ht="15.75" thickBot="1">
      <c r="A414" s="13">
        <v>413</v>
      </c>
      <c r="B414" s="41" t="s">
        <v>266</v>
      </c>
      <c r="C414" s="10" t="s">
        <v>448</v>
      </c>
      <c r="D414" s="8"/>
      <c r="H414" s="9" t="s">
        <v>448</v>
      </c>
    </row>
    <row r="415" spans="1:9" ht="15.75" thickBot="1">
      <c r="A415" s="33">
        <v>414</v>
      </c>
      <c r="B415" s="42" t="s">
        <v>2381</v>
      </c>
      <c r="C415" s="45" t="s">
        <v>2</v>
      </c>
      <c r="D415" s="9" t="s">
        <v>1531</v>
      </c>
      <c r="E415" s="65" t="s">
        <v>2</v>
      </c>
      <c r="F415" s="53" t="s">
        <v>1531</v>
      </c>
      <c r="G415" s="9" t="s">
        <v>2</v>
      </c>
      <c r="H415" s="9" t="s">
        <v>2</v>
      </c>
    </row>
    <row r="416" spans="1:9" ht="15.75" thickBot="1">
      <c r="A416" s="6">
        <v>415</v>
      </c>
      <c r="B416" s="7" t="s">
        <v>299</v>
      </c>
      <c r="C416" s="10" t="s">
        <v>1</v>
      </c>
      <c r="D416" s="11" t="s">
        <v>2</v>
      </c>
      <c r="E416" t="s">
        <v>2</v>
      </c>
      <c r="F416" t="s">
        <v>2</v>
      </c>
      <c r="G416" t="s">
        <v>779</v>
      </c>
      <c r="H416" s="12" t="s">
        <v>2</v>
      </c>
    </row>
    <row r="417" spans="1:9" ht="60.75" thickBot="1">
      <c r="A417" s="33">
        <v>416</v>
      </c>
      <c r="B417" s="42" t="s">
        <v>2382</v>
      </c>
      <c r="C417" s="45" t="s">
        <v>0</v>
      </c>
      <c r="D417" s="9" t="s">
        <v>2</v>
      </c>
      <c r="E417" s="65" t="s">
        <v>1</v>
      </c>
      <c r="F417" s="53" t="s">
        <v>1</v>
      </c>
      <c r="G417" s="9" t="s">
        <v>1</v>
      </c>
      <c r="H417" s="9" t="s">
        <v>1</v>
      </c>
      <c r="I417" s="70" t="s">
        <v>3045</v>
      </c>
    </row>
    <row r="418" spans="1:9" ht="15.75" thickBot="1">
      <c r="A418" s="6">
        <v>417</v>
      </c>
      <c r="B418" s="7" t="s">
        <v>753</v>
      </c>
      <c r="C418" s="10" t="s">
        <v>780</v>
      </c>
      <c r="D418" s="11" t="s">
        <v>780</v>
      </c>
      <c r="E418" t="s">
        <v>780</v>
      </c>
      <c r="F418" t="s">
        <v>780</v>
      </c>
      <c r="G418" t="s">
        <v>780</v>
      </c>
      <c r="H418" s="12" t="s">
        <v>780</v>
      </c>
    </row>
    <row r="419" spans="1:9" ht="15.75" thickBot="1">
      <c r="A419" s="33">
        <v>418</v>
      </c>
      <c r="B419" s="42" t="s">
        <v>2383</v>
      </c>
      <c r="C419" s="45" t="s">
        <v>0</v>
      </c>
      <c r="D419" s="9" t="s">
        <v>2</v>
      </c>
      <c r="E419" s="65" t="s">
        <v>0</v>
      </c>
      <c r="F419" s="53" t="s">
        <v>0</v>
      </c>
      <c r="G419" s="9" t="s">
        <v>0</v>
      </c>
      <c r="H419" s="9" t="s">
        <v>0</v>
      </c>
    </row>
    <row r="420" spans="1:9" ht="15.75" thickBot="1">
      <c r="A420" s="13">
        <v>419</v>
      </c>
      <c r="B420" s="41" t="s">
        <v>891</v>
      </c>
      <c r="C420" s="10" t="s">
        <v>448</v>
      </c>
      <c r="D420" s="8"/>
      <c r="H420" s="9" t="s">
        <v>448</v>
      </c>
    </row>
    <row r="421" spans="1:9" ht="15.75" thickBot="1">
      <c r="A421" s="3">
        <v>420</v>
      </c>
      <c r="B421" s="5" t="s">
        <v>1623</v>
      </c>
      <c r="C421" s="10" t="s">
        <v>798</v>
      </c>
      <c r="D421" s="53" t="s">
        <v>798</v>
      </c>
      <c r="E421" s="53" t="s">
        <v>798</v>
      </c>
      <c r="F421" s="9" t="s">
        <v>798</v>
      </c>
      <c r="H421" t="s">
        <v>779</v>
      </c>
    </row>
    <row r="422" spans="1:9" ht="60.75" thickBot="1">
      <c r="A422" s="13">
        <v>421</v>
      </c>
      <c r="B422" s="41" t="s">
        <v>892</v>
      </c>
      <c r="C422" s="10" t="s">
        <v>783</v>
      </c>
      <c r="D422" s="8"/>
      <c r="H422" s="9" t="s">
        <v>783</v>
      </c>
    </row>
    <row r="423" spans="1:9" ht="15.75" thickBot="1">
      <c r="A423" s="3">
        <v>422</v>
      </c>
      <c r="B423" s="5" t="s">
        <v>1624</v>
      </c>
      <c r="C423" s="10" t="s">
        <v>1531</v>
      </c>
      <c r="D423" s="53" t="s">
        <v>1531</v>
      </c>
      <c r="E423" s="53" t="s">
        <v>1531</v>
      </c>
      <c r="F423" s="9" t="s">
        <v>1531</v>
      </c>
      <c r="H423" t="s">
        <v>780</v>
      </c>
    </row>
    <row r="424" spans="1:9" ht="30.75" thickBot="1">
      <c r="A424" s="6">
        <v>423</v>
      </c>
      <c r="B424" s="7" t="s">
        <v>168</v>
      </c>
      <c r="C424" s="10" t="s">
        <v>780</v>
      </c>
      <c r="D424" s="11" t="s">
        <v>780</v>
      </c>
      <c r="E424" t="s">
        <v>780</v>
      </c>
      <c r="F424" t="s">
        <v>780</v>
      </c>
      <c r="G424" t="s">
        <v>780</v>
      </c>
      <c r="H424" s="12" t="s">
        <v>780</v>
      </c>
    </row>
    <row r="425" spans="1:9" ht="15.75" thickBot="1">
      <c r="A425" s="3">
        <v>424</v>
      </c>
      <c r="B425" s="5" t="s">
        <v>1625</v>
      </c>
      <c r="C425" s="10" t="s">
        <v>1</v>
      </c>
      <c r="D425" s="53" t="s">
        <v>1</v>
      </c>
      <c r="E425" s="53" t="s">
        <v>798</v>
      </c>
      <c r="F425" s="9" t="s">
        <v>798</v>
      </c>
      <c r="H425" t="s">
        <v>781</v>
      </c>
    </row>
    <row r="426" spans="1:9" ht="15.75" thickBot="1">
      <c r="A426" s="30">
        <v>425</v>
      </c>
      <c r="B426" s="35" t="s">
        <v>1625</v>
      </c>
      <c r="C426" s="45" t="s">
        <v>1</v>
      </c>
      <c r="D426" s="9" t="s">
        <v>2</v>
      </c>
      <c r="E426" s="65"/>
      <c r="F426" s="53" t="s">
        <v>2</v>
      </c>
      <c r="G426" s="9"/>
      <c r="H426" s="9" t="s">
        <v>2</v>
      </c>
    </row>
    <row r="427" spans="1:9" ht="15.75" thickBot="1">
      <c r="A427" s="3">
        <v>426</v>
      </c>
      <c r="B427" s="5" t="s">
        <v>224</v>
      </c>
      <c r="C427" s="10" t="s">
        <v>1</v>
      </c>
      <c r="D427" s="11" t="s">
        <v>2</v>
      </c>
      <c r="E427" t="s">
        <v>1</v>
      </c>
      <c r="F427" t="s">
        <v>2</v>
      </c>
      <c r="G427" t="s">
        <v>781</v>
      </c>
      <c r="H427" s="12" t="s">
        <v>1</v>
      </c>
    </row>
    <row r="428" spans="1:9" ht="15.75" thickBot="1">
      <c r="A428" s="13">
        <v>427</v>
      </c>
      <c r="B428" s="41" t="s">
        <v>117</v>
      </c>
      <c r="C428" s="10" t="s">
        <v>783</v>
      </c>
      <c r="D428" s="8"/>
      <c r="H428" s="9" t="s">
        <v>783</v>
      </c>
    </row>
    <row r="429" spans="1:9" ht="15.75" thickBot="1">
      <c r="A429" s="3">
        <v>428</v>
      </c>
      <c r="B429" s="5" t="s">
        <v>117</v>
      </c>
      <c r="C429" s="10" t="s">
        <v>1</v>
      </c>
      <c r="D429" s="11" t="s">
        <v>2</v>
      </c>
      <c r="E429" t="s">
        <v>2</v>
      </c>
      <c r="F429" t="s">
        <v>1</v>
      </c>
      <c r="G429" t="s">
        <v>781</v>
      </c>
      <c r="H429" s="12" t="s">
        <v>1</v>
      </c>
    </row>
    <row r="430" spans="1:9" ht="15.75" thickBot="1">
      <c r="A430" s="30">
        <v>429</v>
      </c>
      <c r="B430" s="35" t="s">
        <v>2384</v>
      </c>
      <c r="C430" s="45" t="s">
        <v>2</v>
      </c>
      <c r="D430" s="9" t="s">
        <v>1</v>
      </c>
      <c r="E430" s="65" t="s">
        <v>1</v>
      </c>
      <c r="F430" s="53" t="s">
        <v>0</v>
      </c>
      <c r="G430" s="9" t="s">
        <v>2</v>
      </c>
      <c r="H430" s="9" t="s">
        <v>1</v>
      </c>
    </row>
    <row r="431" spans="1:9" ht="15.75" thickBot="1">
      <c r="A431" s="3">
        <v>430</v>
      </c>
      <c r="B431" s="5" t="s">
        <v>893</v>
      </c>
      <c r="C431" s="10" t="s">
        <v>153</v>
      </c>
      <c r="D431" s="8"/>
      <c r="H431" s="9" t="s">
        <v>153</v>
      </c>
    </row>
    <row r="432" spans="1:9" ht="60.75" thickBot="1">
      <c r="A432" s="13">
        <v>431</v>
      </c>
      <c r="B432" s="41" t="s">
        <v>894</v>
      </c>
      <c r="C432" s="10" t="s">
        <v>783</v>
      </c>
      <c r="D432" s="8"/>
      <c r="H432" s="9" t="s">
        <v>783</v>
      </c>
    </row>
    <row r="433" spans="1:9" ht="60.75" thickBot="1">
      <c r="A433" s="3">
        <v>432</v>
      </c>
      <c r="B433" s="5" t="s">
        <v>1626</v>
      </c>
      <c r="C433" s="10" t="s">
        <v>1</v>
      </c>
      <c r="D433" s="53" t="s">
        <v>1</v>
      </c>
      <c r="E433" s="53" t="s">
        <v>1</v>
      </c>
      <c r="F433" s="9" t="s">
        <v>1</v>
      </c>
      <c r="H433" t="s">
        <v>781</v>
      </c>
      <c r="I433" s="70"/>
    </row>
    <row r="434" spans="1:9" ht="15.75" thickBot="1">
      <c r="A434" s="13">
        <v>433</v>
      </c>
      <c r="B434" s="41" t="s">
        <v>1627</v>
      </c>
      <c r="C434" s="10" t="s">
        <v>1531</v>
      </c>
      <c r="D434" s="53" t="s">
        <v>1531</v>
      </c>
      <c r="E434" s="53" t="s">
        <v>1</v>
      </c>
      <c r="F434" s="9" t="s">
        <v>1531</v>
      </c>
      <c r="H434" t="s">
        <v>780</v>
      </c>
    </row>
    <row r="435" spans="1:9" ht="15.75" thickBot="1">
      <c r="A435" s="33">
        <v>434</v>
      </c>
      <c r="B435" s="42" t="s">
        <v>2385</v>
      </c>
      <c r="C435" s="45" t="s">
        <v>1531</v>
      </c>
      <c r="D435" s="9" t="s">
        <v>0</v>
      </c>
      <c r="E435" s="65" t="s">
        <v>1531</v>
      </c>
      <c r="F435" s="53" t="s">
        <v>1531</v>
      </c>
      <c r="G435" s="9" t="s">
        <v>1531</v>
      </c>
      <c r="H435" s="9" t="s">
        <v>1531</v>
      </c>
    </row>
    <row r="436" spans="1:9" ht="15.75" thickBot="1">
      <c r="A436" s="13">
        <v>435</v>
      </c>
      <c r="B436" s="41" t="s">
        <v>1628</v>
      </c>
      <c r="C436" s="10" t="s">
        <v>1531</v>
      </c>
      <c r="D436" s="53" t="s">
        <v>1531</v>
      </c>
      <c r="E436" s="53" t="s">
        <v>1</v>
      </c>
      <c r="F436" s="9" t="s">
        <v>1531</v>
      </c>
      <c r="H436" t="s">
        <v>780</v>
      </c>
    </row>
    <row r="437" spans="1:9" ht="30.75" thickBot="1">
      <c r="A437" s="3">
        <v>436</v>
      </c>
      <c r="B437" s="5" t="s">
        <v>1629</v>
      </c>
      <c r="C437" s="10" t="s">
        <v>1</v>
      </c>
      <c r="D437" s="53" t="s">
        <v>1</v>
      </c>
      <c r="E437" s="53" t="s">
        <v>798</v>
      </c>
      <c r="F437" s="9" t="s">
        <v>1</v>
      </c>
      <c r="H437" t="s">
        <v>781</v>
      </c>
    </row>
    <row r="438" spans="1:9" ht="15.75" thickBot="1">
      <c r="A438" s="13">
        <v>437</v>
      </c>
      <c r="B438" s="41" t="s">
        <v>895</v>
      </c>
      <c r="C438" s="10" t="s">
        <v>783</v>
      </c>
      <c r="D438" s="8"/>
      <c r="H438" s="9" t="s">
        <v>783</v>
      </c>
    </row>
    <row r="439" spans="1:9" ht="15.75" thickBot="1">
      <c r="A439" s="3">
        <v>438</v>
      </c>
      <c r="B439" s="5" t="s">
        <v>731</v>
      </c>
      <c r="C439" s="10" t="s">
        <v>448</v>
      </c>
      <c r="D439" s="11" t="s">
        <v>2</v>
      </c>
      <c r="E439" t="s">
        <v>2</v>
      </c>
      <c r="F439" t="s">
        <v>2</v>
      </c>
      <c r="G439" t="s">
        <v>781</v>
      </c>
      <c r="H439" s="12" t="s">
        <v>2</v>
      </c>
    </row>
    <row r="440" spans="1:9" ht="15.75" thickBot="1">
      <c r="A440" s="6">
        <v>439</v>
      </c>
      <c r="B440" s="7" t="s">
        <v>428</v>
      </c>
      <c r="C440" s="10" t="s">
        <v>780</v>
      </c>
      <c r="D440" s="11" t="s">
        <v>780</v>
      </c>
      <c r="E440" t="s">
        <v>780</v>
      </c>
      <c r="F440" t="s">
        <v>2</v>
      </c>
      <c r="G440" t="s">
        <v>780</v>
      </c>
      <c r="H440" s="12" t="s">
        <v>780</v>
      </c>
    </row>
    <row r="441" spans="1:9" ht="45.75" thickBot="1">
      <c r="A441" s="3">
        <v>440</v>
      </c>
      <c r="B441" s="5" t="s">
        <v>896</v>
      </c>
      <c r="C441" s="10" t="s">
        <v>153</v>
      </c>
      <c r="D441" s="8"/>
      <c r="H441" s="9" t="s">
        <v>153</v>
      </c>
      <c r="I441" s="70" t="s">
        <v>3045</v>
      </c>
    </row>
    <row r="442" spans="1:9" ht="45.75" thickBot="1">
      <c r="A442" s="30">
        <v>441</v>
      </c>
      <c r="B442" s="35" t="s">
        <v>2386</v>
      </c>
      <c r="C442" s="45" t="s">
        <v>1531</v>
      </c>
      <c r="D442" s="9" t="s">
        <v>2</v>
      </c>
      <c r="E442" s="65" t="s">
        <v>1531</v>
      </c>
      <c r="F442" s="53" t="s">
        <v>1531</v>
      </c>
      <c r="G442" s="9" t="s">
        <v>1</v>
      </c>
      <c r="H442" s="9" t="s">
        <v>1531</v>
      </c>
    </row>
    <row r="443" spans="1:9" ht="15.75" thickBot="1">
      <c r="A443" s="3">
        <v>442</v>
      </c>
      <c r="B443" s="5" t="s">
        <v>897</v>
      </c>
      <c r="C443" s="10" t="s">
        <v>798</v>
      </c>
      <c r="D443" s="8"/>
      <c r="H443" s="9" t="s">
        <v>779</v>
      </c>
    </row>
    <row r="444" spans="1:9" ht="15.75" thickBot="1">
      <c r="A444" s="13">
        <v>443</v>
      </c>
      <c r="B444" s="41" t="s">
        <v>898</v>
      </c>
      <c r="C444" s="10" t="s">
        <v>798</v>
      </c>
      <c r="D444" s="8"/>
      <c r="H444" s="9" t="s">
        <v>779</v>
      </c>
    </row>
    <row r="445" spans="1:9" ht="15.75" thickBot="1">
      <c r="A445" s="3">
        <v>444</v>
      </c>
      <c r="B445" s="5" t="s">
        <v>207</v>
      </c>
      <c r="C445" s="10" t="s">
        <v>2</v>
      </c>
      <c r="D445" s="11" t="s">
        <v>2</v>
      </c>
      <c r="E445" t="s">
        <v>2</v>
      </c>
      <c r="F445" t="s">
        <v>2</v>
      </c>
      <c r="G445" t="s">
        <v>779</v>
      </c>
      <c r="H445" s="12" t="s">
        <v>2</v>
      </c>
    </row>
    <row r="446" spans="1:9" ht="45.75" thickBot="1">
      <c r="A446" s="13">
        <v>445</v>
      </c>
      <c r="B446" s="41" t="s">
        <v>899</v>
      </c>
      <c r="C446" s="10" t="s">
        <v>798</v>
      </c>
      <c r="D446" s="8"/>
      <c r="H446" s="9" t="s">
        <v>779</v>
      </c>
    </row>
    <row r="447" spans="1:9" ht="15.75" thickBot="1">
      <c r="A447" s="33">
        <v>446</v>
      </c>
      <c r="B447" s="42" t="s">
        <v>2387</v>
      </c>
      <c r="C447" s="45" t="s">
        <v>1531</v>
      </c>
      <c r="D447" s="9" t="s">
        <v>2</v>
      </c>
      <c r="E447" s="65" t="s">
        <v>1531</v>
      </c>
      <c r="F447" s="53" t="s">
        <v>1531</v>
      </c>
      <c r="G447" s="9" t="s">
        <v>1531</v>
      </c>
      <c r="H447" s="9" t="s">
        <v>1531</v>
      </c>
    </row>
    <row r="448" spans="1:9" ht="15.75" thickBot="1">
      <c r="A448" s="30">
        <v>447</v>
      </c>
      <c r="B448" s="35" t="s">
        <v>2388</v>
      </c>
      <c r="C448" s="45" t="s">
        <v>1531</v>
      </c>
      <c r="D448" s="9" t="s">
        <v>1531</v>
      </c>
      <c r="E448" s="65" t="s">
        <v>1531</v>
      </c>
      <c r="F448" s="53" t="s">
        <v>1</v>
      </c>
      <c r="G448" s="9" t="s">
        <v>1531</v>
      </c>
      <c r="H448" s="9" t="s">
        <v>1531</v>
      </c>
    </row>
    <row r="449" spans="1:9" ht="15.75" thickBot="1">
      <c r="A449" s="3">
        <v>448</v>
      </c>
      <c r="B449" s="5" t="s">
        <v>1630</v>
      </c>
      <c r="C449" s="10" t="s">
        <v>1531</v>
      </c>
      <c r="D449" s="53" t="s">
        <v>1531</v>
      </c>
      <c r="E449" s="53" t="s">
        <v>1531</v>
      </c>
      <c r="F449" s="9" t="s">
        <v>1531</v>
      </c>
      <c r="H449" t="s">
        <v>780</v>
      </c>
    </row>
    <row r="450" spans="1:9" ht="30.75" thickBot="1">
      <c r="A450" s="6">
        <v>449</v>
      </c>
      <c r="B450" s="7" t="s">
        <v>395</v>
      </c>
      <c r="C450" s="10" t="s">
        <v>780</v>
      </c>
      <c r="D450" s="11" t="s">
        <v>780</v>
      </c>
      <c r="E450" t="s">
        <v>0</v>
      </c>
      <c r="F450" t="s">
        <v>780</v>
      </c>
      <c r="G450" t="s">
        <v>780</v>
      </c>
      <c r="H450" s="12" t="s">
        <v>780</v>
      </c>
      <c r="I450" s="70" t="s">
        <v>3045</v>
      </c>
    </row>
    <row r="451" spans="1:9" ht="30.75" thickBot="1">
      <c r="A451" s="33">
        <v>450</v>
      </c>
      <c r="B451" s="42" t="s">
        <v>2389</v>
      </c>
      <c r="C451" s="45" t="s">
        <v>1531</v>
      </c>
      <c r="D451" s="9" t="s">
        <v>1531</v>
      </c>
      <c r="E451" s="65" t="s">
        <v>1</v>
      </c>
      <c r="F451" s="53" t="s">
        <v>1531</v>
      </c>
      <c r="G451" s="9" t="s">
        <v>1</v>
      </c>
      <c r="H451" s="9" t="s">
        <v>1531</v>
      </c>
      <c r="I451" s="70" t="s">
        <v>3045</v>
      </c>
    </row>
    <row r="452" spans="1:9" ht="30.75" thickBot="1">
      <c r="A452" s="13">
        <v>451</v>
      </c>
      <c r="B452" s="41" t="s">
        <v>1631</v>
      </c>
      <c r="C452" s="10" t="s">
        <v>1</v>
      </c>
      <c r="D452" s="53" t="s">
        <v>1</v>
      </c>
      <c r="E452" s="53" t="s">
        <v>798</v>
      </c>
      <c r="F452" s="9" t="s">
        <v>798</v>
      </c>
      <c r="H452" t="s">
        <v>781</v>
      </c>
      <c r="I452" s="70" t="s">
        <v>3045</v>
      </c>
    </row>
    <row r="453" spans="1:9" ht="15.75" thickBot="1">
      <c r="A453" s="33">
        <v>452</v>
      </c>
      <c r="B453" s="42" t="s">
        <v>2390</v>
      </c>
      <c r="C453" s="45" t="s">
        <v>1</v>
      </c>
      <c r="D453" s="9" t="s">
        <v>1531</v>
      </c>
      <c r="E453" s="65" t="s">
        <v>1</v>
      </c>
      <c r="F453" s="53" t="s">
        <v>2</v>
      </c>
      <c r="G453" s="9" t="s">
        <v>2</v>
      </c>
      <c r="H453" s="9" t="s">
        <v>1</v>
      </c>
    </row>
    <row r="454" spans="1:9" ht="45.75" thickBot="1">
      <c r="A454" s="30">
        <v>453</v>
      </c>
      <c r="B454" s="35" t="s">
        <v>2391</v>
      </c>
      <c r="C454" s="45" t="s">
        <v>1</v>
      </c>
      <c r="D454" s="9" t="s">
        <v>1531</v>
      </c>
      <c r="E454" s="65" t="s">
        <v>2</v>
      </c>
      <c r="F454" s="53" t="s">
        <v>1531</v>
      </c>
      <c r="G454" s="9" t="s">
        <v>1531</v>
      </c>
      <c r="H454" s="9" t="s">
        <v>1531</v>
      </c>
    </row>
    <row r="455" spans="1:9" ht="45.75" thickBot="1">
      <c r="A455" s="3">
        <v>454</v>
      </c>
      <c r="B455" s="5" t="s">
        <v>506</v>
      </c>
      <c r="C455" s="10" t="s">
        <v>448</v>
      </c>
      <c r="D455" s="11" t="s">
        <v>0</v>
      </c>
      <c r="E455" t="s">
        <v>0</v>
      </c>
      <c r="F455" t="s">
        <v>0</v>
      </c>
      <c r="G455" t="s">
        <v>778</v>
      </c>
      <c r="H455" s="12" t="s">
        <v>0</v>
      </c>
      <c r="I455" s="70" t="s">
        <v>3045</v>
      </c>
    </row>
    <row r="456" spans="1:9" ht="15.75" thickBot="1">
      <c r="A456" s="6">
        <v>455</v>
      </c>
      <c r="B456" s="7" t="s">
        <v>492</v>
      </c>
      <c r="C456" s="10" t="s">
        <v>153</v>
      </c>
      <c r="D456" s="11" t="s">
        <v>2</v>
      </c>
      <c r="E456" t="s">
        <v>2</v>
      </c>
      <c r="F456" t="s">
        <v>2</v>
      </c>
      <c r="G456" t="s">
        <v>779</v>
      </c>
      <c r="H456" s="12" t="s">
        <v>2</v>
      </c>
    </row>
    <row r="457" spans="1:9" ht="15.75" thickBot="1">
      <c r="A457" s="3">
        <v>456</v>
      </c>
      <c r="B457" s="5" t="s">
        <v>492</v>
      </c>
      <c r="C457" s="10" t="s">
        <v>798</v>
      </c>
      <c r="D457" s="8"/>
      <c r="H457" s="9" t="s">
        <v>779</v>
      </c>
    </row>
    <row r="458" spans="1:9" ht="15.75" thickBot="1">
      <c r="A458" s="30">
        <v>457</v>
      </c>
      <c r="B458" s="35" t="s">
        <v>2392</v>
      </c>
      <c r="C458" s="45" t="s">
        <v>2</v>
      </c>
      <c r="D458" s="9" t="s">
        <v>1531</v>
      </c>
      <c r="E458" s="65" t="s">
        <v>2</v>
      </c>
      <c r="F458" s="53" t="s">
        <v>1</v>
      </c>
      <c r="G458" s="9" t="s">
        <v>2</v>
      </c>
      <c r="H458" s="9" t="s">
        <v>2</v>
      </c>
    </row>
    <row r="459" spans="1:9" ht="15.75" thickBot="1">
      <c r="A459" s="3">
        <v>458</v>
      </c>
      <c r="B459" s="5" t="s">
        <v>900</v>
      </c>
      <c r="C459" s="10" t="s">
        <v>798</v>
      </c>
      <c r="D459" s="8"/>
      <c r="H459" s="9" t="s">
        <v>779</v>
      </c>
    </row>
    <row r="460" spans="1:9" ht="30.75" thickBot="1">
      <c r="A460" s="6">
        <v>459</v>
      </c>
      <c r="B460" s="7" t="s">
        <v>75</v>
      </c>
      <c r="C460" s="10" t="s">
        <v>780</v>
      </c>
      <c r="D460" s="11" t="s">
        <v>780</v>
      </c>
      <c r="E460" t="s">
        <v>780</v>
      </c>
      <c r="F460" t="s">
        <v>780</v>
      </c>
      <c r="G460" t="s">
        <v>780</v>
      </c>
      <c r="H460" s="12" t="s">
        <v>780</v>
      </c>
    </row>
    <row r="461" spans="1:9" ht="15.75" thickBot="1">
      <c r="A461" s="33">
        <v>460</v>
      </c>
      <c r="B461" s="42" t="s">
        <v>2393</v>
      </c>
      <c r="C461" s="45" t="s">
        <v>1</v>
      </c>
      <c r="D461" s="9" t="s">
        <v>2</v>
      </c>
      <c r="E461" s="65" t="s">
        <v>1</v>
      </c>
      <c r="F461" s="53" t="s">
        <v>1</v>
      </c>
      <c r="G461" s="9" t="s">
        <v>1</v>
      </c>
      <c r="H461" s="9" t="s">
        <v>1</v>
      </c>
      <c r="I461" s="70" t="s">
        <v>3045</v>
      </c>
    </row>
    <row r="462" spans="1:9" ht="30.75" thickBot="1">
      <c r="A462" s="13">
        <v>461</v>
      </c>
      <c r="B462" s="41" t="s">
        <v>901</v>
      </c>
      <c r="C462" s="10" t="s">
        <v>783</v>
      </c>
      <c r="D462" s="8"/>
      <c r="H462" s="9" t="s">
        <v>783</v>
      </c>
    </row>
    <row r="463" spans="1:9" ht="45.75" thickBot="1">
      <c r="A463" s="33">
        <v>462</v>
      </c>
      <c r="B463" s="42" t="s">
        <v>2394</v>
      </c>
      <c r="C463" s="45" t="s">
        <v>0</v>
      </c>
      <c r="D463" s="9" t="s">
        <v>2</v>
      </c>
      <c r="E463" s="65" t="s">
        <v>0</v>
      </c>
      <c r="F463" s="53" t="s">
        <v>0</v>
      </c>
      <c r="G463" s="9" t="s">
        <v>0</v>
      </c>
      <c r="H463" s="9" t="s">
        <v>0</v>
      </c>
      <c r="I463" s="70" t="s">
        <v>3045</v>
      </c>
    </row>
    <row r="464" spans="1:9" ht="60.75" thickBot="1">
      <c r="A464" s="30">
        <v>463</v>
      </c>
      <c r="B464" s="35" t="s">
        <v>2395</v>
      </c>
      <c r="C464" s="45" t="s">
        <v>1531</v>
      </c>
      <c r="D464" s="9" t="s">
        <v>2</v>
      </c>
      <c r="E464" s="65" t="s">
        <v>1531</v>
      </c>
      <c r="F464" s="53" t="s">
        <v>1531</v>
      </c>
      <c r="G464" s="9" t="s">
        <v>1531</v>
      </c>
      <c r="H464" s="9" t="s">
        <v>1531</v>
      </c>
    </row>
    <row r="465" spans="1:9" ht="15.75" thickBot="1">
      <c r="A465" s="33">
        <v>464</v>
      </c>
      <c r="B465" s="42" t="s">
        <v>2396</v>
      </c>
      <c r="C465" s="45" t="s">
        <v>2</v>
      </c>
      <c r="D465" s="9" t="s">
        <v>2</v>
      </c>
      <c r="E465" s="65" t="s">
        <v>2</v>
      </c>
      <c r="F465" s="53" t="s">
        <v>0</v>
      </c>
      <c r="G465" s="9" t="s">
        <v>1</v>
      </c>
      <c r="H465" s="9" t="s">
        <v>2</v>
      </c>
    </row>
    <row r="466" spans="1:9" ht="15.75" thickBot="1">
      <c r="A466" s="13">
        <v>465</v>
      </c>
      <c r="B466" s="41" t="s">
        <v>1632</v>
      </c>
      <c r="C466" s="10" t="s">
        <v>798</v>
      </c>
      <c r="D466" s="53" t="s">
        <v>1</v>
      </c>
      <c r="E466" s="53" t="s">
        <v>798</v>
      </c>
      <c r="F466" s="9" t="s">
        <v>798</v>
      </c>
      <c r="H466" t="s">
        <v>779</v>
      </c>
    </row>
    <row r="467" spans="1:9" ht="15.75" thickBot="1">
      <c r="A467" s="33">
        <v>466</v>
      </c>
      <c r="B467" s="42" t="s">
        <v>2397</v>
      </c>
      <c r="C467" s="45" t="s">
        <v>2</v>
      </c>
      <c r="D467" s="9" t="s">
        <v>2</v>
      </c>
      <c r="E467" s="65" t="s">
        <v>2</v>
      </c>
      <c r="F467" s="53" t="s">
        <v>0</v>
      </c>
      <c r="G467" s="9" t="s">
        <v>1</v>
      </c>
      <c r="H467" s="9" t="s">
        <v>2</v>
      </c>
    </row>
    <row r="468" spans="1:9" ht="30.75" thickBot="1">
      <c r="A468" s="6">
        <v>467</v>
      </c>
      <c r="B468" s="7" t="s">
        <v>12</v>
      </c>
      <c r="C468" s="10" t="s">
        <v>780</v>
      </c>
      <c r="D468" s="11" t="s">
        <v>780</v>
      </c>
      <c r="E468" t="s">
        <v>780</v>
      </c>
      <c r="F468" t="s">
        <v>780</v>
      </c>
      <c r="G468" t="s">
        <v>780</v>
      </c>
      <c r="H468" s="12" t="s">
        <v>780</v>
      </c>
    </row>
    <row r="469" spans="1:9" ht="75.75" thickBot="1">
      <c r="A469" s="3">
        <v>468</v>
      </c>
      <c r="B469" s="5" t="s">
        <v>138</v>
      </c>
      <c r="C469" s="10" t="s">
        <v>0</v>
      </c>
      <c r="D469" s="11" t="s">
        <v>1</v>
      </c>
      <c r="E469" t="s">
        <v>0</v>
      </c>
      <c r="F469" t="s">
        <v>0</v>
      </c>
      <c r="G469" t="s">
        <v>778</v>
      </c>
      <c r="H469" s="12" t="s">
        <v>0</v>
      </c>
    </row>
    <row r="470" spans="1:9" ht="75.75" thickBot="1">
      <c r="A470" s="13">
        <v>469</v>
      </c>
      <c r="B470" s="41" t="s">
        <v>1633</v>
      </c>
      <c r="C470" s="10" t="s">
        <v>1531</v>
      </c>
      <c r="D470" s="53" t="s">
        <v>1531</v>
      </c>
      <c r="E470" s="53" t="s">
        <v>1</v>
      </c>
      <c r="F470" s="9" t="s">
        <v>1531</v>
      </c>
      <c r="H470" t="s">
        <v>780</v>
      </c>
      <c r="I470" s="70" t="s">
        <v>3045</v>
      </c>
    </row>
    <row r="471" spans="1:9" ht="75.75" thickBot="1">
      <c r="A471" s="3">
        <v>470</v>
      </c>
      <c r="B471" s="5" t="s">
        <v>1634</v>
      </c>
      <c r="C471" s="10" t="s">
        <v>1</v>
      </c>
      <c r="D471" s="53" t="s">
        <v>1</v>
      </c>
      <c r="E471" s="53" t="s">
        <v>798</v>
      </c>
      <c r="F471" s="9" t="s">
        <v>1</v>
      </c>
      <c r="H471" t="s">
        <v>781</v>
      </c>
      <c r="I471" s="70" t="s">
        <v>3045</v>
      </c>
    </row>
    <row r="472" spans="1:9" ht="30.75" thickBot="1">
      <c r="A472" s="13">
        <v>471</v>
      </c>
      <c r="B472" s="41" t="s">
        <v>902</v>
      </c>
      <c r="C472" s="10" t="s">
        <v>448</v>
      </c>
      <c r="D472" s="8"/>
      <c r="H472" s="9" t="s">
        <v>448</v>
      </c>
    </row>
    <row r="473" spans="1:9" ht="30.75" thickBot="1">
      <c r="A473" s="3">
        <v>472</v>
      </c>
      <c r="B473" s="5" t="s">
        <v>903</v>
      </c>
      <c r="C473" s="10" t="s">
        <v>448</v>
      </c>
      <c r="D473" s="8"/>
      <c r="H473" s="9" t="s">
        <v>448</v>
      </c>
      <c r="I473" s="70" t="s">
        <v>3045</v>
      </c>
    </row>
    <row r="474" spans="1:9" ht="150.75" thickBot="1">
      <c r="A474" s="30">
        <v>473</v>
      </c>
      <c r="B474" s="35" t="s">
        <v>2398</v>
      </c>
      <c r="C474" s="45" t="s">
        <v>0</v>
      </c>
      <c r="D474" s="9" t="s">
        <v>1531</v>
      </c>
      <c r="E474" s="65" t="s">
        <v>2</v>
      </c>
      <c r="F474" s="53" t="s">
        <v>0</v>
      </c>
      <c r="G474" s="9" t="s">
        <v>0</v>
      </c>
      <c r="H474" s="9" t="s">
        <v>0</v>
      </c>
      <c r="I474" s="70" t="s">
        <v>3045</v>
      </c>
    </row>
    <row r="475" spans="1:9" ht="30.75" thickBot="1">
      <c r="A475" s="33">
        <v>474</v>
      </c>
      <c r="B475" s="42" t="s">
        <v>2399</v>
      </c>
      <c r="C475" s="45" t="s">
        <v>1</v>
      </c>
      <c r="D475" s="9" t="s">
        <v>2</v>
      </c>
      <c r="E475" s="65" t="s">
        <v>1</v>
      </c>
      <c r="F475" s="53" t="s">
        <v>1531</v>
      </c>
      <c r="G475" s="9" t="s">
        <v>1</v>
      </c>
      <c r="H475" s="9" t="s">
        <v>1</v>
      </c>
    </row>
    <row r="476" spans="1:9" ht="45.75" thickBot="1">
      <c r="A476" s="13">
        <v>475</v>
      </c>
      <c r="B476" s="41" t="s">
        <v>1635</v>
      </c>
      <c r="C476" s="10" t="s">
        <v>0</v>
      </c>
      <c r="D476" s="53" t="s">
        <v>1531</v>
      </c>
      <c r="E476" s="53" t="s">
        <v>1531</v>
      </c>
      <c r="F476" s="9" t="s">
        <v>1566</v>
      </c>
      <c r="H476" t="s">
        <v>778</v>
      </c>
    </row>
    <row r="477" spans="1:9" ht="45.75" thickBot="1">
      <c r="A477" s="3">
        <v>476</v>
      </c>
      <c r="B477" s="5" t="s">
        <v>179</v>
      </c>
      <c r="C477" s="10" t="s">
        <v>153</v>
      </c>
      <c r="D477" s="11" t="s">
        <v>2</v>
      </c>
      <c r="E477" t="s">
        <v>2</v>
      </c>
      <c r="F477" t="s">
        <v>2</v>
      </c>
      <c r="G477" t="s">
        <v>779</v>
      </c>
      <c r="H477" s="12" t="s">
        <v>2</v>
      </c>
    </row>
    <row r="478" spans="1:9" ht="30.75" thickBot="1">
      <c r="A478" s="13">
        <v>477</v>
      </c>
      <c r="B478" s="41" t="s">
        <v>1636</v>
      </c>
      <c r="C478" s="10" t="s">
        <v>1531</v>
      </c>
      <c r="D478" s="53" t="s">
        <v>1531</v>
      </c>
      <c r="E478" s="53" t="s">
        <v>798</v>
      </c>
      <c r="F478" s="9" t="s">
        <v>1531</v>
      </c>
      <c r="H478" t="s">
        <v>780</v>
      </c>
    </row>
    <row r="479" spans="1:9" ht="75.75" thickBot="1">
      <c r="A479" s="3">
        <v>478</v>
      </c>
      <c r="B479" s="5" t="s">
        <v>1637</v>
      </c>
      <c r="C479" s="10" t="s">
        <v>1</v>
      </c>
      <c r="D479" s="53" t="s">
        <v>1</v>
      </c>
      <c r="E479" s="53" t="s">
        <v>798</v>
      </c>
      <c r="F479" s="9" t="s">
        <v>798</v>
      </c>
      <c r="H479" t="s">
        <v>781</v>
      </c>
      <c r="I479" s="70" t="s">
        <v>3045</v>
      </c>
    </row>
    <row r="480" spans="1:9" ht="15.75" thickBot="1">
      <c r="A480" s="6">
        <v>479</v>
      </c>
      <c r="B480" s="7" t="s">
        <v>548</v>
      </c>
      <c r="C480" s="10" t="s">
        <v>448</v>
      </c>
      <c r="D480" s="11" t="s">
        <v>2</v>
      </c>
      <c r="E480" t="s">
        <v>2</v>
      </c>
      <c r="F480" t="s">
        <v>2</v>
      </c>
      <c r="G480" t="s">
        <v>781</v>
      </c>
      <c r="H480" s="12" t="s">
        <v>2</v>
      </c>
    </row>
    <row r="481" spans="1:9" ht="30.75" thickBot="1">
      <c r="A481" s="3">
        <v>480</v>
      </c>
      <c r="B481" s="5" t="s">
        <v>904</v>
      </c>
      <c r="C481" s="10" t="s">
        <v>783</v>
      </c>
      <c r="D481" s="8"/>
      <c r="H481" s="9" t="s">
        <v>783</v>
      </c>
    </row>
    <row r="482" spans="1:9" ht="45.75" thickBot="1">
      <c r="A482" s="13">
        <v>481</v>
      </c>
      <c r="B482" s="41" t="s">
        <v>905</v>
      </c>
      <c r="C482" s="10" t="s">
        <v>448</v>
      </c>
      <c r="D482" s="8"/>
      <c r="H482" s="9" t="s">
        <v>448</v>
      </c>
    </row>
    <row r="483" spans="1:9" ht="15.75" thickBot="1">
      <c r="A483" s="3">
        <v>482</v>
      </c>
      <c r="B483" s="5" t="s">
        <v>906</v>
      </c>
      <c r="C483" s="10" t="s">
        <v>798</v>
      </c>
      <c r="D483" s="8"/>
      <c r="H483" s="9" t="s">
        <v>779</v>
      </c>
    </row>
    <row r="484" spans="1:9" ht="60.75" thickBot="1">
      <c r="A484" s="13">
        <v>483</v>
      </c>
      <c r="B484" s="41" t="s">
        <v>1638</v>
      </c>
      <c r="C484" s="10" t="s">
        <v>1531</v>
      </c>
      <c r="D484" s="53" t="s">
        <v>1531</v>
      </c>
      <c r="E484" s="53" t="s">
        <v>1</v>
      </c>
      <c r="F484" s="9" t="s">
        <v>1</v>
      </c>
      <c r="H484" t="s">
        <v>780</v>
      </c>
    </row>
    <row r="485" spans="1:9" ht="195.75" thickBot="1">
      <c r="A485" s="33">
        <v>484</v>
      </c>
      <c r="B485" s="42" t="s">
        <v>2400</v>
      </c>
      <c r="C485" s="45" t="s">
        <v>0</v>
      </c>
      <c r="D485" s="9" t="s">
        <v>2</v>
      </c>
      <c r="E485" s="65" t="s">
        <v>0</v>
      </c>
      <c r="F485" s="53" t="s">
        <v>1531</v>
      </c>
      <c r="G485" s="9" t="s">
        <v>1531</v>
      </c>
      <c r="H485" s="9" t="s">
        <v>0</v>
      </c>
    </row>
    <row r="486" spans="1:9" ht="15.75" thickBot="1">
      <c r="A486" s="6">
        <v>485</v>
      </c>
      <c r="B486" s="7" t="s">
        <v>150</v>
      </c>
      <c r="C486" s="10" t="s">
        <v>1</v>
      </c>
      <c r="D486" s="11" t="s">
        <v>2</v>
      </c>
      <c r="E486" t="s">
        <v>1</v>
      </c>
      <c r="F486" t="s">
        <v>1</v>
      </c>
      <c r="G486" t="s">
        <v>781</v>
      </c>
      <c r="H486" s="12" t="s">
        <v>1</v>
      </c>
    </row>
    <row r="487" spans="1:9" ht="15.75" thickBot="1">
      <c r="A487" s="3">
        <v>486</v>
      </c>
      <c r="B487" s="5" t="s">
        <v>567</v>
      </c>
      <c r="C487" s="10" t="s">
        <v>780</v>
      </c>
      <c r="D487" s="11" t="s">
        <v>780</v>
      </c>
      <c r="E487" t="s">
        <v>780</v>
      </c>
      <c r="F487" t="s">
        <v>780</v>
      </c>
      <c r="G487" t="s">
        <v>780</v>
      </c>
      <c r="H487" s="12" t="s">
        <v>780</v>
      </c>
      <c r="I487" s="70" t="s">
        <v>3045</v>
      </c>
    </row>
    <row r="488" spans="1:9" ht="15.75" thickBot="1">
      <c r="A488" s="13">
        <v>487</v>
      </c>
      <c r="B488" s="41" t="s">
        <v>907</v>
      </c>
      <c r="C488" s="10" t="s">
        <v>448</v>
      </c>
      <c r="D488" s="8"/>
      <c r="H488" s="9" t="s">
        <v>448</v>
      </c>
    </row>
    <row r="489" spans="1:9" ht="30.75" thickBot="1">
      <c r="A489" s="3">
        <v>488</v>
      </c>
      <c r="B489" s="5" t="s">
        <v>1639</v>
      </c>
      <c r="C489" s="10" t="s">
        <v>1531</v>
      </c>
      <c r="D489" s="53" t="s">
        <v>1531</v>
      </c>
      <c r="E489" s="53" t="s">
        <v>1</v>
      </c>
      <c r="F489" s="9" t="s">
        <v>1531</v>
      </c>
      <c r="H489" t="s">
        <v>780</v>
      </c>
    </row>
    <row r="490" spans="1:9" ht="15.75" thickBot="1">
      <c r="A490" s="13">
        <v>489</v>
      </c>
      <c r="B490" s="41" t="s">
        <v>908</v>
      </c>
      <c r="C490" s="10" t="s">
        <v>153</v>
      </c>
      <c r="D490" s="8"/>
      <c r="H490" s="9" t="s">
        <v>153</v>
      </c>
      <c r="I490" s="70" t="s">
        <v>3045</v>
      </c>
    </row>
    <row r="491" spans="1:9" ht="135.75" thickBot="1">
      <c r="A491" s="3">
        <v>490</v>
      </c>
      <c r="B491" s="5" t="s">
        <v>470</v>
      </c>
      <c r="C491" s="10" t="s">
        <v>448</v>
      </c>
      <c r="D491" s="11" t="s">
        <v>0</v>
      </c>
      <c r="E491" t="s">
        <v>780</v>
      </c>
      <c r="F491" t="s">
        <v>780</v>
      </c>
      <c r="G491" t="s">
        <v>780</v>
      </c>
      <c r="H491" s="12" t="s">
        <v>780</v>
      </c>
    </row>
    <row r="492" spans="1:9" ht="15.75" thickBot="1">
      <c r="A492" s="6">
        <v>491</v>
      </c>
      <c r="B492" s="7" t="s">
        <v>148</v>
      </c>
      <c r="C492" s="10" t="s">
        <v>0</v>
      </c>
      <c r="D492" s="11" t="s">
        <v>1</v>
      </c>
      <c r="E492" t="s">
        <v>0</v>
      </c>
      <c r="F492" t="s">
        <v>1</v>
      </c>
      <c r="G492" t="s">
        <v>778</v>
      </c>
      <c r="H492" s="12" t="s">
        <v>0</v>
      </c>
    </row>
    <row r="493" spans="1:9" ht="15.75" thickBot="1">
      <c r="A493" s="33">
        <v>492</v>
      </c>
      <c r="B493" s="42" t="s">
        <v>2401</v>
      </c>
      <c r="C493" s="45" t="s">
        <v>1531</v>
      </c>
      <c r="D493" s="9" t="s">
        <v>0</v>
      </c>
      <c r="E493" s="65" t="s">
        <v>1</v>
      </c>
      <c r="F493" s="53" t="s">
        <v>1531</v>
      </c>
      <c r="G493" s="9" t="s">
        <v>1</v>
      </c>
      <c r="H493" s="9" t="s">
        <v>1531</v>
      </c>
    </row>
    <row r="494" spans="1:9" ht="15.75" thickBot="1">
      <c r="A494" s="13">
        <v>493</v>
      </c>
      <c r="B494" s="41" t="s">
        <v>1640</v>
      </c>
      <c r="C494" s="10" t="s">
        <v>1</v>
      </c>
      <c r="D494" s="53" t="s">
        <v>1</v>
      </c>
      <c r="E494" s="53" t="s">
        <v>1</v>
      </c>
      <c r="F494" s="9" t="s">
        <v>1</v>
      </c>
      <c r="H494" t="s">
        <v>781</v>
      </c>
    </row>
    <row r="495" spans="1:9" ht="30.75" thickBot="1">
      <c r="A495" s="3">
        <v>494</v>
      </c>
      <c r="B495" s="5" t="s">
        <v>279</v>
      </c>
      <c r="C495" s="10" t="s">
        <v>0</v>
      </c>
      <c r="D495" s="11" t="s">
        <v>2</v>
      </c>
      <c r="E495" t="s">
        <v>0</v>
      </c>
      <c r="F495" t="s">
        <v>0</v>
      </c>
      <c r="G495" t="s">
        <v>779</v>
      </c>
      <c r="H495" s="12" t="s">
        <v>0</v>
      </c>
      <c r="I495" s="70" t="s">
        <v>3045</v>
      </c>
    </row>
    <row r="496" spans="1:9" ht="30.75" thickBot="1">
      <c r="A496" s="13">
        <v>495</v>
      </c>
      <c r="B496" s="41" t="s">
        <v>1641</v>
      </c>
      <c r="C496" s="10" t="s">
        <v>798</v>
      </c>
      <c r="D496" s="53" t="s">
        <v>798</v>
      </c>
      <c r="E496" s="53" t="s">
        <v>798</v>
      </c>
      <c r="F496" s="9" t="s">
        <v>798</v>
      </c>
      <c r="H496" t="s">
        <v>779</v>
      </c>
    </row>
    <row r="497" spans="1:9" ht="45.75" thickBot="1">
      <c r="A497" s="3">
        <v>496</v>
      </c>
      <c r="B497" s="5" t="s">
        <v>909</v>
      </c>
      <c r="C497" s="10" t="s">
        <v>783</v>
      </c>
      <c r="D497" s="8"/>
      <c r="H497" s="9" t="s">
        <v>783</v>
      </c>
    </row>
    <row r="498" spans="1:9" ht="30.75" thickBot="1">
      <c r="A498" s="30">
        <v>497</v>
      </c>
      <c r="B498" s="35" t="s">
        <v>2402</v>
      </c>
      <c r="C498" s="45" t="s">
        <v>1531</v>
      </c>
      <c r="D498" s="9" t="s">
        <v>2</v>
      </c>
      <c r="E498" s="65" t="s">
        <v>1</v>
      </c>
      <c r="F498" s="53" t="s">
        <v>1531</v>
      </c>
      <c r="G498" s="9" t="s">
        <v>1531</v>
      </c>
      <c r="H498" s="9" t="s">
        <v>1531</v>
      </c>
    </row>
    <row r="499" spans="1:9" ht="15.75" thickBot="1">
      <c r="A499" s="3">
        <v>498</v>
      </c>
      <c r="B499" s="5" t="s">
        <v>910</v>
      </c>
      <c r="C499" s="10" t="s">
        <v>783</v>
      </c>
      <c r="D499" s="8"/>
      <c r="H499" s="9" t="s">
        <v>783</v>
      </c>
    </row>
    <row r="500" spans="1:9" ht="15.75" thickBot="1">
      <c r="A500" s="30">
        <v>499</v>
      </c>
      <c r="B500" s="35" t="s">
        <v>2403</v>
      </c>
      <c r="C500" s="45" t="s">
        <v>1531</v>
      </c>
      <c r="D500" s="9" t="s">
        <v>1531</v>
      </c>
      <c r="E500" s="65" t="s">
        <v>1</v>
      </c>
      <c r="F500" s="53" t="s">
        <v>1531</v>
      </c>
      <c r="G500" s="9" t="s">
        <v>1531</v>
      </c>
      <c r="H500" s="9" t="s">
        <v>1531</v>
      </c>
    </row>
    <row r="501" spans="1:9" ht="30.75" thickBot="1">
      <c r="A501" s="33">
        <v>500</v>
      </c>
      <c r="B501" s="42" t="s">
        <v>2404</v>
      </c>
      <c r="C501" s="45" t="s">
        <v>1531</v>
      </c>
      <c r="D501" s="9" t="s">
        <v>2</v>
      </c>
      <c r="E501" s="65" t="s">
        <v>0</v>
      </c>
      <c r="F501" s="53" t="s">
        <v>0</v>
      </c>
      <c r="G501" s="9" t="s">
        <v>0</v>
      </c>
      <c r="H501" s="9" t="s">
        <v>0</v>
      </c>
    </row>
    <row r="502" spans="1:9" ht="30.75" thickBot="1">
      <c r="A502" s="6">
        <v>501</v>
      </c>
      <c r="B502" s="7" t="s">
        <v>735</v>
      </c>
      <c r="C502" s="10" t="s">
        <v>153</v>
      </c>
      <c r="D502" s="11" t="s">
        <v>2</v>
      </c>
      <c r="E502" t="s">
        <v>1</v>
      </c>
      <c r="F502" t="s">
        <v>0</v>
      </c>
      <c r="G502" t="s">
        <v>781</v>
      </c>
      <c r="H502" s="12" t="s">
        <v>1</v>
      </c>
      <c r="I502" s="70" t="s">
        <v>3045</v>
      </c>
    </row>
    <row r="503" spans="1:9" ht="120.75" thickBot="1">
      <c r="A503" s="33">
        <v>502</v>
      </c>
      <c r="B503" s="42" t="s">
        <v>2405</v>
      </c>
      <c r="C503" s="45" t="s">
        <v>0</v>
      </c>
      <c r="D503" s="9" t="s">
        <v>2</v>
      </c>
      <c r="E503" s="65" t="s">
        <v>1</v>
      </c>
      <c r="F503" s="53" t="s">
        <v>0</v>
      </c>
      <c r="G503" s="9" t="s">
        <v>0</v>
      </c>
      <c r="H503" s="9" t="s">
        <v>0</v>
      </c>
    </row>
    <row r="504" spans="1:9" ht="30.75" thickBot="1">
      <c r="A504" s="6">
        <v>503</v>
      </c>
      <c r="B504" s="7" t="s">
        <v>236</v>
      </c>
      <c r="C504" s="10" t="s">
        <v>780</v>
      </c>
      <c r="D504" s="11" t="s">
        <v>2</v>
      </c>
      <c r="E504" t="s">
        <v>2</v>
      </c>
      <c r="F504" t="s">
        <v>780</v>
      </c>
      <c r="G504" t="s">
        <v>780</v>
      </c>
      <c r="H504" s="12" t="s">
        <v>780</v>
      </c>
    </row>
    <row r="505" spans="1:9" ht="30.75" thickBot="1">
      <c r="A505" s="3">
        <v>504</v>
      </c>
      <c r="B505" s="5" t="s">
        <v>237</v>
      </c>
      <c r="C505" s="10" t="s">
        <v>780</v>
      </c>
      <c r="D505" s="11" t="s">
        <v>780</v>
      </c>
      <c r="E505" t="s">
        <v>780</v>
      </c>
      <c r="F505" t="s">
        <v>780</v>
      </c>
      <c r="G505" t="s">
        <v>780</v>
      </c>
      <c r="H505" s="12" t="s">
        <v>780</v>
      </c>
    </row>
    <row r="506" spans="1:9" ht="15.75" thickBot="1">
      <c r="A506" s="13">
        <v>505</v>
      </c>
      <c r="B506" s="41" t="s">
        <v>1642</v>
      </c>
      <c r="C506" s="10" t="s">
        <v>1</v>
      </c>
      <c r="D506" s="65"/>
      <c r="E506" s="53" t="s">
        <v>0</v>
      </c>
      <c r="F506" s="9" t="s">
        <v>1</v>
      </c>
      <c r="H506" t="s">
        <v>781</v>
      </c>
    </row>
    <row r="507" spans="1:9" ht="30.75" thickBot="1">
      <c r="A507" s="3">
        <v>506</v>
      </c>
      <c r="B507" s="5" t="s">
        <v>911</v>
      </c>
      <c r="C507" s="10" t="s">
        <v>1</v>
      </c>
      <c r="D507" s="8"/>
      <c r="H507" s="9" t="s">
        <v>1</v>
      </c>
      <c r="I507" s="70" t="s">
        <v>3045</v>
      </c>
    </row>
    <row r="508" spans="1:9" ht="15.75" thickBot="1">
      <c r="A508" s="13">
        <v>507</v>
      </c>
      <c r="B508" s="41" t="s">
        <v>1643</v>
      </c>
      <c r="C508" s="10" t="s">
        <v>1531</v>
      </c>
      <c r="D508" s="53" t="s">
        <v>1531</v>
      </c>
      <c r="E508" s="53" t="s">
        <v>1</v>
      </c>
      <c r="F508" s="9" t="s">
        <v>1531</v>
      </c>
      <c r="H508" t="s">
        <v>780</v>
      </c>
    </row>
    <row r="509" spans="1:9" ht="15.75" thickBot="1">
      <c r="A509" s="3">
        <v>508</v>
      </c>
      <c r="B509" s="5" t="s">
        <v>912</v>
      </c>
      <c r="C509" s="10" t="s">
        <v>783</v>
      </c>
      <c r="D509" s="8"/>
      <c r="H509" s="9" t="s">
        <v>783</v>
      </c>
    </row>
    <row r="510" spans="1:9" ht="30.75" thickBot="1">
      <c r="A510" s="13">
        <v>509</v>
      </c>
      <c r="B510" s="41" t="s">
        <v>913</v>
      </c>
      <c r="C510" s="10" t="s">
        <v>783</v>
      </c>
      <c r="D510" s="8"/>
      <c r="H510" s="9" t="s">
        <v>783</v>
      </c>
    </row>
    <row r="511" spans="1:9" ht="15.75" thickBot="1">
      <c r="A511" s="33">
        <v>510</v>
      </c>
      <c r="B511" s="42" t="s">
        <v>1644</v>
      </c>
      <c r="C511" s="45" t="s">
        <v>1531</v>
      </c>
      <c r="D511" s="9" t="s">
        <v>1531</v>
      </c>
      <c r="E511" s="65"/>
      <c r="F511" s="53" t="s">
        <v>1531</v>
      </c>
      <c r="G511" s="9"/>
      <c r="H511" s="9" t="s">
        <v>1531</v>
      </c>
    </row>
    <row r="512" spans="1:9" ht="15.75" thickBot="1">
      <c r="A512" s="13">
        <v>511</v>
      </c>
      <c r="B512" s="41" t="s">
        <v>1644</v>
      </c>
      <c r="C512" s="10" t="s">
        <v>1531</v>
      </c>
      <c r="D512" s="53" t="s">
        <v>1531</v>
      </c>
      <c r="E512" s="53" t="s">
        <v>1531</v>
      </c>
      <c r="F512" s="9" t="s">
        <v>1531</v>
      </c>
      <c r="H512" t="s">
        <v>780</v>
      </c>
    </row>
    <row r="513" spans="1:8" ht="15.75" thickBot="1">
      <c r="A513" s="3">
        <v>512</v>
      </c>
      <c r="B513" s="5" t="s">
        <v>1644</v>
      </c>
      <c r="C513" s="10" t="s">
        <v>1531</v>
      </c>
      <c r="D513" s="53" t="s">
        <v>1531</v>
      </c>
      <c r="E513" s="53" t="s">
        <v>1</v>
      </c>
      <c r="F513" s="9" t="s">
        <v>1531</v>
      </c>
      <c r="H513" t="s">
        <v>780</v>
      </c>
    </row>
    <row r="514" spans="1:8" ht="15.75" thickBot="1">
      <c r="A514" s="13">
        <v>513</v>
      </c>
      <c r="B514" s="41" t="s">
        <v>914</v>
      </c>
      <c r="C514" s="10" t="s">
        <v>783</v>
      </c>
      <c r="D514" s="8"/>
      <c r="H514" s="9" t="s">
        <v>783</v>
      </c>
    </row>
    <row r="515" spans="1:8" ht="15.75" thickBot="1">
      <c r="A515" s="3">
        <v>514</v>
      </c>
      <c r="B515" s="5" t="s">
        <v>560</v>
      </c>
      <c r="C515" s="10" t="s">
        <v>780</v>
      </c>
      <c r="D515" s="11" t="s">
        <v>780</v>
      </c>
      <c r="E515" t="s">
        <v>780</v>
      </c>
      <c r="F515" t="s">
        <v>780</v>
      </c>
      <c r="G515" t="s">
        <v>780</v>
      </c>
      <c r="H515" s="12" t="s">
        <v>780</v>
      </c>
    </row>
    <row r="516" spans="1:8" ht="30.75" thickBot="1">
      <c r="A516" s="30">
        <v>515</v>
      </c>
      <c r="B516" s="35" t="s">
        <v>2406</v>
      </c>
      <c r="C516" s="45" t="s">
        <v>1531</v>
      </c>
      <c r="D516" s="9" t="s">
        <v>1</v>
      </c>
      <c r="E516" s="65" t="s">
        <v>1531</v>
      </c>
      <c r="F516" s="53" t="s">
        <v>1531</v>
      </c>
      <c r="G516" s="9" t="s">
        <v>1531</v>
      </c>
      <c r="H516" s="9" t="s">
        <v>1531</v>
      </c>
    </row>
    <row r="517" spans="1:8" ht="15.75" thickBot="1">
      <c r="A517" s="3">
        <v>516</v>
      </c>
      <c r="B517" s="5" t="s">
        <v>1645</v>
      </c>
      <c r="C517" s="10" t="s">
        <v>1531</v>
      </c>
      <c r="D517" s="53" t="s">
        <v>1531</v>
      </c>
      <c r="E517" s="53" t="s">
        <v>1531</v>
      </c>
      <c r="F517" s="9" t="s">
        <v>1531</v>
      </c>
      <c r="H517" t="s">
        <v>780</v>
      </c>
    </row>
    <row r="518" spans="1:8" ht="15.75" thickBot="1">
      <c r="A518" s="13">
        <v>517</v>
      </c>
      <c r="B518" s="41" t="s">
        <v>915</v>
      </c>
      <c r="C518" s="10" t="s">
        <v>783</v>
      </c>
      <c r="D518" s="8"/>
      <c r="H518" s="9" t="s">
        <v>783</v>
      </c>
    </row>
    <row r="519" spans="1:8" ht="15.75" thickBot="1">
      <c r="A519" s="33">
        <v>518</v>
      </c>
      <c r="B519" s="42" t="s">
        <v>2407</v>
      </c>
      <c r="C519" s="45" t="s">
        <v>2</v>
      </c>
      <c r="D519" s="9" t="s">
        <v>0</v>
      </c>
      <c r="E519" s="65" t="s">
        <v>2</v>
      </c>
      <c r="F519" s="53" t="s">
        <v>1</v>
      </c>
      <c r="G519" s="9" t="s">
        <v>1</v>
      </c>
      <c r="H519" s="9" t="s">
        <v>1</v>
      </c>
    </row>
    <row r="520" spans="1:8" ht="15.75" thickBot="1">
      <c r="A520" s="6">
        <v>519</v>
      </c>
      <c r="B520" s="7" t="s">
        <v>112</v>
      </c>
      <c r="C520" s="10" t="s">
        <v>780</v>
      </c>
      <c r="D520" s="11" t="s">
        <v>780</v>
      </c>
      <c r="E520" t="s">
        <v>780</v>
      </c>
      <c r="F520" t="s">
        <v>780</v>
      </c>
      <c r="G520" t="s">
        <v>780</v>
      </c>
      <c r="H520" s="12" t="s">
        <v>780</v>
      </c>
    </row>
    <row r="521" spans="1:8" ht="15.75" thickBot="1">
      <c r="A521" s="3">
        <v>520</v>
      </c>
      <c r="B521" s="5" t="s">
        <v>99</v>
      </c>
      <c r="C521" s="10" t="s">
        <v>780</v>
      </c>
      <c r="D521" s="11" t="s">
        <v>780</v>
      </c>
      <c r="E521" t="s">
        <v>780</v>
      </c>
      <c r="F521" t="s">
        <v>780</v>
      </c>
      <c r="G521" t="s">
        <v>780</v>
      </c>
      <c r="H521" s="12" t="s">
        <v>780</v>
      </c>
    </row>
    <row r="522" spans="1:8" ht="15.75" thickBot="1">
      <c r="A522" s="30">
        <v>521</v>
      </c>
      <c r="B522" s="35" t="s">
        <v>2408</v>
      </c>
      <c r="C522" s="45" t="s">
        <v>1531</v>
      </c>
      <c r="D522" s="9" t="s">
        <v>1</v>
      </c>
      <c r="E522" s="65" t="s">
        <v>1</v>
      </c>
      <c r="F522" s="53" t="s">
        <v>1531</v>
      </c>
      <c r="G522" s="9" t="s">
        <v>1531</v>
      </c>
      <c r="H522" s="9" t="s">
        <v>1531</v>
      </c>
    </row>
    <row r="523" spans="1:8" ht="15.75" thickBot="1">
      <c r="A523" s="3">
        <v>522</v>
      </c>
      <c r="B523" s="5" t="s">
        <v>916</v>
      </c>
      <c r="C523" s="10" t="s">
        <v>783</v>
      </c>
      <c r="D523" s="8"/>
      <c r="H523" s="9" t="s">
        <v>783</v>
      </c>
    </row>
    <row r="524" spans="1:8" ht="15.75" thickBot="1">
      <c r="A524" s="6">
        <v>523</v>
      </c>
      <c r="B524" s="7" t="s">
        <v>221</v>
      </c>
      <c r="C524" s="10" t="s">
        <v>780</v>
      </c>
      <c r="D524" s="11" t="s">
        <v>780</v>
      </c>
      <c r="E524" t="s">
        <v>780</v>
      </c>
      <c r="F524" t="s">
        <v>780</v>
      </c>
      <c r="G524" t="s">
        <v>780</v>
      </c>
      <c r="H524" s="12" t="s">
        <v>780</v>
      </c>
    </row>
    <row r="525" spans="1:8" ht="15.75" thickBot="1">
      <c r="A525" s="3">
        <v>524</v>
      </c>
      <c r="B525" s="5" t="s">
        <v>917</v>
      </c>
      <c r="C525" s="10" t="s">
        <v>783</v>
      </c>
      <c r="D525" s="8"/>
      <c r="H525" s="9" t="s">
        <v>783</v>
      </c>
    </row>
    <row r="526" spans="1:8" ht="15.75" thickBot="1">
      <c r="A526" s="30">
        <v>525</v>
      </c>
      <c r="B526" s="35" t="s">
        <v>2409</v>
      </c>
      <c r="C526" s="45" t="s">
        <v>1</v>
      </c>
      <c r="D526" s="9" t="s">
        <v>1</v>
      </c>
      <c r="E526" s="65" t="s">
        <v>1</v>
      </c>
      <c r="F526" s="53" t="s">
        <v>1531</v>
      </c>
      <c r="G526" s="9" t="s">
        <v>1531</v>
      </c>
      <c r="H526" s="9" t="s">
        <v>1531</v>
      </c>
    </row>
    <row r="527" spans="1:8" ht="15.75" thickBot="1">
      <c r="A527" s="3">
        <v>526</v>
      </c>
      <c r="B527" s="5" t="s">
        <v>918</v>
      </c>
      <c r="C527" s="10" t="s">
        <v>783</v>
      </c>
      <c r="D527" s="8"/>
      <c r="H527" s="9" t="s">
        <v>783</v>
      </c>
    </row>
    <row r="528" spans="1:8" ht="15.75" thickBot="1">
      <c r="A528" s="30">
        <v>527</v>
      </c>
      <c r="B528" s="35" t="s">
        <v>1646</v>
      </c>
      <c r="C528" s="45" t="s">
        <v>1</v>
      </c>
      <c r="D528" s="9" t="s">
        <v>2</v>
      </c>
      <c r="E528" s="65" t="s">
        <v>1</v>
      </c>
      <c r="F528" s="53" t="s">
        <v>1531</v>
      </c>
      <c r="G528" s="9" t="s">
        <v>1531</v>
      </c>
      <c r="H528" s="9" t="s">
        <v>1531</v>
      </c>
    </row>
    <row r="529" spans="1:9" ht="15.75" thickBot="1">
      <c r="A529" s="3">
        <v>528</v>
      </c>
      <c r="B529" s="5" t="s">
        <v>1646</v>
      </c>
      <c r="C529" s="10" t="s">
        <v>1531</v>
      </c>
      <c r="D529" s="53" t="s">
        <v>1531</v>
      </c>
      <c r="E529" s="53" t="s">
        <v>1531</v>
      </c>
      <c r="F529" s="9" t="s">
        <v>1531</v>
      </c>
      <c r="H529" t="s">
        <v>780</v>
      </c>
    </row>
    <row r="530" spans="1:9" ht="30.75" thickBot="1">
      <c r="A530" s="30">
        <v>529</v>
      </c>
      <c r="B530" s="35" t="s">
        <v>2410</v>
      </c>
      <c r="C530" s="45" t="s">
        <v>1531</v>
      </c>
      <c r="D530" s="9" t="s">
        <v>1531</v>
      </c>
      <c r="E530" s="53" t="s">
        <v>1</v>
      </c>
      <c r="F530" s="53" t="s">
        <v>1531</v>
      </c>
      <c r="G530" s="9" t="s">
        <v>1</v>
      </c>
      <c r="H530" s="9" t="s">
        <v>1531</v>
      </c>
    </row>
    <row r="531" spans="1:9" ht="15.75" thickBot="1">
      <c r="A531" s="33">
        <v>530</v>
      </c>
      <c r="B531" s="42" t="s">
        <v>300</v>
      </c>
      <c r="C531" s="45" t="s">
        <v>1531</v>
      </c>
      <c r="D531" s="9" t="s">
        <v>1531</v>
      </c>
      <c r="E531" s="65" t="s">
        <v>1</v>
      </c>
      <c r="F531" s="53" t="s">
        <v>1531</v>
      </c>
      <c r="G531" s="9" t="s">
        <v>1531</v>
      </c>
      <c r="H531" s="9" t="s">
        <v>1531</v>
      </c>
    </row>
    <row r="532" spans="1:9" ht="15.75" thickBot="1">
      <c r="A532" s="6">
        <v>531</v>
      </c>
      <c r="B532" s="7" t="s">
        <v>300</v>
      </c>
      <c r="C532" s="10" t="s">
        <v>780</v>
      </c>
      <c r="D532" s="11" t="s">
        <v>780</v>
      </c>
      <c r="E532" t="s">
        <v>780</v>
      </c>
      <c r="F532" t="s">
        <v>780</v>
      </c>
      <c r="G532" t="s">
        <v>780</v>
      </c>
      <c r="H532" s="12" t="s">
        <v>780</v>
      </c>
    </row>
    <row r="533" spans="1:9" ht="15.75" thickBot="1">
      <c r="A533" s="33">
        <v>532</v>
      </c>
      <c r="B533" s="42" t="s">
        <v>2411</v>
      </c>
      <c r="C533" s="45" t="s">
        <v>1531</v>
      </c>
      <c r="D533" s="9" t="s">
        <v>1531</v>
      </c>
      <c r="E533" s="53" t="s">
        <v>1</v>
      </c>
      <c r="F533" s="53" t="s">
        <v>1531</v>
      </c>
      <c r="G533" s="9" t="s">
        <v>1531</v>
      </c>
      <c r="H533" s="9" t="s">
        <v>1531</v>
      </c>
    </row>
    <row r="534" spans="1:9" ht="30.75" thickBot="1">
      <c r="A534" s="13">
        <v>533</v>
      </c>
      <c r="B534" s="41" t="s">
        <v>919</v>
      </c>
      <c r="C534" s="10" t="s">
        <v>783</v>
      </c>
      <c r="D534" s="8"/>
      <c r="H534" s="9" t="s">
        <v>783</v>
      </c>
    </row>
    <row r="535" spans="1:9" ht="45.75" thickBot="1">
      <c r="A535" s="3">
        <v>534</v>
      </c>
      <c r="B535" s="5" t="s">
        <v>920</v>
      </c>
      <c r="C535" s="10" t="s">
        <v>783</v>
      </c>
      <c r="D535" s="8"/>
      <c r="H535" s="9" t="s">
        <v>783</v>
      </c>
      <c r="I535" s="70" t="s">
        <v>3045</v>
      </c>
    </row>
    <row r="536" spans="1:9" ht="15.75" thickBot="1">
      <c r="A536" s="13">
        <v>535</v>
      </c>
      <c r="B536" s="41" t="s">
        <v>593</v>
      </c>
      <c r="C536" s="10" t="s">
        <v>1531</v>
      </c>
      <c r="D536" s="53" t="s">
        <v>1531</v>
      </c>
      <c r="E536" s="53" t="s">
        <v>1531</v>
      </c>
      <c r="F536" s="9" t="s">
        <v>1531</v>
      </c>
      <c r="H536" t="s">
        <v>780</v>
      </c>
    </row>
    <row r="537" spans="1:9" ht="15.75" thickBot="1">
      <c r="A537" s="3">
        <v>536</v>
      </c>
      <c r="B537" s="5" t="s">
        <v>593</v>
      </c>
      <c r="C537" s="10" t="s">
        <v>783</v>
      </c>
      <c r="D537" s="8"/>
      <c r="H537" s="9" t="s">
        <v>783</v>
      </c>
    </row>
    <row r="538" spans="1:9" ht="15.75" thickBot="1">
      <c r="A538" s="6">
        <v>537</v>
      </c>
      <c r="B538" s="7" t="s">
        <v>593</v>
      </c>
      <c r="C538" s="10" t="s">
        <v>780</v>
      </c>
      <c r="D538" s="11" t="s">
        <v>780</v>
      </c>
      <c r="E538" t="s">
        <v>1</v>
      </c>
      <c r="F538" t="s">
        <v>780</v>
      </c>
      <c r="G538" t="s">
        <v>780</v>
      </c>
      <c r="H538" s="12" t="s">
        <v>780</v>
      </c>
    </row>
    <row r="539" spans="1:9" ht="15.75" thickBot="1">
      <c r="A539" s="3">
        <v>538</v>
      </c>
      <c r="B539" s="5" t="s">
        <v>921</v>
      </c>
      <c r="C539" s="10" t="s">
        <v>783</v>
      </c>
      <c r="D539" s="8"/>
      <c r="H539" s="9" t="s">
        <v>783</v>
      </c>
    </row>
    <row r="540" spans="1:9" ht="30.75" thickBot="1">
      <c r="A540" s="6">
        <v>539</v>
      </c>
      <c r="B540" s="7" t="s">
        <v>337</v>
      </c>
      <c r="C540" s="10" t="s">
        <v>780</v>
      </c>
      <c r="D540" s="11" t="s">
        <v>780</v>
      </c>
      <c r="E540" t="s">
        <v>780</v>
      </c>
      <c r="F540" t="s">
        <v>0</v>
      </c>
      <c r="G540" t="s">
        <v>780</v>
      </c>
      <c r="H540" s="12" t="s">
        <v>780</v>
      </c>
    </row>
    <row r="541" spans="1:9" ht="15.75" thickBot="1">
      <c r="A541" s="3">
        <v>540</v>
      </c>
      <c r="B541" s="5" t="s">
        <v>922</v>
      </c>
      <c r="C541" s="10" t="s">
        <v>783</v>
      </c>
      <c r="D541" s="8"/>
      <c r="H541" s="9" t="s">
        <v>783</v>
      </c>
    </row>
    <row r="542" spans="1:9" ht="15.75" thickBot="1">
      <c r="A542" s="13">
        <v>541</v>
      </c>
      <c r="B542" s="41" t="s">
        <v>923</v>
      </c>
      <c r="C542" s="10" t="s">
        <v>1531</v>
      </c>
      <c r="D542" s="53" t="s">
        <v>1531</v>
      </c>
      <c r="E542" s="53" t="s">
        <v>1531</v>
      </c>
      <c r="F542" s="9" t="s">
        <v>1531</v>
      </c>
      <c r="H542" t="s">
        <v>780</v>
      </c>
    </row>
    <row r="543" spans="1:9" ht="15.75" thickBot="1">
      <c r="A543" s="3">
        <v>542</v>
      </c>
      <c r="B543" s="5" t="s">
        <v>923</v>
      </c>
      <c r="C543" s="10" t="s">
        <v>1531</v>
      </c>
      <c r="D543" s="53" t="s">
        <v>1531</v>
      </c>
      <c r="E543" s="53" t="s">
        <v>798</v>
      </c>
      <c r="F543" s="9" t="s">
        <v>1531</v>
      </c>
      <c r="H543" t="s">
        <v>780</v>
      </c>
    </row>
    <row r="544" spans="1:9" ht="15.75" thickBot="1">
      <c r="A544" s="13">
        <v>543</v>
      </c>
      <c r="B544" s="41" t="s">
        <v>923</v>
      </c>
      <c r="C544" s="10" t="s">
        <v>783</v>
      </c>
      <c r="D544" s="8"/>
      <c r="H544" s="9" t="s">
        <v>783</v>
      </c>
    </row>
    <row r="545" spans="1:9" ht="15.75" thickBot="1">
      <c r="A545" s="33">
        <v>544</v>
      </c>
      <c r="B545" s="42" t="s">
        <v>923</v>
      </c>
      <c r="C545" s="45" t="s">
        <v>1531</v>
      </c>
      <c r="D545" s="9" t="s">
        <v>1531</v>
      </c>
      <c r="E545" s="65" t="s">
        <v>1</v>
      </c>
      <c r="F545" s="53" t="s">
        <v>1531</v>
      </c>
      <c r="G545" s="9" t="s">
        <v>1531</v>
      </c>
      <c r="H545" s="9" t="s">
        <v>1531</v>
      </c>
    </row>
    <row r="546" spans="1:9" ht="45.75" thickBot="1">
      <c r="A546" s="13">
        <v>545</v>
      </c>
      <c r="B546" s="41" t="s">
        <v>924</v>
      </c>
      <c r="C546" s="10" t="s">
        <v>783</v>
      </c>
      <c r="D546" s="8"/>
      <c r="H546" s="9" t="s">
        <v>783</v>
      </c>
      <c r="I546" s="70" t="s">
        <v>3045</v>
      </c>
    </row>
    <row r="547" spans="1:9" ht="15.75" thickBot="1">
      <c r="A547" s="3">
        <v>546</v>
      </c>
      <c r="B547" s="5" t="s">
        <v>925</v>
      </c>
      <c r="C547" s="10" t="s">
        <v>783</v>
      </c>
      <c r="D547" s="8"/>
      <c r="H547" s="9" t="s">
        <v>783</v>
      </c>
    </row>
    <row r="548" spans="1:9" ht="15.75" thickBot="1">
      <c r="A548" s="13">
        <v>547</v>
      </c>
      <c r="B548" s="41" t="s">
        <v>925</v>
      </c>
      <c r="C548" s="10" t="s">
        <v>783</v>
      </c>
      <c r="D548" s="8"/>
      <c r="H548" s="9" t="s">
        <v>783</v>
      </c>
    </row>
    <row r="549" spans="1:9" ht="15.75" thickBot="1">
      <c r="A549" s="3">
        <v>548</v>
      </c>
      <c r="B549" s="5" t="s">
        <v>1647</v>
      </c>
      <c r="C549" s="10" t="s">
        <v>1531</v>
      </c>
      <c r="D549" s="53" t="s">
        <v>1531</v>
      </c>
      <c r="E549" s="53" t="s">
        <v>1531</v>
      </c>
      <c r="F549" s="9" t="s">
        <v>1531</v>
      </c>
      <c r="H549" t="s">
        <v>780</v>
      </c>
    </row>
    <row r="550" spans="1:9" ht="15.75" thickBot="1">
      <c r="A550" s="30">
        <v>549</v>
      </c>
      <c r="B550" s="35" t="s">
        <v>2412</v>
      </c>
      <c r="C550" s="45" t="s">
        <v>1531</v>
      </c>
      <c r="D550" s="9" t="s">
        <v>1531</v>
      </c>
      <c r="E550" s="65" t="s">
        <v>1</v>
      </c>
      <c r="F550" s="53" t="s">
        <v>1531</v>
      </c>
      <c r="G550" s="9" t="s">
        <v>1531</v>
      </c>
      <c r="H550" s="9" t="s">
        <v>1531</v>
      </c>
    </row>
    <row r="551" spans="1:9" ht="15.75" thickBot="1">
      <c r="A551" s="3">
        <v>550</v>
      </c>
      <c r="B551" s="5" t="s">
        <v>926</v>
      </c>
      <c r="C551" s="10" t="s">
        <v>1531</v>
      </c>
      <c r="D551" s="53" t="s">
        <v>1531</v>
      </c>
      <c r="E551" s="53" t="s">
        <v>1</v>
      </c>
      <c r="F551" s="9" t="s">
        <v>1531</v>
      </c>
      <c r="H551" t="s">
        <v>780</v>
      </c>
    </row>
    <row r="552" spans="1:9" ht="15.75" thickBot="1">
      <c r="A552" s="13">
        <v>551</v>
      </c>
      <c r="B552" s="41" t="s">
        <v>926</v>
      </c>
      <c r="C552" s="10" t="s">
        <v>1531</v>
      </c>
      <c r="D552" s="53" t="s">
        <v>1531</v>
      </c>
      <c r="E552" s="53" t="s">
        <v>1</v>
      </c>
      <c r="F552" s="9" t="s">
        <v>1531</v>
      </c>
      <c r="H552" t="s">
        <v>780</v>
      </c>
    </row>
    <row r="553" spans="1:9" ht="15.75" thickBot="1">
      <c r="A553" s="3">
        <v>552</v>
      </c>
      <c r="B553" s="5" t="s">
        <v>926</v>
      </c>
      <c r="C553" s="10" t="s">
        <v>783</v>
      </c>
      <c r="D553" s="8"/>
      <c r="H553" s="9" t="s">
        <v>783</v>
      </c>
    </row>
    <row r="554" spans="1:9" ht="15.75" thickBot="1">
      <c r="A554" s="13">
        <v>553</v>
      </c>
      <c r="B554" s="41" t="s">
        <v>502</v>
      </c>
      <c r="C554" s="10" t="s">
        <v>783</v>
      </c>
      <c r="D554" s="8"/>
      <c r="H554" s="9" t="s">
        <v>783</v>
      </c>
    </row>
    <row r="555" spans="1:9" ht="15.75" thickBot="1">
      <c r="A555" s="3">
        <v>554</v>
      </c>
      <c r="B555" s="5" t="s">
        <v>502</v>
      </c>
      <c r="C555" s="10" t="s">
        <v>780</v>
      </c>
      <c r="D555" s="11" t="s">
        <v>780</v>
      </c>
      <c r="E555" t="s">
        <v>780</v>
      </c>
      <c r="F555" t="s">
        <v>780</v>
      </c>
      <c r="G555" t="s">
        <v>780</v>
      </c>
      <c r="H555" s="12" t="s">
        <v>780</v>
      </c>
    </row>
    <row r="556" spans="1:9" ht="15.75" thickBot="1">
      <c r="A556" s="13">
        <v>555</v>
      </c>
      <c r="B556" s="41" t="s">
        <v>502</v>
      </c>
      <c r="C556" s="10" t="s">
        <v>1531</v>
      </c>
      <c r="D556" s="53" t="s">
        <v>1531</v>
      </c>
      <c r="E556" s="53" t="s">
        <v>1531</v>
      </c>
      <c r="F556" s="9" t="s">
        <v>1531</v>
      </c>
      <c r="H556" t="s">
        <v>780</v>
      </c>
    </row>
    <row r="557" spans="1:9" ht="30.75" thickBot="1">
      <c r="A557" s="3">
        <v>556</v>
      </c>
      <c r="B557" s="5" t="s">
        <v>1648</v>
      </c>
      <c r="C557" s="10" t="s">
        <v>1531</v>
      </c>
      <c r="D557" s="53" t="s">
        <v>1531</v>
      </c>
      <c r="E557" s="53" t="s">
        <v>1531</v>
      </c>
      <c r="F557" s="9" t="s">
        <v>1531</v>
      </c>
      <c r="H557" t="s">
        <v>780</v>
      </c>
    </row>
    <row r="558" spans="1:9" ht="75.75" thickBot="1">
      <c r="A558" s="6">
        <v>557</v>
      </c>
      <c r="B558" s="7" t="s">
        <v>327</v>
      </c>
      <c r="C558" s="10" t="s">
        <v>1</v>
      </c>
      <c r="D558" s="11" t="s">
        <v>780</v>
      </c>
      <c r="E558" t="s">
        <v>780</v>
      </c>
      <c r="F558" t="s">
        <v>780</v>
      </c>
      <c r="G558" t="s">
        <v>780</v>
      </c>
      <c r="H558" s="12" t="s">
        <v>780</v>
      </c>
      <c r="I558" s="70" t="s">
        <v>3045</v>
      </c>
    </row>
    <row r="559" spans="1:9" ht="90.75" thickBot="1">
      <c r="A559" s="33">
        <v>558</v>
      </c>
      <c r="B559" s="42" t="s">
        <v>2413</v>
      </c>
      <c r="C559" s="45" t="s">
        <v>1531</v>
      </c>
      <c r="D559" s="9" t="s">
        <v>1531</v>
      </c>
      <c r="E559" s="53" t="s">
        <v>1</v>
      </c>
      <c r="F559" s="53" t="s">
        <v>1531</v>
      </c>
      <c r="G559" s="9" t="s">
        <v>1531</v>
      </c>
      <c r="H559" s="9" t="s">
        <v>1531</v>
      </c>
      <c r="I559" s="70" t="s">
        <v>3045</v>
      </c>
    </row>
    <row r="560" spans="1:9" ht="30.75" thickBot="1">
      <c r="A560" s="6">
        <v>559</v>
      </c>
      <c r="B560" s="7" t="s">
        <v>161</v>
      </c>
      <c r="C560" s="10" t="s">
        <v>780</v>
      </c>
      <c r="D560" s="11" t="s">
        <v>2</v>
      </c>
      <c r="E560" t="s">
        <v>780</v>
      </c>
      <c r="F560" t="s">
        <v>0</v>
      </c>
      <c r="G560" t="s">
        <v>780</v>
      </c>
      <c r="H560" s="12" t="s">
        <v>780</v>
      </c>
    </row>
    <row r="561" spans="1:9" ht="15.75" thickBot="1">
      <c r="A561" s="3">
        <v>560</v>
      </c>
      <c r="B561" s="5" t="s">
        <v>927</v>
      </c>
      <c r="C561" s="10" t="s">
        <v>783</v>
      </c>
      <c r="D561" s="8"/>
      <c r="H561" s="9" t="s">
        <v>783</v>
      </c>
    </row>
    <row r="562" spans="1:9" ht="15.75" thickBot="1">
      <c r="A562" s="13">
        <v>561</v>
      </c>
      <c r="B562" s="41" t="s">
        <v>1649</v>
      </c>
      <c r="C562" s="10" t="s">
        <v>1531</v>
      </c>
      <c r="D562" s="53" t="s">
        <v>1531</v>
      </c>
      <c r="E562" s="53" t="s">
        <v>1531</v>
      </c>
      <c r="F562" s="9" t="s">
        <v>1531</v>
      </c>
      <c r="H562" t="s">
        <v>780</v>
      </c>
    </row>
    <row r="563" spans="1:9" ht="30.75" thickBot="1">
      <c r="A563" s="33">
        <v>562</v>
      </c>
      <c r="B563" s="42" t="s">
        <v>2414</v>
      </c>
      <c r="C563" s="45" t="s">
        <v>1531</v>
      </c>
      <c r="D563" s="9" t="s">
        <v>2</v>
      </c>
      <c r="E563" s="65" t="s">
        <v>1</v>
      </c>
      <c r="F563" s="53" t="s">
        <v>1531</v>
      </c>
      <c r="G563" s="9" t="s">
        <v>1</v>
      </c>
      <c r="H563" s="9" t="s">
        <v>1531</v>
      </c>
    </row>
    <row r="564" spans="1:9" ht="15.75" thickBot="1">
      <c r="A564" s="13">
        <v>563</v>
      </c>
      <c r="B564" s="41" t="s">
        <v>928</v>
      </c>
      <c r="C564" s="10" t="s">
        <v>783</v>
      </c>
      <c r="D564" s="8"/>
      <c r="H564" s="9" t="s">
        <v>783</v>
      </c>
      <c r="I564" s="70" t="s">
        <v>3045</v>
      </c>
    </row>
    <row r="565" spans="1:9" ht="15.75" thickBot="1">
      <c r="A565" s="3">
        <v>564</v>
      </c>
      <c r="B565" s="5" t="s">
        <v>632</v>
      </c>
      <c r="C565" s="10" t="s">
        <v>780</v>
      </c>
      <c r="D565" s="11" t="s">
        <v>780</v>
      </c>
      <c r="E565" t="s">
        <v>780</v>
      </c>
      <c r="F565" t="s">
        <v>780</v>
      </c>
      <c r="G565" t="s">
        <v>780</v>
      </c>
      <c r="H565" s="12" t="s">
        <v>780</v>
      </c>
    </row>
    <row r="566" spans="1:9" ht="15.75" thickBot="1">
      <c r="A566" s="6">
        <v>565</v>
      </c>
      <c r="B566" s="7" t="s">
        <v>20</v>
      </c>
      <c r="C566" s="10" t="s">
        <v>780</v>
      </c>
      <c r="D566" s="11" t="s">
        <v>780</v>
      </c>
      <c r="E566" t="s">
        <v>780</v>
      </c>
      <c r="F566" t="s">
        <v>780</v>
      </c>
      <c r="G566" t="s">
        <v>780</v>
      </c>
      <c r="H566" s="12" t="s">
        <v>780</v>
      </c>
    </row>
    <row r="567" spans="1:9" ht="15.75" thickBot="1">
      <c r="A567" s="3">
        <v>566</v>
      </c>
      <c r="B567" s="5" t="s">
        <v>929</v>
      </c>
      <c r="C567" s="10" t="s">
        <v>783</v>
      </c>
      <c r="D567" s="8"/>
      <c r="H567" s="9" t="s">
        <v>783</v>
      </c>
    </row>
    <row r="568" spans="1:9" ht="30.75" thickBot="1">
      <c r="A568" s="13">
        <v>567</v>
      </c>
      <c r="B568" s="41" t="s">
        <v>930</v>
      </c>
      <c r="C568" s="10" t="s">
        <v>783</v>
      </c>
      <c r="D568" s="8"/>
      <c r="H568" s="9" t="s">
        <v>783</v>
      </c>
    </row>
    <row r="569" spans="1:9" ht="15.75" thickBot="1">
      <c r="A569" s="3">
        <v>568</v>
      </c>
      <c r="B569" s="5" t="s">
        <v>1650</v>
      </c>
      <c r="C569" s="10" t="s">
        <v>1531</v>
      </c>
      <c r="D569" s="53" t="s">
        <v>1531</v>
      </c>
      <c r="E569" s="53" t="s">
        <v>1</v>
      </c>
      <c r="F569" s="9" t="s">
        <v>1531</v>
      </c>
      <c r="H569" t="s">
        <v>780</v>
      </c>
    </row>
    <row r="570" spans="1:9" ht="15.75" thickBot="1">
      <c r="A570" s="13">
        <v>569</v>
      </c>
      <c r="B570" s="41" t="s">
        <v>931</v>
      </c>
      <c r="C570" s="10" t="s">
        <v>783</v>
      </c>
      <c r="D570" s="8"/>
      <c r="H570" s="9" t="s">
        <v>783</v>
      </c>
    </row>
    <row r="571" spans="1:9" ht="15.75" thickBot="1">
      <c r="A571" s="33">
        <v>570</v>
      </c>
      <c r="B571" s="42" t="s">
        <v>2415</v>
      </c>
      <c r="C571" s="45" t="s">
        <v>1531</v>
      </c>
      <c r="D571" s="9" t="s">
        <v>1531</v>
      </c>
      <c r="E571" s="65" t="s">
        <v>1</v>
      </c>
      <c r="F571" s="53" t="s">
        <v>1531</v>
      </c>
      <c r="G571" s="9" t="s">
        <v>1531</v>
      </c>
      <c r="H571" s="9" t="s">
        <v>1531</v>
      </c>
    </row>
    <row r="572" spans="1:9" ht="15.75" thickBot="1">
      <c r="A572" s="13">
        <v>571</v>
      </c>
      <c r="B572" s="41" t="s">
        <v>1651</v>
      </c>
      <c r="C572" s="10" t="s">
        <v>1531</v>
      </c>
      <c r="D572" s="53" t="s">
        <v>1531</v>
      </c>
      <c r="E572" s="53" t="s">
        <v>1531</v>
      </c>
      <c r="F572" s="9" t="s">
        <v>1531</v>
      </c>
      <c r="H572" t="s">
        <v>780</v>
      </c>
    </row>
    <row r="573" spans="1:9" ht="75.75" thickBot="1">
      <c r="A573" s="3">
        <v>572</v>
      </c>
      <c r="B573" s="5" t="s">
        <v>118</v>
      </c>
      <c r="C573" s="10" t="s">
        <v>780</v>
      </c>
      <c r="D573" s="11" t="s">
        <v>780</v>
      </c>
      <c r="E573" t="s">
        <v>780</v>
      </c>
      <c r="F573" t="s">
        <v>1</v>
      </c>
      <c r="G573" t="s">
        <v>780</v>
      </c>
      <c r="H573" s="12" t="s">
        <v>780</v>
      </c>
      <c r="I573" s="70" t="s">
        <v>3045</v>
      </c>
    </row>
    <row r="574" spans="1:9" ht="15.75" thickBot="1">
      <c r="A574" s="13">
        <v>573</v>
      </c>
      <c r="B574" s="41" t="s">
        <v>1652</v>
      </c>
      <c r="C574" s="10" t="s">
        <v>1531</v>
      </c>
      <c r="D574" s="53" t="s">
        <v>1531</v>
      </c>
      <c r="E574" s="53" t="s">
        <v>1531</v>
      </c>
      <c r="F574" s="9" t="s">
        <v>1531</v>
      </c>
      <c r="H574" t="s">
        <v>780</v>
      </c>
    </row>
    <row r="575" spans="1:9" ht="15.75" thickBot="1">
      <c r="A575" s="3">
        <v>574</v>
      </c>
      <c r="B575" s="5" t="s">
        <v>932</v>
      </c>
      <c r="C575" s="10" t="s">
        <v>783</v>
      </c>
      <c r="D575" s="8"/>
      <c r="H575" s="9" t="s">
        <v>783</v>
      </c>
    </row>
    <row r="576" spans="1:9" ht="15.75" thickBot="1">
      <c r="A576" s="30">
        <v>575</v>
      </c>
      <c r="B576" s="35" t="s">
        <v>2416</v>
      </c>
      <c r="C576" s="45" t="s">
        <v>1531</v>
      </c>
      <c r="D576" s="9" t="s">
        <v>1</v>
      </c>
      <c r="E576" s="53" t="s">
        <v>1</v>
      </c>
      <c r="F576" s="53" t="s">
        <v>1531</v>
      </c>
      <c r="G576" s="9" t="s">
        <v>1531</v>
      </c>
      <c r="H576" s="9" t="s">
        <v>1531</v>
      </c>
    </row>
    <row r="577" spans="1:9" ht="15.75" thickBot="1">
      <c r="A577" s="3">
        <v>576</v>
      </c>
      <c r="B577" s="5" t="s">
        <v>933</v>
      </c>
      <c r="C577" s="10" t="s">
        <v>783</v>
      </c>
      <c r="D577" s="8"/>
      <c r="H577" s="9" t="s">
        <v>783</v>
      </c>
    </row>
    <row r="578" spans="1:9" ht="15.75" thickBot="1">
      <c r="A578" s="13">
        <v>577</v>
      </c>
      <c r="B578" s="41" t="s">
        <v>1653</v>
      </c>
      <c r="C578" s="10" t="s">
        <v>1531</v>
      </c>
      <c r="D578" s="53" t="s">
        <v>1531</v>
      </c>
      <c r="E578" s="53" t="s">
        <v>1</v>
      </c>
      <c r="F578" s="9" t="s">
        <v>1531</v>
      </c>
      <c r="H578" t="s">
        <v>780</v>
      </c>
    </row>
    <row r="579" spans="1:9" ht="105.75" thickBot="1">
      <c r="A579" s="33">
        <v>578</v>
      </c>
      <c r="B579" s="42" t="s">
        <v>2417</v>
      </c>
      <c r="C579" s="45" t="s">
        <v>1531</v>
      </c>
      <c r="D579" s="9" t="s">
        <v>1531</v>
      </c>
      <c r="E579" s="65" t="s">
        <v>1</v>
      </c>
      <c r="F579" s="53" t="s">
        <v>1531</v>
      </c>
      <c r="G579" s="9" t="s">
        <v>1531</v>
      </c>
      <c r="H579" s="9" t="s">
        <v>1531</v>
      </c>
    </row>
    <row r="580" spans="1:9" ht="15.75" thickBot="1">
      <c r="A580" s="30">
        <v>579</v>
      </c>
      <c r="B580" s="35" t="s">
        <v>2418</v>
      </c>
      <c r="C580" s="45" t="s">
        <v>1531</v>
      </c>
      <c r="D580" s="9" t="s">
        <v>1531</v>
      </c>
      <c r="E580" s="65" t="s">
        <v>1</v>
      </c>
      <c r="F580" s="53" t="s">
        <v>1531</v>
      </c>
      <c r="G580" s="9" t="s">
        <v>1531</v>
      </c>
      <c r="H580" s="9" t="s">
        <v>1531</v>
      </c>
    </row>
    <row r="581" spans="1:9" ht="15.75" thickBot="1">
      <c r="A581" s="3">
        <v>580</v>
      </c>
      <c r="B581" s="5" t="s">
        <v>934</v>
      </c>
      <c r="C581" s="10" t="s">
        <v>783</v>
      </c>
      <c r="D581" s="8"/>
      <c r="H581" s="9" t="s">
        <v>783</v>
      </c>
    </row>
    <row r="582" spans="1:9" ht="30.75" thickBot="1">
      <c r="A582" s="13">
        <v>581</v>
      </c>
      <c r="B582" s="41" t="s">
        <v>935</v>
      </c>
      <c r="C582" s="10" t="s">
        <v>783</v>
      </c>
      <c r="D582" s="8"/>
      <c r="H582" s="9" t="s">
        <v>783</v>
      </c>
    </row>
    <row r="583" spans="1:9" ht="15.75" thickBot="1">
      <c r="A583" s="33">
        <v>582</v>
      </c>
      <c r="B583" s="42" t="s">
        <v>2419</v>
      </c>
      <c r="C583" s="45" t="s">
        <v>2</v>
      </c>
      <c r="D583" s="9" t="s">
        <v>1531</v>
      </c>
      <c r="E583" s="65" t="s">
        <v>2</v>
      </c>
      <c r="F583" s="53" t="s">
        <v>2</v>
      </c>
      <c r="G583" s="9" t="s">
        <v>2</v>
      </c>
      <c r="H583" s="9" t="s">
        <v>2</v>
      </c>
    </row>
    <row r="584" spans="1:9" ht="15.75" thickBot="1">
      <c r="A584" s="6">
        <v>583</v>
      </c>
      <c r="B584" s="7" t="s">
        <v>612</v>
      </c>
      <c r="C584" s="10" t="s">
        <v>153</v>
      </c>
      <c r="D584" s="11" t="s">
        <v>2</v>
      </c>
      <c r="E584" t="s">
        <v>2</v>
      </c>
      <c r="F584" t="s">
        <v>2</v>
      </c>
      <c r="G584" t="s">
        <v>779</v>
      </c>
      <c r="H584" s="12" t="s">
        <v>2</v>
      </c>
    </row>
    <row r="585" spans="1:9" ht="30.75" thickBot="1">
      <c r="A585" s="3">
        <v>584</v>
      </c>
      <c r="B585" s="5" t="s">
        <v>1654</v>
      </c>
      <c r="C585" s="10" t="s">
        <v>0</v>
      </c>
      <c r="D585" s="53" t="s">
        <v>798</v>
      </c>
      <c r="E585" s="53" t="s">
        <v>1</v>
      </c>
      <c r="F585" s="9" t="s">
        <v>1566</v>
      </c>
      <c r="H585" t="s">
        <v>778</v>
      </c>
    </row>
    <row r="586" spans="1:9" ht="45.75" thickBot="1">
      <c r="A586" s="6">
        <v>585</v>
      </c>
      <c r="B586" s="7" t="s">
        <v>658</v>
      </c>
      <c r="C586" s="10" t="s">
        <v>448</v>
      </c>
      <c r="D586" s="11" t="s">
        <v>2</v>
      </c>
      <c r="E586" t="s">
        <v>0</v>
      </c>
      <c r="F586" t="s">
        <v>1</v>
      </c>
      <c r="G586" t="s">
        <v>781</v>
      </c>
      <c r="H586" s="12" t="s">
        <v>0</v>
      </c>
    </row>
    <row r="587" spans="1:9" ht="105.75" thickBot="1">
      <c r="A587" s="3">
        <v>586</v>
      </c>
      <c r="B587" s="5" t="s">
        <v>697</v>
      </c>
      <c r="C587" s="10" t="s">
        <v>153</v>
      </c>
      <c r="D587" s="11" t="s">
        <v>1</v>
      </c>
      <c r="E587" t="s">
        <v>1</v>
      </c>
      <c r="F587" t="s">
        <v>1</v>
      </c>
      <c r="G587" t="s">
        <v>778</v>
      </c>
      <c r="H587" s="12" t="s">
        <v>1</v>
      </c>
    </row>
    <row r="588" spans="1:9" ht="90.75" thickBot="1">
      <c r="A588" s="6">
        <v>587</v>
      </c>
      <c r="B588" s="7" t="s">
        <v>601</v>
      </c>
      <c r="C588" s="10" t="s">
        <v>780</v>
      </c>
      <c r="D588" s="11" t="s">
        <v>1</v>
      </c>
      <c r="E588" t="s">
        <v>780</v>
      </c>
      <c r="F588" t="s">
        <v>780</v>
      </c>
      <c r="G588" t="s">
        <v>780</v>
      </c>
      <c r="H588" s="12" t="s">
        <v>780</v>
      </c>
    </row>
    <row r="589" spans="1:9" ht="60.75" thickBot="1">
      <c r="A589" s="33">
        <v>588</v>
      </c>
      <c r="B589" s="42" t="s">
        <v>2420</v>
      </c>
      <c r="C589" s="45" t="s">
        <v>1531</v>
      </c>
      <c r="D589" s="9" t="s">
        <v>1531</v>
      </c>
      <c r="E589" s="65" t="s">
        <v>0</v>
      </c>
      <c r="F589" s="53" t="s">
        <v>0</v>
      </c>
      <c r="G589" s="9" t="s">
        <v>1</v>
      </c>
      <c r="H589" s="9" t="s">
        <v>0</v>
      </c>
      <c r="I589" s="70" t="s">
        <v>3045</v>
      </c>
    </row>
    <row r="590" spans="1:9" ht="30.75" thickBot="1">
      <c r="A590" s="13">
        <v>589</v>
      </c>
      <c r="B590" s="41" t="s">
        <v>1655</v>
      </c>
      <c r="C590" s="10" t="s">
        <v>1531</v>
      </c>
      <c r="D590" s="53" t="s">
        <v>1531</v>
      </c>
      <c r="E590" s="53" t="s">
        <v>1</v>
      </c>
      <c r="F590" s="9" t="s">
        <v>1531</v>
      </c>
      <c r="H590" t="s">
        <v>780</v>
      </c>
      <c r="I590" s="70" t="s">
        <v>3045</v>
      </c>
    </row>
    <row r="591" spans="1:9" ht="30.75" thickBot="1">
      <c r="A591" s="3">
        <v>590</v>
      </c>
      <c r="B591" s="5" t="s">
        <v>1656</v>
      </c>
      <c r="C591" s="10" t="s">
        <v>1531</v>
      </c>
      <c r="D591" s="53" t="s">
        <v>1531</v>
      </c>
      <c r="E591" s="53" t="s">
        <v>1</v>
      </c>
      <c r="F591" s="9" t="s">
        <v>1531</v>
      </c>
      <c r="H591" t="s">
        <v>780</v>
      </c>
      <c r="I591" s="70" t="s">
        <v>3045</v>
      </c>
    </row>
    <row r="592" spans="1:9" ht="30.75" thickBot="1">
      <c r="A592" s="30">
        <v>591</v>
      </c>
      <c r="B592" s="35" t="s">
        <v>2421</v>
      </c>
      <c r="C592" s="45" t="s">
        <v>1531</v>
      </c>
      <c r="D592" s="9" t="s">
        <v>1531</v>
      </c>
      <c r="E592" s="65" t="s">
        <v>1</v>
      </c>
      <c r="F592" s="53" t="s">
        <v>1531</v>
      </c>
      <c r="G592" s="9" t="s">
        <v>1531</v>
      </c>
      <c r="H592" s="9" t="s">
        <v>1531</v>
      </c>
      <c r="I592" s="70" t="s">
        <v>3045</v>
      </c>
    </row>
    <row r="593" spans="1:8" ht="15.75" thickBot="1">
      <c r="A593" s="3">
        <v>592</v>
      </c>
      <c r="B593" s="5" t="s">
        <v>1657</v>
      </c>
      <c r="C593" s="10" t="s">
        <v>1531</v>
      </c>
      <c r="D593" s="53" t="s">
        <v>1531</v>
      </c>
      <c r="E593" s="53" t="s">
        <v>1531</v>
      </c>
      <c r="F593" s="9" t="s">
        <v>1531</v>
      </c>
      <c r="H593" t="s">
        <v>780</v>
      </c>
    </row>
    <row r="594" spans="1:8" ht="105.75" thickBot="1">
      <c r="A594" s="13">
        <v>593</v>
      </c>
      <c r="B594" s="41" t="s">
        <v>936</v>
      </c>
      <c r="C594" s="10" t="s">
        <v>783</v>
      </c>
      <c r="D594" s="8"/>
      <c r="H594" s="9" t="s">
        <v>783</v>
      </c>
    </row>
    <row r="595" spans="1:8" ht="15.75" thickBot="1">
      <c r="A595" s="3">
        <v>594</v>
      </c>
      <c r="B595" s="5" t="s">
        <v>1658</v>
      </c>
      <c r="C595" s="10" t="s">
        <v>1531</v>
      </c>
      <c r="D595" s="53" t="s">
        <v>1531</v>
      </c>
      <c r="E595" s="53" t="s">
        <v>1531</v>
      </c>
      <c r="F595" s="9" t="s">
        <v>1531</v>
      </c>
      <c r="H595" t="s">
        <v>780</v>
      </c>
    </row>
    <row r="596" spans="1:8" ht="30.75" thickBot="1">
      <c r="A596" s="6">
        <v>595</v>
      </c>
      <c r="B596" s="7" t="s">
        <v>206</v>
      </c>
      <c r="C596" s="10" t="s">
        <v>780</v>
      </c>
      <c r="D596" s="11" t="s">
        <v>780</v>
      </c>
      <c r="E596" t="s">
        <v>780</v>
      </c>
      <c r="F596" t="s">
        <v>780</v>
      </c>
      <c r="G596" t="s">
        <v>780</v>
      </c>
      <c r="H596" s="12" t="s">
        <v>780</v>
      </c>
    </row>
    <row r="597" spans="1:8" ht="15.75" thickBot="1">
      <c r="A597" s="3">
        <v>596</v>
      </c>
      <c r="B597" s="5" t="s">
        <v>1659</v>
      </c>
      <c r="C597" s="10" t="s">
        <v>1531</v>
      </c>
      <c r="D597" s="53" t="s">
        <v>1531</v>
      </c>
      <c r="E597" s="53" t="s">
        <v>1531</v>
      </c>
      <c r="F597" s="9" t="s">
        <v>1531</v>
      </c>
      <c r="H597" t="s">
        <v>780</v>
      </c>
    </row>
    <row r="598" spans="1:8" ht="30.75" thickBot="1">
      <c r="A598" s="30">
        <v>597</v>
      </c>
      <c r="B598" s="35" t="s">
        <v>2422</v>
      </c>
      <c r="C598" s="45" t="s">
        <v>1531</v>
      </c>
      <c r="D598" s="9" t="s">
        <v>2</v>
      </c>
      <c r="E598" s="65" t="s">
        <v>1531</v>
      </c>
      <c r="F598" s="53" t="s">
        <v>1531</v>
      </c>
      <c r="G598" s="9" t="s">
        <v>1531</v>
      </c>
      <c r="H598" s="9" t="s">
        <v>1531</v>
      </c>
    </row>
    <row r="599" spans="1:8" ht="15.75" thickBot="1">
      <c r="A599" s="33">
        <v>598</v>
      </c>
      <c r="B599" s="42" t="s">
        <v>2423</v>
      </c>
      <c r="C599" s="45" t="s">
        <v>1531</v>
      </c>
      <c r="D599" s="9" t="s">
        <v>1531</v>
      </c>
      <c r="E599" s="65" t="s">
        <v>1</v>
      </c>
      <c r="F599" s="53" t="s">
        <v>1531</v>
      </c>
      <c r="G599" s="9" t="s">
        <v>1531</v>
      </c>
      <c r="H599" s="9" t="s">
        <v>1531</v>
      </c>
    </row>
    <row r="600" spans="1:8" ht="15.75" thickBot="1">
      <c r="A600" s="13">
        <v>599</v>
      </c>
      <c r="B600" s="41" t="s">
        <v>937</v>
      </c>
      <c r="C600" s="10" t="s">
        <v>783</v>
      </c>
      <c r="D600" s="8"/>
      <c r="H600" s="9" t="s">
        <v>783</v>
      </c>
    </row>
    <row r="601" spans="1:8" ht="15.75" thickBot="1">
      <c r="A601" s="33">
        <v>600</v>
      </c>
      <c r="B601" s="42" t="s">
        <v>2424</v>
      </c>
      <c r="C601" s="45" t="s">
        <v>1531</v>
      </c>
      <c r="D601" s="9" t="s">
        <v>1531</v>
      </c>
      <c r="E601" s="53" t="s">
        <v>1</v>
      </c>
      <c r="F601" s="53" t="s">
        <v>1531</v>
      </c>
      <c r="G601" s="9" t="s">
        <v>1531</v>
      </c>
      <c r="H601" s="9" t="s">
        <v>1531</v>
      </c>
    </row>
    <row r="602" spans="1:8" ht="135.75" thickBot="1">
      <c r="A602" s="30">
        <v>601</v>
      </c>
      <c r="B602" s="35" t="s">
        <v>2425</v>
      </c>
      <c r="C602" s="45" t="s">
        <v>1531</v>
      </c>
      <c r="D602" s="9" t="s">
        <v>1531</v>
      </c>
      <c r="E602" s="65" t="s">
        <v>1531</v>
      </c>
      <c r="F602" s="53" t="s">
        <v>1531</v>
      </c>
      <c r="G602" s="9" t="s">
        <v>1531</v>
      </c>
      <c r="H602" s="9" t="s">
        <v>1531</v>
      </c>
    </row>
    <row r="603" spans="1:8" ht="105.75" thickBot="1">
      <c r="A603" s="3">
        <v>602</v>
      </c>
      <c r="B603" s="5" t="s">
        <v>1660</v>
      </c>
      <c r="C603" s="10" t="s">
        <v>1531</v>
      </c>
      <c r="D603" s="53" t="s">
        <v>783</v>
      </c>
      <c r="E603" s="53" t="s">
        <v>1531</v>
      </c>
      <c r="F603" s="9" t="s">
        <v>1531</v>
      </c>
      <c r="H603" t="s">
        <v>780</v>
      </c>
    </row>
    <row r="604" spans="1:8" ht="195.75" thickBot="1">
      <c r="A604" s="13">
        <v>603</v>
      </c>
      <c r="B604" s="41" t="s">
        <v>1661</v>
      </c>
      <c r="C604" s="10" t="s">
        <v>1531</v>
      </c>
      <c r="D604" s="53" t="s">
        <v>1531</v>
      </c>
      <c r="E604" s="53" t="s">
        <v>1</v>
      </c>
      <c r="F604" s="9" t="s">
        <v>1531</v>
      </c>
      <c r="H604" t="s">
        <v>780</v>
      </c>
    </row>
    <row r="605" spans="1:8" ht="45.75" thickBot="1">
      <c r="A605" s="3">
        <v>604</v>
      </c>
      <c r="B605" s="5" t="s">
        <v>312</v>
      </c>
      <c r="C605" s="10" t="s">
        <v>780</v>
      </c>
      <c r="D605" s="11" t="s">
        <v>780</v>
      </c>
      <c r="E605" t="s">
        <v>780</v>
      </c>
      <c r="F605" t="s">
        <v>780</v>
      </c>
      <c r="G605" t="s">
        <v>780</v>
      </c>
      <c r="H605" s="12" t="s">
        <v>780</v>
      </c>
    </row>
    <row r="606" spans="1:8" ht="15.75" thickBot="1">
      <c r="A606" s="30">
        <v>605</v>
      </c>
      <c r="B606" s="35" t="s">
        <v>2426</v>
      </c>
      <c r="C606" s="45" t="s">
        <v>1531</v>
      </c>
      <c r="D606" s="9" t="s">
        <v>1531</v>
      </c>
      <c r="E606" s="53" t="s">
        <v>1531</v>
      </c>
      <c r="F606" s="53" t="s">
        <v>1531</v>
      </c>
      <c r="G606" s="9" t="s">
        <v>1531</v>
      </c>
      <c r="H606" s="9" t="s">
        <v>1531</v>
      </c>
    </row>
    <row r="607" spans="1:8" ht="15.75" thickBot="1">
      <c r="A607" s="3">
        <v>606</v>
      </c>
      <c r="B607" s="5" t="s">
        <v>1662</v>
      </c>
      <c r="C607" s="10" t="s">
        <v>1531</v>
      </c>
      <c r="D607" s="53" t="s">
        <v>1531</v>
      </c>
      <c r="E607" s="53" t="s">
        <v>1531</v>
      </c>
      <c r="F607" s="9" t="s">
        <v>1531</v>
      </c>
      <c r="H607" t="s">
        <v>780</v>
      </c>
    </row>
    <row r="608" spans="1:8" ht="60.75" thickBot="1">
      <c r="A608" s="30">
        <v>607</v>
      </c>
      <c r="B608" s="35" t="s">
        <v>2427</v>
      </c>
      <c r="C608" s="45" t="s">
        <v>1531</v>
      </c>
      <c r="D608" s="9" t="s">
        <v>1531</v>
      </c>
      <c r="E608" s="65" t="s">
        <v>1531</v>
      </c>
      <c r="F608" s="53" t="s">
        <v>1531</v>
      </c>
      <c r="G608" s="9" t="s">
        <v>1531</v>
      </c>
      <c r="H608" s="9" t="s">
        <v>1531</v>
      </c>
    </row>
    <row r="609" spans="1:9" ht="60.75" thickBot="1">
      <c r="A609" s="3">
        <v>608</v>
      </c>
      <c r="B609" s="5" t="s">
        <v>938</v>
      </c>
      <c r="C609" s="10" t="s">
        <v>783</v>
      </c>
      <c r="D609" s="8"/>
      <c r="H609" s="9" t="s">
        <v>783</v>
      </c>
    </row>
    <row r="610" spans="1:9" ht="75.75" thickBot="1">
      <c r="A610" s="13">
        <v>609</v>
      </c>
      <c r="B610" s="41" t="s">
        <v>1663</v>
      </c>
      <c r="C610" s="10" t="s">
        <v>1531</v>
      </c>
      <c r="D610" s="53" t="s">
        <v>1531</v>
      </c>
      <c r="E610" s="53" t="s">
        <v>1</v>
      </c>
      <c r="F610" s="9" t="s">
        <v>1531</v>
      </c>
      <c r="H610" t="s">
        <v>780</v>
      </c>
    </row>
    <row r="611" spans="1:9" ht="180.75" thickBot="1">
      <c r="A611" s="3">
        <v>610</v>
      </c>
      <c r="B611" s="5" t="s">
        <v>1664</v>
      </c>
      <c r="C611" s="10" t="s">
        <v>1531</v>
      </c>
      <c r="D611" s="53" t="s">
        <v>1531</v>
      </c>
      <c r="E611" s="53" t="s">
        <v>1</v>
      </c>
      <c r="F611" s="9" t="s">
        <v>1531</v>
      </c>
      <c r="H611" t="s">
        <v>780</v>
      </c>
      <c r="I611" s="70" t="s">
        <v>3045</v>
      </c>
    </row>
    <row r="612" spans="1:9" ht="90.75" thickBot="1">
      <c r="A612" s="13">
        <v>611</v>
      </c>
      <c r="B612" s="41" t="s">
        <v>1665</v>
      </c>
      <c r="C612" s="10" t="s">
        <v>1531</v>
      </c>
      <c r="D612" s="53" t="s">
        <v>1531</v>
      </c>
      <c r="E612" s="53" t="s">
        <v>1</v>
      </c>
      <c r="F612" s="9" t="s">
        <v>1531</v>
      </c>
      <c r="H612" t="s">
        <v>780</v>
      </c>
    </row>
    <row r="613" spans="1:9" ht="75.75" thickBot="1">
      <c r="A613" s="3">
        <v>612</v>
      </c>
      <c r="B613" s="5" t="s">
        <v>301</v>
      </c>
      <c r="C613" s="10" t="s">
        <v>1</v>
      </c>
      <c r="D613" s="11" t="s">
        <v>2</v>
      </c>
      <c r="E613" t="s">
        <v>0</v>
      </c>
      <c r="F613" t="s">
        <v>0</v>
      </c>
      <c r="G613" t="s">
        <v>780</v>
      </c>
      <c r="H613" s="12" t="s">
        <v>0</v>
      </c>
    </row>
    <row r="614" spans="1:9" ht="30.75" thickBot="1">
      <c r="A614" s="6">
        <v>613</v>
      </c>
      <c r="B614" s="7" t="s">
        <v>705</v>
      </c>
      <c r="C614" s="10" t="s">
        <v>780</v>
      </c>
      <c r="D614" s="11" t="s">
        <v>780</v>
      </c>
      <c r="E614" t="s">
        <v>780</v>
      </c>
      <c r="F614" t="s">
        <v>780</v>
      </c>
      <c r="G614" t="s">
        <v>780</v>
      </c>
      <c r="H614" s="12" t="s">
        <v>780</v>
      </c>
    </row>
    <row r="615" spans="1:9" ht="30.75" thickBot="1">
      <c r="A615" s="33">
        <v>614</v>
      </c>
      <c r="B615" s="42" t="s">
        <v>2428</v>
      </c>
      <c r="C615" s="45" t="s">
        <v>1531</v>
      </c>
      <c r="D615" s="9" t="s">
        <v>1531</v>
      </c>
      <c r="E615" s="65" t="s">
        <v>1531</v>
      </c>
      <c r="F615" s="53" t="s">
        <v>1531</v>
      </c>
      <c r="G615" s="9" t="s">
        <v>1531</v>
      </c>
      <c r="H615" s="9" t="s">
        <v>1531</v>
      </c>
    </row>
    <row r="616" spans="1:9" ht="15.75" thickBot="1">
      <c r="A616" s="30">
        <v>615</v>
      </c>
      <c r="B616" s="35" t="s">
        <v>2429</v>
      </c>
      <c r="C616" s="45" t="s">
        <v>1531</v>
      </c>
      <c r="D616" s="9" t="s">
        <v>1531</v>
      </c>
      <c r="E616" s="65" t="s">
        <v>1</v>
      </c>
      <c r="F616" s="53" t="s">
        <v>1531</v>
      </c>
      <c r="G616" s="9" t="s">
        <v>0</v>
      </c>
      <c r="H616" s="9" t="s">
        <v>1531</v>
      </c>
    </row>
    <row r="617" spans="1:9" ht="30.75" thickBot="1">
      <c r="A617" s="33">
        <v>616</v>
      </c>
      <c r="B617" s="42" t="s">
        <v>2430</v>
      </c>
      <c r="C617" s="45" t="s">
        <v>1</v>
      </c>
      <c r="D617" s="9" t="s">
        <v>1531</v>
      </c>
      <c r="E617" s="53" t="s">
        <v>0</v>
      </c>
      <c r="F617" s="53" t="s">
        <v>0</v>
      </c>
      <c r="G617" s="9" t="s">
        <v>1</v>
      </c>
      <c r="H617" s="9" t="s">
        <v>0</v>
      </c>
      <c r="I617" s="70" t="s">
        <v>3045</v>
      </c>
    </row>
    <row r="618" spans="1:9" ht="15.75" thickBot="1">
      <c r="A618" s="13">
        <v>617</v>
      </c>
      <c r="B618" s="41" t="s">
        <v>1666</v>
      </c>
      <c r="C618" s="10" t="s">
        <v>1531</v>
      </c>
      <c r="D618" s="53" t="s">
        <v>1531</v>
      </c>
      <c r="E618" s="53" t="s">
        <v>1531</v>
      </c>
      <c r="F618" s="9" t="s">
        <v>1531</v>
      </c>
      <c r="H618" t="s">
        <v>780</v>
      </c>
    </row>
    <row r="619" spans="1:9" ht="15.75" thickBot="1">
      <c r="A619" s="3">
        <v>618</v>
      </c>
      <c r="B619" s="5" t="s">
        <v>939</v>
      </c>
      <c r="C619" s="10" t="s">
        <v>783</v>
      </c>
      <c r="D619" s="8"/>
      <c r="H619" s="9" t="s">
        <v>783</v>
      </c>
    </row>
    <row r="620" spans="1:9" ht="15.75" thickBot="1">
      <c r="A620" s="6">
        <v>619</v>
      </c>
      <c r="B620" s="7" t="s">
        <v>487</v>
      </c>
      <c r="C620" s="10" t="s">
        <v>780</v>
      </c>
      <c r="D620" s="11" t="s">
        <v>780</v>
      </c>
      <c r="E620" t="s">
        <v>780</v>
      </c>
      <c r="F620" t="s">
        <v>780</v>
      </c>
      <c r="G620" t="s">
        <v>780</v>
      </c>
      <c r="H620" s="12" t="s">
        <v>780</v>
      </c>
    </row>
    <row r="621" spans="1:9" ht="15.75" thickBot="1">
      <c r="A621" s="33">
        <v>620</v>
      </c>
      <c r="B621" s="42" t="s">
        <v>2431</v>
      </c>
      <c r="C621" s="45" t="s">
        <v>1</v>
      </c>
      <c r="D621" s="9" t="s">
        <v>1531</v>
      </c>
      <c r="E621" s="65" t="s">
        <v>1</v>
      </c>
      <c r="F621" s="53" t="s">
        <v>1531</v>
      </c>
      <c r="G621" s="9" t="s">
        <v>1</v>
      </c>
      <c r="H621" s="9" t="s">
        <v>1</v>
      </c>
    </row>
    <row r="622" spans="1:9" ht="30.75" thickBot="1">
      <c r="A622" s="13">
        <v>621</v>
      </c>
      <c r="B622" s="41" t="s">
        <v>940</v>
      </c>
      <c r="C622" s="10" t="s">
        <v>783</v>
      </c>
      <c r="D622" s="8"/>
      <c r="H622" s="9" t="s">
        <v>783</v>
      </c>
    </row>
    <row r="623" spans="1:9" ht="30.75" thickBot="1">
      <c r="A623" s="3">
        <v>622</v>
      </c>
      <c r="B623" s="5" t="s">
        <v>712</v>
      </c>
      <c r="C623" s="10" t="s">
        <v>780</v>
      </c>
      <c r="D623" s="11" t="s">
        <v>780</v>
      </c>
      <c r="E623" t="s">
        <v>780</v>
      </c>
      <c r="F623" t="s">
        <v>2</v>
      </c>
      <c r="G623" t="s">
        <v>780</v>
      </c>
      <c r="H623" s="12" t="s">
        <v>780</v>
      </c>
    </row>
    <row r="624" spans="1:9" ht="30.75" thickBot="1">
      <c r="A624" s="30">
        <v>623</v>
      </c>
      <c r="B624" s="35" t="s">
        <v>2432</v>
      </c>
      <c r="C624" s="45" t="s">
        <v>0</v>
      </c>
      <c r="D624" s="9" t="s">
        <v>1</v>
      </c>
      <c r="E624" s="65" t="s">
        <v>1</v>
      </c>
      <c r="F624" s="53" t="s">
        <v>0</v>
      </c>
      <c r="G624" s="9" t="s">
        <v>1</v>
      </c>
      <c r="H624" s="9" t="s">
        <v>1</v>
      </c>
      <c r="I624" s="70" t="s">
        <v>3045</v>
      </c>
    </row>
    <row r="625" spans="1:9" ht="45.75" thickBot="1">
      <c r="A625" s="3">
        <v>624</v>
      </c>
      <c r="B625" s="5" t="s">
        <v>941</v>
      </c>
      <c r="C625" s="10" t="s">
        <v>783</v>
      </c>
      <c r="D625" s="8"/>
      <c r="H625" s="9" t="s">
        <v>783</v>
      </c>
      <c r="I625" s="70" t="s">
        <v>3045</v>
      </c>
    </row>
    <row r="626" spans="1:9" ht="60.75" thickBot="1">
      <c r="A626" s="13">
        <v>625</v>
      </c>
      <c r="B626" s="41" t="s">
        <v>942</v>
      </c>
      <c r="C626" s="10" t="s">
        <v>153</v>
      </c>
      <c r="D626" s="8"/>
      <c r="H626" s="9" t="s">
        <v>153</v>
      </c>
    </row>
    <row r="627" spans="1:9" ht="45.75" thickBot="1">
      <c r="A627" s="3">
        <v>626</v>
      </c>
      <c r="B627" s="5" t="s">
        <v>1667</v>
      </c>
      <c r="C627" s="10" t="s">
        <v>1531</v>
      </c>
      <c r="D627" s="53" t="s">
        <v>798</v>
      </c>
      <c r="E627" s="53" t="s">
        <v>0</v>
      </c>
      <c r="F627" s="9" t="s">
        <v>1531</v>
      </c>
      <c r="H627" t="s">
        <v>780</v>
      </c>
    </row>
    <row r="628" spans="1:9" ht="75.75" thickBot="1">
      <c r="A628" s="13">
        <v>627</v>
      </c>
      <c r="B628" s="41" t="s">
        <v>1668</v>
      </c>
      <c r="C628" s="10" t="s">
        <v>1531</v>
      </c>
      <c r="D628" s="53" t="s">
        <v>1531</v>
      </c>
      <c r="E628" s="53" t="s">
        <v>1531</v>
      </c>
      <c r="F628" s="9" t="s">
        <v>1531</v>
      </c>
      <c r="H628" t="s">
        <v>780</v>
      </c>
    </row>
    <row r="629" spans="1:9" ht="15.75" thickBot="1">
      <c r="A629" s="3">
        <v>628</v>
      </c>
      <c r="B629" s="5" t="s">
        <v>943</v>
      </c>
      <c r="C629" s="10" t="s">
        <v>798</v>
      </c>
      <c r="D629" s="8"/>
      <c r="H629" s="9" t="s">
        <v>779</v>
      </c>
    </row>
    <row r="630" spans="1:9" ht="45.75" thickBot="1">
      <c r="A630" s="6">
        <v>629</v>
      </c>
      <c r="B630" s="7" t="s">
        <v>698</v>
      </c>
      <c r="C630" s="10" t="s">
        <v>482</v>
      </c>
      <c r="D630" s="11" t="s">
        <v>2</v>
      </c>
      <c r="E630" t="s">
        <v>2</v>
      </c>
      <c r="F630" t="s">
        <v>2</v>
      </c>
      <c r="G630" t="s">
        <v>779</v>
      </c>
      <c r="H630" s="12" t="s">
        <v>2</v>
      </c>
    </row>
    <row r="631" spans="1:9" ht="15.75" thickBot="1">
      <c r="A631" s="33">
        <v>630</v>
      </c>
      <c r="B631" s="42" t="s">
        <v>2433</v>
      </c>
      <c r="C631" s="45" t="s">
        <v>2</v>
      </c>
      <c r="D631" s="9" t="s">
        <v>0</v>
      </c>
      <c r="E631" s="65" t="s">
        <v>2</v>
      </c>
      <c r="F631" s="53" t="s">
        <v>2</v>
      </c>
      <c r="G631" s="9" t="s">
        <v>1</v>
      </c>
      <c r="H631" s="9" t="s">
        <v>2</v>
      </c>
    </row>
    <row r="632" spans="1:9" ht="30.75" thickBot="1">
      <c r="A632" s="30">
        <v>631</v>
      </c>
      <c r="B632" s="35" t="s">
        <v>2434</v>
      </c>
      <c r="C632" s="45" t="s">
        <v>1</v>
      </c>
      <c r="D632" s="9" t="s">
        <v>1</v>
      </c>
      <c r="E632" s="65" t="s">
        <v>1</v>
      </c>
      <c r="F632" s="53" t="s">
        <v>2</v>
      </c>
      <c r="G632" s="9" t="s">
        <v>1</v>
      </c>
      <c r="H632" s="9" t="s">
        <v>1</v>
      </c>
    </row>
    <row r="633" spans="1:9" ht="30.75" thickBot="1">
      <c r="A633" s="3">
        <v>632</v>
      </c>
      <c r="B633" s="5" t="s">
        <v>104</v>
      </c>
      <c r="C633" s="10" t="s">
        <v>1</v>
      </c>
      <c r="D633" s="11" t="s">
        <v>2</v>
      </c>
      <c r="E633" t="s">
        <v>2</v>
      </c>
      <c r="F633" t="s">
        <v>2</v>
      </c>
      <c r="G633" t="s">
        <v>779</v>
      </c>
      <c r="H633" s="12" t="s">
        <v>2</v>
      </c>
    </row>
    <row r="634" spans="1:9" ht="15.75" thickBot="1">
      <c r="A634" s="30">
        <v>633</v>
      </c>
      <c r="B634" s="35" t="s">
        <v>2435</v>
      </c>
      <c r="C634" s="45" t="s">
        <v>2</v>
      </c>
      <c r="D634" s="9" t="s">
        <v>1</v>
      </c>
      <c r="E634" s="65" t="s">
        <v>2</v>
      </c>
      <c r="F634" s="53" t="s">
        <v>2</v>
      </c>
      <c r="G634" s="9" t="s">
        <v>1</v>
      </c>
      <c r="H634" s="9" t="s">
        <v>2</v>
      </c>
    </row>
    <row r="635" spans="1:9" ht="15.75" thickBot="1">
      <c r="A635" s="3">
        <v>634</v>
      </c>
      <c r="B635" s="5" t="s">
        <v>944</v>
      </c>
      <c r="C635" s="10" t="s">
        <v>798</v>
      </c>
      <c r="D635" s="8"/>
      <c r="H635" s="9" t="s">
        <v>779</v>
      </c>
    </row>
    <row r="636" spans="1:9" ht="15.75" thickBot="1">
      <c r="A636" s="6">
        <v>635</v>
      </c>
      <c r="B636" s="7" t="s">
        <v>621</v>
      </c>
      <c r="C636" s="10" t="s">
        <v>153</v>
      </c>
      <c r="D636" s="11" t="s">
        <v>2</v>
      </c>
      <c r="E636" t="s">
        <v>2</v>
      </c>
      <c r="F636" t="s">
        <v>2</v>
      </c>
      <c r="G636" t="s">
        <v>779</v>
      </c>
      <c r="H636" s="12" t="s">
        <v>2</v>
      </c>
    </row>
    <row r="637" spans="1:9" ht="15.75" thickBot="1">
      <c r="A637" s="3">
        <v>636</v>
      </c>
      <c r="B637" s="5" t="s">
        <v>495</v>
      </c>
      <c r="C637" s="10" t="s">
        <v>153</v>
      </c>
      <c r="D637" s="11" t="s">
        <v>2</v>
      </c>
      <c r="E637" t="s">
        <v>2</v>
      </c>
      <c r="F637" t="s">
        <v>2</v>
      </c>
      <c r="G637" t="s">
        <v>779</v>
      </c>
      <c r="H637" s="12" t="s">
        <v>2</v>
      </c>
    </row>
    <row r="638" spans="1:9" ht="30.75" thickBot="1">
      <c r="A638" s="13">
        <v>637</v>
      </c>
      <c r="B638" s="41" t="s">
        <v>1669</v>
      </c>
      <c r="C638" s="10" t="s">
        <v>798</v>
      </c>
      <c r="D638" s="53" t="s">
        <v>1</v>
      </c>
      <c r="E638" s="53" t="s">
        <v>798</v>
      </c>
      <c r="F638" s="9" t="s">
        <v>798</v>
      </c>
      <c r="H638" t="s">
        <v>779</v>
      </c>
    </row>
    <row r="639" spans="1:9" ht="15.75" thickBot="1">
      <c r="A639" s="3">
        <v>638</v>
      </c>
      <c r="B639" s="5" t="s">
        <v>945</v>
      </c>
      <c r="C639" s="10" t="s">
        <v>798</v>
      </c>
      <c r="D639" s="8"/>
      <c r="H639" s="9" t="s">
        <v>779</v>
      </c>
    </row>
    <row r="640" spans="1:9" ht="15.75" thickBot="1">
      <c r="A640" s="6">
        <v>639</v>
      </c>
      <c r="B640" s="7" t="s">
        <v>446</v>
      </c>
      <c r="C640" s="10" t="s">
        <v>2</v>
      </c>
      <c r="D640" s="11" t="s">
        <v>2</v>
      </c>
      <c r="E640" t="s">
        <v>2</v>
      </c>
      <c r="F640" t="s">
        <v>2</v>
      </c>
      <c r="G640" t="s">
        <v>779</v>
      </c>
      <c r="H640" s="12" t="s">
        <v>2</v>
      </c>
    </row>
    <row r="641" spans="1:9" ht="15.75" thickBot="1">
      <c r="A641" s="3">
        <v>640</v>
      </c>
      <c r="B641" s="5" t="s">
        <v>946</v>
      </c>
      <c r="C641" s="10" t="s">
        <v>798</v>
      </c>
      <c r="D641" s="8"/>
      <c r="H641" s="9" t="s">
        <v>779</v>
      </c>
    </row>
    <row r="642" spans="1:9" ht="15.75" thickBot="1">
      <c r="A642" s="13">
        <v>641</v>
      </c>
      <c r="B642" s="41" t="s">
        <v>1670</v>
      </c>
      <c r="C642" s="10" t="s">
        <v>1</v>
      </c>
      <c r="D642" s="53" t="s">
        <v>0</v>
      </c>
      <c r="E642" s="53" t="s">
        <v>798</v>
      </c>
      <c r="F642" s="9" t="s">
        <v>1</v>
      </c>
      <c r="H642" t="s">
        <v>781</v>
      </c>
    </row>
    <row r="643" spans="1:9" ht="30.75" thickBot="1">
      <c r="A643" s="3">
        <v>642</v>
      </c>
      <c r="B643" s="5" t="s">
        <v>947</v>
      </c>
      <c r="C643" s="10" t="s">
        <v>798</v>
      </c>
      <c r="D643" s="8"/>
      <c r="H643" s="9" t="s">
        <v>779</v>
      </c>
    </row>
    <row r="644" spans="1:9" ht="45.75" thickBot="1">
      <c r="A644" s="6">
        <v>643</v>
      </c>
      <c r="B644" s="7" t="s">
        <v>616</v>
      </c>
      <c r="C644" s="10" t="s">
        <v>153</v>
      </c>
      <c r="D644" s="11" t="s">
        <v>2</v>
      </c>
      <c r="E644" t="s">
        <v>1</v>
      </c>
      <c r="F644" t="s">
        <v>0</v>
      </c>
      <c r="G644" t="s">
        <v>778</v>
      </c>
      <c r="H644" s="12" t="s">
        <v>0</v>
      </c>
      <c r="I644" s="70" t="s">
        <v>3045</v>
      </c>
    </row>
    <row r="645" spans="1:9" ht="30.75" thickBot="1">
      <c r="A645" s="3">
        <v>644</v>
      </c>
      <c r="B645" s="5" t="s">
        <v>371</v>
      </c>
      <c r="C645" s="10" t="s">
        <v>780</v>
      </c>
      <c r="D645" s="11" t="s">
        <v>780</v>
      </c>
      <c r="E645" t="s">
        <v>780</v>
      </c>
      <c r="F645" t="s">
        <v>780</v>
      </c>
      <c r="G645" t="s">
        <v>780</v>
      </c>
      <c r="H645" s="12" t="s">
        <v>780</v>
      </c>
    </row>
    <row r="646" spans="1:9" ht="75.75" thickBot="1">
      <c r="A646" s="30">
        <v>645</v>
      </c>
      <c r="B646" s="35" t="s">
        <v>2436</v>
      </c>
      <c r="C646" s="45" t="s">
        <v>1531</v>
      </c>
      <c r="D646" s="9" t="s">
        <v>2</v>
      </c>
      <c r="E646" s="65" t="s">
        <v>1531</v>
      </c>
      <c r="F646" s="53" t="s">
        <v>1531</v>
      </c>
      <c r="G646" s="9" t="s">
        <v>1531</v>
      </c>
      <c r="H646" s="9" t="s">
        <v>1531</v>
      </c>
    </row>
    <row r="647" spans="1:9" ht="30.75" thickBot="1">
      <c r="A647" s="33">
        <v>646</v>
      </c>
      <c r="B647" s="42" t="s">
        <v>2437</v>
      </c>
      <c r="C647" s="45" t="s">
        <v>1</v>
      </c>
      <c r="D647" s="9" t="s">
        <v>2</v>
      </c>
      <c r="E647" s="65" t="s">
        <v>2</v>
      </c>
      <c r="F647" s="53" t="s">
        <v>2</v>
      </c>
      <c r="G647" s="9" t="s">
        <v>2</v>
      </c>
      <c r="H647" s="9" t="s">
        <v>2</v>
      </c>
    </row>
    <row r="648" spans="1:9" ht="15.75" thickBot="1">
      <c r="A648" s="13">
        <v>647</v>
      </c>
      <c r="B648" s="41" t="s">
        <v>1671</v>
      </c>
      <c r="C648" s="10" t="s">
        <v>1</v>
      </c>
      <c r="D648" s="53" t="s">
        <v>0</v>
      </c>
      <c r="E648" s="53" t="s">
        <v>798</v>
      </c>
      <c r="F648" s="9" t="s">
        <v>1</v>
      </c>
      <c r="H648" t="s">
        <v>781</v>
      </c>
      <c r="I648" s="70" t="s">
        <v>3045</v>
      </c>
    </row>
    <row r="649" spans="1:9" ht="30.75" thickBot="1">
      <c r="A649" s="3">
        <v>648</v>
      </c>
      <c r="B649" s="5" t="s">
        <v>1672</v>
      </c>
      <c r="C649" s="10" t="s">
        <v>1</v>
      </c>
      <c r="D649" s="53" t="s">
        <v>0</v>
      </c>
      <c r="E649" s="53" t="s">
        <v>798</v>
      </c>
      <c r="F649" s="9" t="s">
        <v>1</v>
      </c>
      <c r="H649" t="s">
        <v>781</v>
      </c>
      <c r="I649" s="70" t="s">
        <v>3045</v>
      </c>
    </row>
    <row r="650" spans="1:9" ht="30.75" thickBot="1">
      <c r="A650" s="13">
        <v>649</v>
      </c>
      <c r="B650" s="41" t="s">
        <v>1673</v>
      </c>
      <c r="C650" s="10" t="s">
        <v>1</v>
      </c>
      <c r="D650" s="53" t="s">
        <v>1531</v>
      </c>
      <c r="E650" s="53" t="s">
        <v>1</v>
      </c>
      <c r="F650" s="9" t="s">
        <v>1</v>
      </c>
      <c r="H650" t="s">
        <v>781</v>
      </c>
      <c r="I650" s="70" t="s">
        <v>3045</v>
      </c>
    </row>
    <row r="651" spans="1:9" ht="15.75" thickBot="1">
      <c r="A651" s="3">
        <v>650</v>
      </c>
      <c r="B651" s="5" t="s">
        <v>948</v>
      </c>
      <c r="C651" s="10" t="s">
        <v>783</v>
      </c>
      <c r="D651" s="8"/>
      <c r="H651" s="9" t="s">
        <v>783</v>
      </c>
    </row>
    <row r="652" spans="1:9" ht="15.75" thickBot="1">
      <c r="A652" s="30">
        <v>651</v>
      </c>
      <c r="B652" s="35" t="s">
        <v>2438</v>
      </c>
      <c r="C652" s="45" t="s">
        <v>1531</v>
      </c>
      <c r="D652" s="9" t="s">
        <v>2</v>
      </c>
      <c r="E652" s="53" t="s">
        <v>1</v>
      </c>
      <c r="F652" s="53" t="s">
        <v>1531</v>
      </c>
      <c r="G652" s="9" t="s">
        <v>1531</v>
      </c>
      <c r="H652" s="9" t="s">
        <v>1531</v>
      </c>
    </row>
    <row r="653" spans="1:9" ht="15.75" thickBot="1">
      <c r="A653" s="3">
        <v>652</v>
      </c>
      <c r="B653" s="5" t="s">
        <v>949</v>
      </c>
      <c r="C653" s="10" t="s">
        <v>783</v>
      </c>
      <c r="D653" s="8"/>
      <c r="H653" s="9" t="s">
        <v>783</v>
      </c>
      <c r="I653" s="70" t="s">
        <v>3045</v>
      </c>
    </row>
    <row r="654" spans="1:9" ht="30.75" thickBot="1">
      <c r="A654" s="30">
        <v>653</v>
      </c>
      <c r="B654" s="35" t="s">
        <v>2439</v>
      </c>
      <c r="C654" s="45" t="s">
        <v>1531</v>
      </c>
      <c r="D654" s="9" t="s">
        <v>1531</v>
      </c>
      <c r="E654" s="65" t="s">
        <v>1</v>
      </c>
      <c r="F654" s="53" t="s">
        <v>1531</v>
      </c>
      <c r="G654" s="9" t="s">
        <v>1531</v>
      </c>
      <c r="H654" s="9" t="s">
        <v>1531</v>
      </c>
      <c r="I654" s="70" t="s">
        <v>3045</v>
      </c>
    </row>
    <row r="655" spans="1:9" ht="15.75" thickBot="1">
      <c r="A655" s="3">
        <v>654</v>
      </c>
      <c r="B655" s="5" t="s">
        <v>1674</v>
      </c>
      <c r="C655" s="10" t="s">
        <v>1531</v>
      </c>
      <c r="D655" s="53" t="s">
        <v>1531</v>
      </c>
      <c r="E655" s="53" t="s">
        <v>1531</v>
      </c>
      <c r="F655" s="9" t="s">
        <v>1531</v>
      </c>
      <c r="H655" t="s">
        <v>780</v>
      </c>
    </row>
    <row r="656" spans="1:9" ht="15.75" thickBot="1">
      <c r="A656" s="30">
        <v>655</v>
      </c>
      <c r="B656" s="35" t="s">
        <v>2440</v>
      </c>
      <c r="C656" s="45" t="s">
        <v>1531</v>
      </c>
      <c r="D656" s="9" t="s">
        <v>2</v>
      </c>
      <c r="E656" s="65" t="s">
        <v>1531</v>
      </c>
      <c r="F656" s="53" t="s">
        <v>1531</v>
      </c>
      <c r="G656" s="9" t="s">
        <v>1531</v>
      </c>
      <c r="H656" s="9" t="s">
        <v>1531</v>
      </c>
    </row>
    <row r="657" spans="1:9" ht="75.75" thickBot="1">
      <c r="A657" s="3">
        <v>656</v>
      </c>
      <c r="B657" s="5" t="s">
        <v>1675</v>
      </c>
      <c r="C657" s="10" t="s">
        <v>0</v>
      </c>
      <c r="D657" s="65"/>
      <c r="E657" s="53" t="s">
        <v>798</v>
      </c>
      <c r="F657" s="9" t="s">
        <v>1566</v>
      </c>
      <c r="H657" t="s">
        <v>778</v>
      </c>
      <c r="I657" s="70" t="s">
        <v>3045</v>
      </c>
    </row>
    <row r="658" spans="1:9" ht="15.75" thickBot="1">
      <c r="A658" s="13">
        <v>657</v>
      </c>
      <c r="B658" s="41" t="s">
        <v>1676</v>
      </c>
      <c r="C658" s="10" t="s">
        <v>1531</v>
      </c>
      <c r="D658" s="53" t="s">
        <v>1531</v>
      </c>
      <c r="E658" s="53" t="s">
        <v>1</v>
      </c>
      <c r="F658" s="9" t="s">
        <v>1531</v>
      </c>
      <c r="H658" t="s">
        <v>780</v>
      </c>
    </row>
    <row r="659" spans="1:9" ht="60.75" thickBot="1">
      <c r="A659" s="3">
        <v>658</v>
      </c>
      <c r="B659" s="5" t="s">
        <v>950</v>
      </c>
      <c r="C659" s="10" t="s">
        <v>783</v>
      </c>
      <c r="D659" s="8"/>
      <c r="H659" s="9" t="s">
        <v>783</v>
      </c>
      <c r="I659" s="70"/>
    </row>
    <row r="660" spans="1:9" ht="45.75" thickBot="1">
      <c r="A660" s="30">
        <v>659</v>
      </c>
      <c r="B660" s="35" t="s">
        <v>2441</v>
      </c>
      <c r="C660" s="45" t="s">
        <v>1531</v>
      </c>
      <c r="D660" s="9" t="s">
        <v>1</v>
      </c>
      <c r="E660" s="65" t="s">
        <v>1531</v>
      </c>
      <c r="F660" s="53" t="s">
        <v>1531</v>
      </c>
      <c r="G660" s="9" t="s">
        <v>1531</v>
      </c>
      <c r="H660" s="9" t="s">
        <v>1531</v>
      </c>
      <c r="I660" s="70" t="s">
        <v>3045</v>
      </c>
    </row>
    <row r="661" spans="1:9" ht="30.75" thickBot="1">
      <c r="A661" s="3">
        <v>660</v>
      </c>
      <c r="B661" s="5" t="s">
        <v>1677</v>
      </c>
      <c r="C661" s="10" t="s">
        <v>1</v>
      </c>
      <c r="D661" s="53" t="s">
        <v>0</v>
      </c>
      <c r="E661" s="53" t="s">
        <v>798</v>
      </c>
      <c r="F661" s="9" t="s">
        <v>1</v>
      </c>
      <c r="H661" t="s">
        <v>781</v>
      </c>
      <c r="I661" s="70" t="s">
        <v>3045</v>
      </c>
    </row>
    <row r="662" spans="1:9" ht="15.75" thickBot="1">
      <c r="A662" s="30">
        <v>661</v>
      </c>
      <c r="B662" s="35" t="s">
        <v>2442</v>
      </c>
      <c r="C662" s="45" t="s">
        <v>1531</v>
      </c>
      <c r="D662" s="9" t="s">
        <v>1531</v>
      </c>
      <c r="E662" s="65" t="s">
        <v>1531</v>
      </c>
      <c r="F662" s="53" t="s">
        <v>1531</v>
      </c>
      <c r="G662" s="9" t="s">
        <v>1531</v>
      </c>
      <c r="H662" s="9" t="s">
        <v>1531</v>
      </c>
    </row>
    <row r="663" spans="1:9" ht="15.75" thickBot="1">
      <c r="A663" s="3">
        <v>662</v>
      </c>
      <c r="B663" s="5" t="s">
        <v>711</v>
      </c>
      <c r="C663" s="10" t="s">
        <v>780</v>
      </c>
      <c r="D663" s="11" t="s">
        <v>780</v>
      </c>
      <c r="E663" t="s">
        <v>780</v>
      </c>
      <c r="F663" t="s">
        <v>780</v>
      </c>
      <c r="G663" t="s">
        <v>780</v>
      </c>
      <c r="H663" s="12" t="s">
        <v>780</v>
      </c>
    </row>
    <row r="664" spans="1:9" ht="15.75" thickBot="1">
      <c r="A664" s="30">
        <v>663</v>
      </c>
      <c r="B664" s="35" t="s">
        <v>2443</v>
      </c>
      <c r="C664" s="45" t="s">
        <v>2</v>
      </c>
      <c r="D664" s="9" t="s">
        <v>1531</v>
      </c>
      <c r="E664" s="53" t="s">
        <v>2</v>
      </c>
      <c r="F664" s="53" t="s">
        <v>1</v>
      </c>
      <c r="G664" s="9" t="s">
        <v>1</v>
      </c>
      <c r="H664" s="9" t="s">
        <v>1</v>
      </c>
    </row>
    <row r="665" spans="1:9" ht="30.75" thickBot="1">
      <c r="A665" s="3">
        <v>664</v>
      </c>
      <c r="B665" s="5" t="s">
        <v>1678</v>
      </c>
      <c r="C665" s="10" t="s">
        <v>798</v>
      </c>
      <c r="D665" s="53" t="s">
        <v>798</v>
      </c>
      <c r="E665" s="53" t="s">
        <v>798</v>
      </c>
      <c r="F665" s="9" t="s">
        <v>798</v>
      </c>
      <c r="H665" t="s">
        <v>779</v>
      </c>
    </row>
    <row r="666" spans="1:9" ht="30.75" thickBot="1">
      <c r="A666" s="13">
        <v>665</v>
      </c>
      <c r="B666" s="41" t="s">
        <v>1679</v>
      </c>
      <c r="C666" s="10" t="s">
        <v>1531</v>
      </c>
      <c r="D666" s="53" t="s">
        <v>1531</v>
      </c>
      <c r="E666" s="53" t="s">
        <v>1531</v>
      </c>
      <c r="F666" s="9" t="s">
        <v>1531</v>
      </c>
      <c r="H666" t="s">
        <v>780</v>
      </c>
    </row>
    <row r="667" spans="1:9" ht="15.75" thickBot="1">
      <c r="A667" s="3">
        <v>666</v>
      </c>
      <c r="B667" s="5" t="s">
        <v>951</v>
      </c>
      <c r="C667" s="10" t="s">
        <v>798</v>
      </c>
      <c r="D667" s="8"/>
      <c r="H667" s="9" t="s">
        <v>779</v>
      </c>
    </row>
    <row r="668" spans="1:9" ht="15.75" thickBot="1">
      <c r="A668" s="6">
        <v>667</v>
      </c>
      <c r="B668" s="7" t="s">
        <v>635</v>
      </c>
      <c r="C668" s="10" t="s">
        <v>153</v>
      </c>
      <c r="D668" s="11" t="s">
        <v>2</v>
      </c>
      <c r="E668" t="s">
        <v>2</v>
      </c>
      <c r="F668" t="s">
        <v>2</v>
      </c>
      <c r="G668" t="s">
        <v>779</v>
      </c>
      <c r="H668" s="12" t="s">
        <v>2</v>
      </c>
    </row>
    <row r="669" spans="1:9" ht="15.75" thickBot="1">
      <c r="A669" s="3">
        <v>668</v>
      </c>
      <c r="B669" s="5" t="s">
        <v>520</v>
      </c>
      <c r="C669" s="10" t="s">
        <v>153</v>
      </c>
      <c r="D669" s="11" t="s">
        <v>2</v>
      </c>
      <c r="E669" t="s">
        <v>2</v>
      </c>
      <c r="F669" t="s">
        <v>2</v>
      </c>
      <c r="G669" t="s">
        <v>779</v>
      </c>
      <c r="H669" s="12" t="s">
        <v>2</v>
      </c>
    </row>
    <row r="670" spans="1:9" ht="15.75" thickBot="1">
      <c r="A670" s="30">
        <v>669</v>
      </c>
      <c r="B670" s="35" t="s">
        <v>2444</v>
      </c>
      <c r="C670" s="45" t="s">
        <v>2</v>
      </c>
      <c r="D670" s="9" t="s">
        <v>1</v>
      </c>
      <c r="E670" s="65" t="s">
        <v>2</v>
      </c>
      <c r="F670" s="53" t="s">
        <v>0</v>
      </c>
      <c r="G670" s="9" t="s">
        <v>1</v>
      </c>
      <c r="H670" s="9" t="s">
        <v>1</v>
      </c>
    </row>
    <row r="671" spans="1:9" ht="15.75" thickBot="1">
      <c r="A671" s="3">
        <v>670</v>
      </c>
      <c r="B671" s="5" t="s">
        <v>1680</v>
      </c>
      <c r="C671" s="10" t="s">
        <v>1531</v>
      </c>
      <c r="D671" s="53" t="s">
        <v>1531</v>
      </c>
      <c r="E671" s="53" t="s">
        <v>1</v>
      </c>
      <c r="F671" s="9" t="s">
        <v>1531</v>
      </c>
      <c r="H671" t="s">
        <v>780</v>
      </c>
    </row>
    <row r="672" spans="1:9" ht="30.75" thickBot="1">
      <c r="A672" s="13">
        <v>671</v>
      </c>
      <c r="B672" s="41" t="s">
        <v>952</v>
      </c>
      <c r="C672" s="10" t="s">
        <v>153</v>
      </c>
      <c r="D672" s="8"/>
      <c r="H672" s="9" t="s">
        <v>153</v>
      </c>
      <c r="I672" s="70" t="s">
        <v>3045</v>
      </c>
    </row>
    <row r="673" spans="1:9" ht="30.75" thickBot="1">
      <c r="A673" s="3">
        <v>672</v>
      </c>
      <c r="B673" s="5" t="s">
        <v>1681</v>
      </c>
      <c r="C673" s="10" t="s">
        <v>0</v>
      </c>
      <c r="D673" s="53" t="s">
        <v>0</v>
      </c>
      <c r="E673" s="53" t="s">
        <v>798</v>
      </c>
      <c r="F673" s="9" t="s">
        <v>1</v>
      </c>
      <c r="H673" t="s">
        <v>778</v>
      </c>
      <c r="I673" s="70" t="s">
        <v>3045</v>
      </c>
    </row>
    <row r="674" spans="1:9" ht="30.75" thickBot="1">
      <c r="A674" s="6">
        <v>673</v>
      </c>
      <c r="B674" s="7" t="s">
        <v>38</v>
      </c>
      <c r="C674" s="10" t="s">
        <v>780</v>
      </c>
      <c r="D674" s="11" t="s">
        <v>780</v>
      </c>
      <c r="E674" t="s">
        <v>780</v>
      </c>
      <c r="F674" t="s">
        <v>780</v>
      </c>
      <c r="G674" t="s">
        <v>780</v>
      </c>
      <c r="H674" s="12" t="s">
        <v>780</v>
      </c>
    </row>
    <row r="675" spans="1:9" ht="15.75" thickBot="1">
      <c r="A675" s="3">
        <v>674</v>
      </c>
      <c r="B675" s="5" t="s">
        <v>262</v>
      </c>
      <c r="C675" s="10" t="s">
        <v>780</v>
      </c>
      <c r="D675" s="11" t="s">
        <v>780</v>
      </c>
      <c r="E675" t="s">
        <v>780</v>
      </c>
      <c r="F675" t="s">
        <v>780</v>
      </c>
      <c r="G675" t="s">
        <v>780</v>
      </c>
      <c r="H675" s="12" t="s">
        <v>780</v>
      </c>
    </row>
    <row r="676" spans="1:9" ht="15.75" thickBot="1">
      <c r="A676" s="13">
        <v>675</v>
      </c>
      <c r="B676" s="41" t="s">
        <v>1682</v>
      </c>
      <c r="C676" s="10" t="s">
        <v>0</v>
      </c>
      <c r="D676" s="53" t="s">
        <v>1</v>
      </c>
      <c r="E676" s="53" t="s">
        <v>798</v>
      </c>
      <c r="F676" s="9" t="s">
        <v>1566</v>
      </c>
      <c r="H676" t="s">
        <v>778</v>
      </c>
      <c r="I676" s="70" t="s">
        <v>3045</v>
      </c>
    </row>
    <row r="677" spans="1:9" ht="15.75" thickBot="1">
      <c r="A677" s="3">
        <v>676</v>
      </c>
      <c r="B677" s="5" t="s">
        <v>1683</v>
      </c>
      <c r="C677" s="10" t="s">
        <v>1</v>
      </c>
      <c r="D677" s="53" t="s">
        <v>1</v>
      </c>
      <c r="E677" s="53" t="s">
        <v>798</v>
      </c>
      <c r="F677" s="9" t="s">
        <v>798</v>
      </c>
      <c r="H677" t="s">
        <v>781</v>
      </c>
      <c r="I677" s="70" t="s">
        <v>3045</v>
      </c>
    </row>
    <row r="678" spans="1:9" ht="30.75" thickBot="1">
      <c r="A678" s="13">
        <v>677</v>
      </c>
      <c r="B678" s="41" t="s">
        <v>953</v>
      </c>
      <c r="C678" s="10" t="s">
        <v>783</v>
      </c>
      <c r="D678" s="8"/>
      <c r="H678" s="9" t="s">
        <v>783</v>
      </c>
    </row>
    <row r="679" spans="1:9" ht="60.75" thickBot="1">
      <c r="A679" s="3">
        <v>678</v>
      </c>
      <c r="B679" s="5" t="s">
        <v>954</v>
      </c>
      <c r="C679" s="10" t="s">
        <v>783</v>
      </c>
      <c r="D679" s="8"/>
      <c r="H679" s="9" t="s">
        <v>783</v>
      </c>
      <c r="I679" s="70" t="s">
        <v>3045</v>
      </c>
    </row>
    <row r="680" spans="1:9" ht="60.75" thickBot="1">
      <c r="A680" s="30">
        <v>679</v>
      </c>
      <c r="B680" s="35" t="s">
        <v>2445</v>
      </c>
      <c r="C680" s="45" t="s">
        <v>1531</v>
      </c>
      <c r="D680" s="9" t="s">
        <v>1531</v>
      </c>
      <c r="E680" s="65" t="s">
        <v>1531</v>
      </c>
      <c r="F680" s="53" t="s">
        <v>1531</v>
      </c>
      <c r="G680" s="9" t="s">
        <v>1531</v>
      </c>
      <c r="H680" s="9" t="s">
        <v>1531</v>
      </c>
    </row>
    <row r="681" spans="1:9" ht="45.75" thickBot="1">
      <c r="A681" s="3">
        <v>680</v>
      </c>
      <c r="B681" s="5" t="s">
        <v>108</v>
      </c>
      <c r="C681" s="10" t="s">
        <v>780</v>
      </c>
      <c r="D681" s="11" t="s">
        <v>780</v>
      </c>
      <c r="E681" t="s">
        <v>780</v>
      </c>
      <c r="F681" t="s">
        <v>780</v>
      </c>
      <c r="G681" t="s">
        <v>780</v>
      </c>
      <c r="H681" s="12" t="s">
        <v>780</v>
      </c>
    </row>
    <row r="682" spans="1:9" ht="45.75" thickBot="1">
      <c r="A682" s="13">
        <v>681</v>
      </c>
      <c r="B682" s="41" t="s">
        <v>955</v>
      </c>
      <c r="C682" s="10" t="s">
        <v>448</v>
      </c>
      <c r="D682" s="8"/>
      <c r="H682" s="9" t="s">
        <v>448</v>
      </c>
    </row>
    <row r="683" spans="1:9" ht="30.75" thickBot="1">
      <c r="A683" s="33">
        <v>682</v>
      </c>
      <c r="B683" s="42" t="s">
        <v>2446</v>
      </c>
      <c r="C683" s="45" t="s">
        <v>1</v>
      </c>
      <c r="D683" s="9" t="s">
        <v>2</v>
      </c>
      <c r="E683" s="53" t="s">
        <v>1</v>
      </c>
      <c r="F683" s="53" t="s">
        <v>1</v>
      </c>
      <c r="G683" s="9" t="s">
        <v>1</v>
      </c>
      <c r="H683" s="9" t="s">
        <v>1</v>
      </c>
    </row>
    <row r="684" spans="1:9" ht="15.75" thickBot="1">
      <c r="A684" s="30">
        <v>683</v>
      </c>
      <c r="B684" s="35" t="s">
        <v>2447</v>
      </c>
      <c r="C684" s="45" t="s">
        <v>1</v>
      </c>
      <c r="D684" s="9" t="s">
        <v>2</v>
      </c>
      <c r="E684" s="65" t="s">
        <v>1</v>
      </c>
      <c r="F684" s="53" t="s">
        <v>1</v>
      </c>
      <c r="G684" s="9" t="s">
        <v>1</v>
      </c>
      <c r="H684" s="9" t="s">
        <v>1</v>
      </c>
    </row>
    <row r="685" spans="1:9" ht="45.75" thickBot="1">
      <c r="A685" s="33">
        <v>684</v>
      </c>
      <c r="B685" s="42" t="s">
        <v>2448</v>
      </c>
      <c r="C685" s="45" t="s">
        <v>1531</v>
      </c>
      <c r="D685" s="9" t="s">
        <v>1</v>
      </c>
      <c r="E685" s="65" t="s">
        <v>1531</v>
      </c>
      <c r="F685" s="53" t="s">
        <v>1531</v>
      </c>
      <c r="G685" s="9" t="s">
        <v>1531</v>
      </c>
      <c r="H685" s="9" t="s">
        <v>1531</v>
      </c>
    </row>
    <row r="686" spans="1:9" ht="15.75" thickBot="1">
      <c r="A686" s="30">
        <v>685</v>
      </c>
      <c r="B686" s="35" t="s">
        <v>2449</v>
      </c>
      <c r="C686" s="45" t="s">
        <v>1531</v>
      </c>
      <c r="D686" s="9" t="s">
        <v>1</v>
      </c>
      <c r="E686" s="65" t="s">
        <v>1531</v>
      </c>
      <c r="F686" s="53" t="s">
        <v>1531</v>
      </c>
      <c r="G686" s="9" t="s">
        <v>1531</v>
      </c>
      <c r="H686" s="9" t="s">
        <v>1531</v>
      </c>
    </row>
    <row r="687" spans="1:9" ht="30.75" thickBot="1">
      <c r="A687" s="3">
        <v>686</v>
      </c>
      <c r="B687" s="5" t="s">
        <v>50</v>
      </c>
      <c r="C687" s="10" t="s">
        <v>0</v>
      </c>
      <c r="D687" s="11" t="s">
        <v>2</v>
      </c>
      <c r="F687" t="s">
        <v>0</v>
      </c>
      <c r="G687" t="s">
        <v>778</v>
      </c>
      <c r="H687" s="12" t="s">
        <v>0</v>
      </c>
    </row>
    <row r="688" spans="1:9" ht="15.75" thickBot="1">
      <c r="A688" s="30">
        <v>687</v>
      </c>
      <c r="B688" s="35" t="s">
        <v>2450</v>
      </c>
      <c r="C688" s="45" t="s">
        <v>1</v>
      </c>
      <c r="D688" s="9" t="s">
        <v>2</v>
      </c>
      <c r="E688" s="65" t="s">
        <v>1</v>
      </c>
      <c r="F688" s="53" t="s">
        <v>0</v>
      </c>
      <c r="G688" s="9" t="s">
        <v>1</v>
      </c>
      <c r="H688" s="9" t="s">
        <v>1531</v>
      </c>
      <c r="I688" s="70" t="s">
        <v>3045</v>
      </c>
    </row>
    <row r="689" spans="1:9" ht="15.75" thickBot="1">
      <c r="A689" s="3">
        <v>688</v>
      </c>
      <c r="B689" s="5" t="s">
        <v>956</v>
      </c>
      <c r="C689" s="10" t="s">
        <v>153</v>
      </c>
      <c r="D689" s="8"/>
      <c r="H689" s="9" t="s">
        <v>153</v>
      </c>
    </row>
    <row r="690" spans="1:9" ht="15.75" thickBot="1">
      <c r="A690" s="13">
        <v>689</v>
      </c>
      <c r="B690" s="41" t="s">
        <v>1684</v>
      </c>
      <c r="C690" s="10" t="s">
        <v>1</v>
      </c>
      <c r="D690" s="53" t="s">
        <v>1531</v>
      </c>
      <c r="E690" s="53" t="s">
        <v>1</v>
      </c>
      <c r="F690" s="9" t="s">
        <v>1531</v>
      </c>
      <c r="H690" t="s">
        <v>780</v>
      </c>
    </row>
    <row r="691" spans="1:9" ht="15.75" thickBot="1">
      <c r="A691" s="33">
        <v>690</v>
      </c>
      <c r="B691" s="42" t="s">
        <v>2451</v>
      </c>
      <c r="C691" s="45" t="s">
        <v>1</v>
      </c>
      <c r="D691" s="9" t="s">
        <v>1531</v>
      </c>
      <c r="E691" s="65" t="s">
        <v>1</v>
      </c>
      <c r="F691" s="53" t="s">
        <v>1531</v>
      </c>
      <c r="G691" s="9" t="s">
        <v>1531</v>
      </c>
      <c r="H691" s="9" t="s">
        <v>1531</v>
      </c>
    </row>
    <row r="692" spans="1:9" ht="30.75" thickBot="1">
      <c r="A692" s="13">
        <v>691</v>
      </c>
      <c r="B692" s="41" t="s">
        <v>957</v>
      </c>
      <c r="C692" s="10" t="s">
        <v>783</v>
      </c>
      <c r="D692" s="8"/>
      <c r="H692" s="9" t="s">
        <v>783</v>
      </c>
      <c r="I692" s="70" t="s">
        <v>3045</v>
      </c>
    </row>
    <row r="693" spans="1:9" ht="45.75" thickBot="1">
      <c r="A693" s="3">
        <v>692</v>
      </c>
      <c r="B693" s="5" t="s">
        <v>1685</v>
      </c>
      <c r="C693" s="10" t="s">
        <v>1</v>
      </c>
      <c r="D693" s="53" t="s">
        <v>798</v>
      </c>
      <c r="E693" s="53" t="s">
        <v>798</v>
      </c>
      <c r="F693" s="9" t="s">
        <v>1531</v>
      </c>
      <c r="H693" t="s">
        <v>779</v>
      </c>
    </row>
    <row r="694" spans="1:9" ht="30.75" thickBot="1">
      <c r="A694" s="6">
        <v>693</v>
      </c>
      <c r="B694" s="7" t="s">
        <v>210</v>
      </c>
      <c r="C694" s="10" t="s">
        <v>1</v>
      </c>
      <c r="D694" s="11" t="s">
        <v>2</v>
      </c>
      <c r="E694" t="s">
        <v>2</v>
      </c>
      <c r="F694" t="s">
        <v>1</v>
      </c>
      <c r="G694" t="s">
        <v>780</v>
      </c>
      <c r="H694" s="12" t="s">
        <v>1</v>
      </c>
    </row>
    <row r="695" spans="1:9" ht="45.75" thickBot="1">
      <c r="A695" s="3">
        <v>694</v>
      </c>
      <c r="B695" s="5" t="s">
        <v>1686</v>
      </c>
      <c r="C695" s="10" t="s">
        <v>1</v>
      </c>
      <c r="D695" s="53" t="s">
        <v>1531</v>
      </c>
      <c r="E695" s="53" t="s">
        <v>0</v>
      </c>
      <c r="F695" s="9" t="s">
        <v>1531</v>
      </c>
      <c r="H695" t="s">
        <v>780</v>
      </c>
    </row>
    <row r="696" spans="1:9" ht="15.75" thickBot="1">
      <c r="A696" s="13">
        <v>695</v>
      </c>
      <c r="B696" s="41" t="s">
        <v>1687</v>
      </c>
      <c r="C696" s="10" t="s">
        <v>1531</v>
      </c>
      <c r="D696" s="53" t="s">
        <v>1531</v>
      </c>
      <c r="E696" s="53" t="s">
        <v>1531</v>
      </c>
      <c r="F696" s="9" t="s">
        <v>1531</v>
      </c>
      <c r="H696" t="s">
        <v>780</v>
      </c>
    </row>
    <row r="697" spans="1:9" ht="30.75" thickBot="1">
      <c r="A697" s="3">
        <v>696</v>
      </c>
      <c r="B697" s="5" t="s">
        <v>1688</v>
      </c>
      <c r="C697" s="10" t="s">
        <v>0</v>
      </c>
      <c r="D697" s="53" t="s">
        <v>0</v>
      </c>
      <c r="E697" s="53" t="s">
        <v>798</v>
      </c>
      <c r="F697" s="9" t="s">
        <v>1566</v>
      </c>
      <c r="H697" t="s">
        <v>778</v>
      </c>
      <c r="I697" s="70" t="s">
        <v>3045</v>
      </c>
    </row>
    <row r="698" spans="1:9" ht="45.75" thickBot="1">
      <c r="A698" s="13">
        <v>697</v>
      </c>
      <c r="B698" s="41" t="s">
        <v>1689</v>
      </c>
      <c r="C698" s="10" t="s">
        <v>1531</v>
      </c>
      <c r="D698" s="53" t="s">
        <v>1531</v>
      </c>
      <c r="E698" s="53" t="s">
        <v>798</v>
      </c>
      <c r="F698" s="9" t="s">
        <v>1531</v>
      </c>
      <c r="H698" t="s">
        <v>780</v>
      </c>
    </row>
    <row r="699" spans="1:9" ht="75.75" thickBot="1">
      <c r="A699" s="33">
        <v>698</v>
      </c>
      <c r="B699" s="42" t="s">
        <v>2452</v>
      </c>
      <c r="C699" s="45" t="s">
        <v>1531</v>
      </c>
      <c r="D699" s="9" t="s">
        <v>1531</v>
      </c>
      <c r="E699" s="65" t="s">
        <v>1</v>
      </c>
      <c r="F699" s="53" t="s">
        <v>1531</v>
      </c>
      <c r="G699" s="9" t="s">
        <v>1531</v>
      </c>
      <c r="H699" s="9" t="s">
        <v>1531</v>
      </c>
    </row>
    <row r="700" spans="1:9" ht="45.75" thickBot="1">
      <c r="A700" s="13">
        <v>699</v>
      </c>
      <c r="B700" s="41" t="s">
        <v>958</v>
      </c>
      <c r="C700" s="10" t="s">
        <v>448</v>
      </c>
      <c r="D700" s="8"/>
      <c r="H700" s="9" t="s">
        <v>448</v>
      </c>
      <c r="I700" s="70" t="s">
        <v>3045</v>
      </c>
    </row>
    <row r="701" spans="1:9" ht="30.75" thickBot="1">
      <c r="A701" s="3">
        <v>700</v>
      </c>
      <c r="B701" s="5" t="s">
        <v>959</v>
      </c>
      <c r="C701" s="10" t="s">
        <v>783</v>
      </c>
      <c r="D701" s="8"/>
      <c r="H701" s="9" t="s">
        <v>783</v>
      </c>
    </row>
    <row r="702" spans="1:9" ht="15.75" thickBot="1">
      <c r="A702" s="13">
        <v>701</v>
      </c>
      <c r="B702" s="41" t="s">
        <v>960</v>
      </c>
      <c r="C702" s="10" t="s">
        <v>783</v>
      </c>
      <c r="D702" s="8"/>
      <c r="H702" s="9" t="s">
        <v>783</v>
      </c>
    </row>
    <row r="703" spans="1:9" ht="30.75" thickBot="1">
      <c r="A703" s="3">
        <v>702</v>
      </c>
      <c r="B703" s="5" t="s">
        <v>961</v>
      </c>
      <c r="C703" s="10" t="s">
        <v>783</v>
      </c>
      <c r="D703" s="8"/>
      <c r="H703" s="9" t="s">
        <v>783</v>
      </c>
    </row>
    <row r="704" spans="1:9" ht="30.75" thickBot="1">
      <c r="A704" s="6">
        <v>703</v>
      </c>
      <c r="B704" s="7" t="s">
        <v>722</v>
      </c>
      <c r="C704" s="10" t="s">
        <v>780</v>
      </c>
      <c r="D704" s="11" t="s">
        <v>780</v>
      </c>
      <c r="E704" t="s">
        <v>780</v>
      </c>
      <c r="F704" t="s">
        <v>780</v>
      </c>
      <c r="G704" t="s">
        <v>780</v>
      </c>
      <c r="H704" s="12" t="s">
        <v>780</v>
      </c>
    </row>
    <row r="705" spans="1:9" ht="60.75" thickBot="1">
      <c r="A705" s="3">
        <v>704</v>
      </c>
      <c r="B705" s="5" t="s">
        <v>417</v>
      </c>
      <c r="C705" s="10" t="s">
        <v>780</v>
      </c>
      <c r="D705" s="11" t="s">
        <v>1</v>
      </c>
      <c r="E705" t="s">
        <v>780</v>
      </c>
      <c r="F705" t="s">
        <v>780</v>
      </c>
      <c r="G705" t="s">
        <v>780</v>
      </c>
      <c r="H705" s="12" t="s">
        <v>780</v>
      </c>
    </row>
    <row r="706" spans="1:9" ht="45.75" thickBot="1">
      <c r="A706" s="13">
        <v>705</v>
      </c>
      <c r="B706" s="41" t="s">
        <v>1690</v>
      </c>
      <c r="C706" s="10" t="s">
        <v>1531</v>
      </c>
      <c r="D706" s="53" t="s">
        <v>1531</v>
      </c>
      <c r="E706" s="53" t="s">
        <v>1</v>
      </c>
      <c r="F706" s="9" t="s">
        <v>1531</v>
      </c>
      <c r="H706" t="s">
        <v>780</v>
      </c>
      <c r="I706" s="70" t="s">
        <v>3045</v>
      </c>
    </row>
    <row r="707" spans="1:9" ht="30.75" thickBot="1">
      <c r="A707" s="3">
        <v>706</v>
      </c>
      <c r="B707" s="5" t="s">
        <v>307</v>
      </c>
      <c r="C707" s="10" t="s">
        <v>1</v>
      </c>
      <c r="D707" s="11" t="s">
        <v>2</v>
      </c>
      <c r="E707" t="s">
        <v>2</v>
      </c>
      <c r="F707" t="s">
        <v>2</v>
      </c>
      <c r="G707" t="s">
        <v>779</v>
      </c>
      <c r="H707" s="12" t="s">
        <v>2</v>
      </c>
    </row>
    <row r="708" spans="1:9" ht="105.75" thickBot="1">
      <c r="A708" s="13">
        <v>707</v>
      </c>
      <c r="B708" s="41" t="s">
        <v>1691</v>
      </c>
      <c r="C708" s="10" t="s">
        <v>1</v>
      </c>
      <c r="D708" s="53" t="s">
        <v>1531</v>
      </c>
      <c r="E708" s="53" t="s">
        <v>798</v>
      </c>
      <c r="F708" s="9" t="s">
        <v>798</v>
      </c>
      <c r="H708" t="s">
        <v>779</v>
      </c>
      <c r="I708" s="70" t="s">
        <v>3045</v>
      </c>
    </row>
    <row r="709" spans="1:9" ht="45.75" thickBot="1">
      <c r="A709" s="3">
        <v>708</v>
      </c>
      <c r="B709" s="5" t="s">
        <v>1692</v>
      </c>
      <c r="C709" s="10" t="s">
        <v>0</v>
      </c>
      <c r="D709" s="53" t="s">
        <v>0</v>
      </c>
      <c r="E709" s="53" t="s">
        <v>798</v>
      </c>
      <c r="F709" s="9" t="s">
        <v>1</v>
      </c>
      <c r="H709" t="s">
        <v>778</v>
      </c>
      <c r="I709" s="70" t="s">
        <v>3045</v>
      </c>
    </row>
    <row r="710" spans="1:9" ht="30.75" thickBot="1">
      <c r="A710" s="13">
        <v>709</v>
      </c>
      <c r="B710" s="41" t="s">
        <v>962</v>
      </c>
      <c r="C710" s="10" t="s">
        <v>783</v>
      </c>
      <c r="D710" s="8"/>
      <c r="H710" s="9" t="s">
        <v>783</v>
      </c>
    </row>
    <row r="711" spans="1:9" ht="30.75" thickBot="1">
      <c r="A711" s="33">
        <v>710</v>
      </c>
      <c r="B711" s="42" t="s">
        <v>2453</v>
      </c>
      <c r="C711" s="45" t="s">
        <v>1531</v>
      </c>
      <c r="D711" s="9" t="s">
        <v>0</v>
      </c>
      <c r="E711" s="53" t="s">
        <v>0</v>
      </c>
      <c r="F711" s="53" t="s">
        <v>0</v>
      </c>
      <c r="G711" s="9" t="s">
        <v>1531</v>
      </c>
      <c r="H711" s="9" t="s">
        <v>0</v>
      </c>
    </row>
    <row r="712" spans="1:9" ht="30.75" thickBot="1">
      <c r="A712" s="6">
        <v>711</v>
      </c>
      <c r="B712" s="7" t="s">
        <v>762</v>
      </c>
      <c r="C712" s="10" t="s">
        <v>780</v>
      </c>
      <c r="D712" s="11" t="s">
        <v>780</v>
      </c>
      <c r="E712" t="s">
        <v>780</v>
      </c>
      <c r="F712" t="s">
        <v>780</v>
      </c>
      <c r="G712" t="s">
        <v>780</v>
      </c>
      <c r="H712" s="12" t="s">
        <v>780</v>
      </c>
    </row>
    <row r="713" spans="1:9" ht="15.75" thickBot="1">
      <c r="A713" s="3">
        <v>712</v>
      </c>
      <c r="B713" s="5" t="s">
        <v>6</v>
      </c>
      <c r="C713" s="10" t="s">
        <v>780</v>
      </c>
      <c r="D713" s="11" t="s">
        <v>780</v>
      </c>
      <c r="E713" t="s">
        <v>1</v>
      </c>
      <c r="F713" t="s">
        <v>1</v>
      </c>
      <c r="G713" t="s">
        <v>781</v>
      </c>
      <c r="H713" s="12" t="s">
        <v>1</v>
      </c>
    </row>
    <row r="714" spans="1:9" ht="30.75" thickBot="1">
      <c r="A714" s="13">
        <v>713</v>
      </c>
      <c r="B714" s="41" t="s">
        <v>1693</v>
      </c>
      <c r="C714" s="10" t="s">
        <v>1531</v>
      </c>
      <c r="D714" s="53" t="s">
        <v>1531</v>
      </c>
      <c r="E714" s="53" t="s">
        <v>1531</v>
      </c>
      <c r="F714" s="9" t="s">
        <v>1531</v>
      </c>
      <c r="H714" t="s">
        <v>780</v>
      </c>
    </row>
    <row r="715" spans="1:9" ht="15.75" thickBot="1">
      <c r="A715" s="3">
        <v>714</v>
      </c>
      <c r="B715" s="5" t="s">
        <v>19</v>
      </c>
      <c r="C715" s="10" t="s">
        <v>0</v>
      </c>
      <c r="D715" s="11" t="s">
        <v>2</v>
      </c>
      <c r="E715" t="s">
        <v>1</v>
      </c>
      <c r="F715" t="s">
        <v>2</v>
      </c>
      <c r="G715" t="s">
        <v>781</v>
      </c>
      <c r="H715" s="12" t="s">
        <v>1</v>
      </c>
    </row>
    <row r="716" spans="1:9" ht="30.75" thickBot="1">
      <c r="A716" s="13">
        <v>715</v>
      </c>
      <c r="B716" s="41" t="s">
        <v>1694</v>
      </c>
      <c r="C716" s="10" t="s">
        <v>1531</v>
      </c>
      <c r="D716" s="53" t="s">
        <v>1531</v>
      </c>
      <c r="E716" s="53" t="s">
        <v>1531</v>
      </c>
      <c r="F716" s="9" t="s">
        <v>1531</v>
      </c>
      <c r="H716" t="s">
        <v>780</v>
      </c>
    </row>
    <row r="717" spans="1:9" ht="15.75" thickBot="1">
      <c r="A717" s="3">
        <v>716</v>
      </c>
      <c r="B717" s="5" t="s">
        <v>761</v>
      </c>
      <c r="C717" s="10" t="s">
        <v>780</v>
      </c>
      <c r="D717" s="11" t="s">
        <v>1</v>
      </c>
      <c r="E717" t="s">
        <v>780</v>
      </c>
      <c r="F717" t="s">
        <v>780</v>
      </c>
      <c r="G717" t="s">
        <v>780</v>
      </c>
      <c r="H717" s="12" t="s">
        <v>780</v>
      </c>
    </row>
    <row r="718" spans="1:9" ht="45.75" thickBot="1">
      <c r="A718" s="13">
        <v>717</v>
      </c>
      <c r="B718" s="41" t="s">
        <v>1695</v>
      </c>
      <c r="C718" s="10" t="s">
        <v>1</v>
      </c>
      <c r="D718" s="53" t="s">
        <v>798</v>
      </c>
      <c r="E718" s="53" t="s">
        <v>1</v>
      </c>
      <c r="F718" s="9" t="s">
        <v>1531</v>
      </c>
      <c r="H718" t="s">
        <v>781</v>
      </c>
    </row>
    <row r="719" spans="1:9" ht="30.75" thickBot="1">
      <c r="A719" s="3">
        <v>718</v>
      </c>
      <c r="B719" s="5" t="s">
        <v>1696</v>
      </c>
      <c r="C719" s="10" t="s">
        <v>1531</v>
      </c>
      <c r="D719" s="53" t="s">
        <v>1531</v>
      </c>
      <c r="E719" s="53" t="s">
        <v>1</v>
      </c>
      <c r="F719" s="9" t="s">
        <v>1531</v>
      </c>
      <c r="H719" t="s">
        <v>780</v>
      </c>
    </row>
    <row r="720" spans="1:9" ht="30.75" thickBot="1">
      <c r="A720" s="13">
        <v>719</v>
      </c>
      <c r="B720" s="41" t="s">
        <v>1697</v>
      </c>
      <c r="C720" s="10" t="s">
        <v>1531</v>
      </c>
      <c r="D720" s="53" t="s">
        <v>1</v>
      </c>
      <c r="E720" s="53" t="s">
        <v>1531</v>
      </c>
      <c r="F720" s="9" t="s">
        <v>1</v>
      </c>
      <c r="H720" t="s">
        <v>781</v>
      </c>
    </row>
    <row r="721" spans="1:8" ht="15.75" thickBot="1">
      <c r="A721" s="33">
        <v>720</v>
      </c>
      <c r="B721" s="42" t="s">
        <v>2454</v>
      </c>
      <c r="C721" s="45" t="s">
        <v>1</v>
      </c>
      <c r="D721" s="9" t="s">
        <v>1531</v>
      </c>
      <c r="E721" s="65" t="s">
        <v>1</v>
      </c>
      <c r="F721" s="53" t="s">
        <v>2</v>
      </c>
      <c r="G721" s="9" t="s">
        <v>2</v>
      </c>
      <c r="H721" s="9" t="s">
        <v>2</v>
      </c>
    </row>
    <row r="722" spans="1:8" ht="30.75" thickBot="1">
      <c r="A722" s="30">
        <v>721</v>
      </c>
      <c r="B722" s="35" t="s">
        <v>2455</v>
      </c>
      <c r="C722" s="45" t="s">
        <v>1</v>
      </c>
      <c r="D722" s="9" t="s">
        <v>1531</v>
      </c>
      <c r="E722" s="65" t="s">
        <v>1</v>
      </c>
      <c r="F722" s="53" t="s">
        <v>0</v>
      </c>
      <c r="G722" s="9" t="s">
        <v>1</v>
      </c>
      <c r="H722" s="9" t="s">
        <v>1</v>
      </c>
    </row>
    <row r="723" spans="1:8" ht="90.75" thickBot="1">
      <c r="A723" s="3">
        <v>722</v>
      </c>
      <c r="B723" s="5" t="s">
        <v>1698</v>
      </c>
      <c r="C723" s="10" t="s">
        <v>1</v>
      </c>
      <c r="D723" s="53" t="s">
        <v>798</v>
      </c>
      <c r="E723" s="65"/>
      <c r="F723" s="9" t="s">
        <v>1531</v>
      </c>
      <c r="H723" t="s">
        <v>781</v>
      </c>
    </row>
    <row r="724" spans="1:8" ht="30.75" thickBot="1">
      <c r="A724" s="6">
        <v>723</v>
      </c>
      <c r="B724" s="7" t="s">
        <v>377</v>
      </c>
      <c r="C724" s="10" t="s">
        <v>780</v>
      </c>
      <c r="D724" s="11" t="s">
        <v>1</v>
      </c>
      <c r="E724" t="s">
        <v>780</v>
      </c>
      <c r="F724" t="s">
        <v>780</v>
      </c>
      <c r="G724" t="s">
        <v>780</v>
      </c>
      <c r="H724" s="12" t="s">
        <v>780</v>
      </c>
    </row>
    <row r="725" spans="1:8" ht="15.75" thickBot="1">
      <c r="A725" s="3">
        <v>724</v>
      </c>
      <c r="B725" s="5" t="s">
        <v>963</v>
      </c>
      <c r="C725" s="10" t="s">
        <v>783</v>
      </c>
      <c r="D725" s="8"/>
      <c r="H725" s="9" t="s">
        <v>783</v>
      </c>
    </row>
    <row r="726" spans="1:8" ht="15.75" thickBot="1">
      <c r="A726" s="13">
        <v>725</v>
      </c>
      <c r="B726" s="41" t="s">
        <v>1699</v>
      </c>
      <c r="C726" s="10" t="s">
        <v>1531</v>
      </c>
      <c r="D726" s="53" t="s">
        <v>1531</v>
      </c>
      <c r="E726" s="53" t="s">
        <v>798</v>
      </c>
      <c r="F726" s="9" t="s">
        <v>1531</v>
      </c>
      <c r="H726" t="s">
        <v>780</v>
      </c>
    </row>
    <row r="727" spans="1:8" ht="45.75" thickBot="1">
      <c r="A727" s="3">
        <v>726</v>
      </c>
      <c r="B727" s="5" t="s">
        <v>1700</v>
      </c>
      <c r="C727" s="10" t="s">
        <v>1</v>
      </c>
      <c r="D727" s="53" t="s">
        <v>798</v>
      </c>
      <c r="E727" s="53" t="s">
        <v>798</v>
      </c>
      <c r="F727" s="9" t="s">
        <v>1531</v>
      </c>
      <c r="H727" t="s">
        <v>779</v>
      </c>
    </row>
    <row r="728" spans="1:8" ht="15.75" thickBot="1">
      <c r="A728" s="6">
        <v>727</v>
      </c>
      <c r="B728" s="7" t="s">
        <v>13</v>
      </c>
      <c r="C728" s="10" t="s">
        <v>780</v>
      </c>
      <c r="D728" s="11" t="s">
        <v>780</v>
      </c>
      <c r="E728" t="s">
        <v>780</v>
      </c>
      <c r="F728" t="s">
        <v>780</v>
      </c>
      <c r="G728" t="s">
        <v>780</v>
      </c>
      <c r="H728" s="12" t="s">
        <v>780</v>
      </c>
    </row>
    <row r="729" spans="1:8" ht="45.75" thickBot="1">
      <c r="A729" s="33">
        <v>728</v>
      </c>
      <c r="B729" s="42" t="s">
        <v>2456</v>
      </c>
      <c r="C729" s="45" t="s">
        <v>1531</v>
      </c>
      <c r="D729" s="9" t="s">
        <v>1</v>
      </c>
      <c r="E729" s="65" t="s">
        <v>1531</v>
      </c>
      <c r="F729" s="53" t="s">
        <v>1531</v>
      </c>
      <c r="G729" s="9" t="s">
        <v>1531</v>
      </c>
      <c r="H729" s="9" t="s">
        <v>1531</v>
      </c>
    </row>
    <row r="730" spans="1:8" ht="45.75" thickBot="1">
      <c r="A730" s="13">
        <v>729</v>
      </c>
      <c r="B730" s="41" t="s">
        <v>1701</v>
      </c>
      <c r="C730" s="10" t="s">
        <v>0</v>
      </c>
      <c r="D730" s="53" t="s">
        <v>1531</v>
      </c>
      <c r="E730" s="53" t="s">
        <v>0</v>
      </c>
      <c r="F730" s="9" t="s">
        <v>1566</v>
      </c>
      <c r="H730" t="s">
        <v>778</v>
      </c>
    </row>
    <row r="731" spans="1:8" ht="45.75" thickBot="1">
      <c r="A731" s="3">
        <v>730</v>
      </c>
      <c r="B731" s="5" t="s">
        <v>1702</v>
      </c>
      <c r="C731" s="10" t="s">
        <v>0</v>
      </c>
      <c r="D731" s="53" t="s">
        <v>0</v>
      </c>
      <c r="E731" s="53" t="s">
        <v>0</v>
      </c>
      <c r="F731" s="9" t="s">
        <v>1566</v>
      </c>
      <c r="H731" t="s">
        <v>778</v>
      </c>
    </row>
    <row r="732" spans="1:8" ht="30.75" thickBot="1">
      <c r="A732" s="13">
        <v>731</v>
      </c>
      <c r="B732" s="41" t="s">
        <v>964</v>
      </c>
      <c r="C732" s="10" t="s">
        <v>783</v>
      </c>
      <c r="D732" s="8"/>
      <c r="H732" s="9" t="s">
        <v>783</v>
      </c>
    </row>
    <row r="733" spans="1:8" ht="45.75" thickBot="1">
      <c r="A733" s="3">
        <v>732</v>
      </c>
      <c r="B733" s="5" t="s">
        <v>1703</v>
      </c>
      <c r="C733" s="10" t="s">
        <v>1</v>
      </c>
      <c r="D733" s="53" t="s">
        <v>1</v>
      </c>
      <c r="E733" s="53" t="s">
        <v>0</v>
      </c>
      <c r="F733" s="9" t="s">
        <v>798</v>
      </c>
      <c r="H733" t="s">
        <v>781</v>
      </c>
    </row>
    <row r="734" spans="1:8" ht="15.75" thickBot="1">
      <c r="A734" s="13">
        <v>733</v>
      </c>
      <c r="B734" s="41" t="s">
        <v>1704</v>
      </c>
      <c r="C734" s="10" t="s">
        <v>1531</v>
      </c>
      <c r="D734" s="53" t="s">
        <v>1531</v>
      </c>
      <c r="E734" s="53" t="s">
        <v>1531</v>
      </c>
      <c r="F734" s="9" t="s">
        <v>798</v>
      </c>
      <c r="H734" t="s">
        <v>780</v>
      </c>
    </row>
    <row r="735" spans="1:8" ht="45.75" thickBot="1">
      <c r="A735" s="33">
        <v>734</v>
      </c>
      <c r="B735" s="42" t="s">
        <v>2457</v>
      </c>
      <c r="C735" s="45" t="s">
        <v>0</v>
      </c>
      <c r="D735" s="9" t="s">
        <v>2</v>
      </c>
      <c r="E735" s="65" t="s">
        <v>1</v>
      </c>
      <c r="F735" s="53" t="s">
        <v>0</v>
      </c>
      <c r="G735" s="9" t="s">
        <v>0</v>
      </c>
      <c r="H735" s="9" t="s">
        <v>0</v>
      </c>
    </row>
    <row r="736" spans="1:8" ht="15.75" thickBot="1">
      <c r="A736" s="6">
        <v>735</v>
      </c>
      <c r="B736" s="7" t="s">
        <v>472</v>
      </c>
      <c r="C736" s="10" t="s">
        <v>780</v>
      </c>
      <c r="D736" s="11" t="s">
        <v>780</v>
      </c>
      <c r="E736" t="s">
        <v>780</v>
      </c>
      <c r="F736" t="s">
        <v>780</v>
      </c>
      <c r="G736" t="s">
        <v>780</v>
      </c>
      <c r="H736" s="12" t="s">
        <v>780</v>
      </c>
    </row>
    <row r="737" spans="1:9" ht="15.75" thickBot="1">
      <c r="A737" s="33">
        <v>736</v>
      </c>
      <c r="B737" s="42" t="s">
        <v>2458</v>
      </c>
      <c r="C737" s="45" t="s">
        <v>1531</v>
      </c>
      <c r="D737" s="9" t="s">
        <v>0</v>
      </c>
      <c r="E737" s="65" t="s">
        <v>1</v>
      </c>
      <c r="F737" s="53" t="s">
        <v>1531</v>
      </c>
      <c r="G737" s="9" t="s">
        <v>1531</v>
      </c>
      <c r="H737" s="9" t="s">
        <v>1531</v>
      </c>
    </row>
    <row r="738" spans="1:9" ht="30.75" thickBot="1">
      <c r="A738" s="6">
        <v>737</v>
      </c>
      <c r="B738" s="7" t="s">
        <v>355</v>
      </c>
      <c r="C738" s="10" t="s">
        <v>1</v>
      </c>
      <c r="D738" s="11" t="s">
        <v>1</v>
      </c>
      <c r="E738" t="s">
        <v>780</v>
      </c>
      <c r="F738" t="s">
        <v>780</v>
      </c>
      <c r="G738" t="s">
        <v>780</v>
      </c>
      <c r="H738" s="12" t="s">
        <v>780</v>
      </c>
    </row>
    <row r="739" spans="1:9" ht="15.75" thickBot="1">
      <c r="A739" s="3">
        <v>738</v>
      </c>
      <c r="B739" s="5" t="s">
        <v>59</v>
      </c>
      <c r="C739" s="10" t="s">
        <v>780</v>
      </c>
      <c r="D739" s="11" t="s">
        <v>780</v>
      </c>
      <c r="E739" t="s">
        <v>780</v>
      </c>
      <c r="F739" t="s">
        <v>780</v>
      </c>
      <c r="G739" t="s">
        <v>780</v>
      </c>
      <c r="H739" s="12" t="s">
        <v>780</v>
      </c>
    </row>
    <row r="740" spans="1:9" ht="45.75" thickBot="1">
      <c r="A740" s="6">
        <v>739</v>
      </c>
      <c r="B740" s="7" t="s">
        <v>149</v>
      </c>
      <c r="C740" s="10" t="s">
        <v>1</v>
      </c>
      <c r="D740" s="11" t="s">
        <v>0</v>
      </c>
      <c r="E740" t="s">
        <v>0</v>
      </c>
      <c r="F740" t="s">
        <v>0</v>
      </c>
      <c r="G740" t="s">
        <v>778</v>
      </c>
      <c r="H740" s="12" t="s">
        <v>0</v>
      </c>
      <c r="I740" s="70" t="s">
        <v>3045</v>
      </c>
    </row>
    <row r="741" spans="1:9" ht="60.75" thickBot="1">
      <c r="A741" s="3">
        <v>740</v>
      </c>
      <c r="B741" s="5" t="s">
        <v>965</v>
      </c>
      <c r="C741" s="10" t="s">
        <v>783</v>
      </c>
      <c r="D741" s="8"/>
      <c r="H741" s="9" t="s">
        <v>783</v>
      </c>
    </row>
    <row r="742" spans="1:9" ht="45.75" thickBot="1">
      <c r="A742" s="13">
        <v>741</v>
      </c>
      <c r="B742" s="41" t="s">
        <v>966</v>
      </c>
      <c r="C742" s="10" t="s">
        <v>783</v>
      </c>
      <c r="D742" s="8"/>
      <c r="H742" s="9" t="s">
        <v>783</v>
      </c>
    </row>
    <row r="743" spans="1:9" ht="45.75" thickBot="1">
      <c r="A743" s="3">
        <v>742</v>
      </c>
      <c r="B743" s="5" t="s">
        <v>518</v>
      </c>
      <c r="C743" s="10" t="s">
        <v>780</v>
      </c>
      <c r="D743" s="11" t="s">
        <v>1</v>
      </c>
      <c r="E743" t="s">
        <v>780</v>
      </c>
      <c r="F743" t="s">
        <v>780</v>
      </c>
      <c r="G743" t="s">
        <v>780</v>
      </c>
      <c r="H743" s="12" t="s">
        <v>780</v>
      </c>
    </row>
    <row r="744" spans="1:9" ht="45.75" thickBot="1">
      <c r="A744" s="6">
        <v>743</v>
      </c>
      <c r="B744" s="7" t="s">
        <v>256</v>
      </c>
      <c r="C744" s="10" t="s">
        <v>780</v>
      </c>
      <c r="D744" s="11" t="s">
        <v>780</v>
      </c>
      <c r="E744" t="s">
        <v>780</v>
      </c>
      <c r="F744" t="s">
        <v>780</v>
      </c>
      <c r="G744" t="s">
        <v>780</v>
      </c>
      <c r="H744" s="12" t="s">
        <v>780</v>
      </c>
    </row>
    <row r="745" spans="1:9" ht="60.75" thickBot="1">
      <c r="A745" s="33">
        <v>744</v>
      </c>
      <c r="B745" s="42" t="s">
        <v>2459</v>
      </c>
      <c r="C745" s="45" t="s">
        <v>1531</v>
      </c>
      <c r="D745" s="9" t="s">
        <v>1531</v>
      </c>
      <c r="E745" s="65" t="s">
        <v>1531</v>
      </c>
      <c r="F745" s="53" t="s">
        <v>1531</v>
      </c>
      <c r="G745" s="9" t="s">
        <v>1531</v>
      </c>
      <c r="H745" s="9" t="s">
        <v>1531</v>
      </c>
    </row>
    <row r="746" spans="1:9" ht="75.75" thickBot="1">
      <c r="A746" s="6">
        <v>745</v>
      </c>
      <c r="B746" s="7" t="s">
        <v>501</v>
      </c>
      <c r="C746" s="10" t="s">
        <v>153</v>
      </c>
      <c r="D746" s="11" t="s">
        <v>2</v>
      </c>
      <c r="E746" t="s">
        <v>0</v>
      </c>
      <c r="F746" t="s">
        <v>0</v>
      </c>
      <c r="G746" t="s">
        <v>778</v>
      </c>
      <c r="H746" s="12" t="s">
        <v>0</v>
      </c>
      <c r="I746" s="70" t="s">
        <v>3045</v>
      </c>
    </row>
    <row r="747" spans="1:9" ht="60.75" thickBot="1">
      <c r="A747" s="3">
        <v>746</v>
      </c>
      <c r="B747" s="5" t="s">
        <v>405</v>
      </c>
      <c r="C747" s="10" t="s">
        <v>0</v>
      </c>
      <c r="D747" s="11" t="s">
        <v>1</v>
      </c>
      <c r="E747" t="s">
        <v>0</v>
      </c>
      <c r="F747" t="s">
        <v>0</v>
      </c>
      <c r="G747" t="s">
        <v>778</v>
      </c>
      <c r="H747" s="12" t="s">
        <v>0</v>
      </c>
      <c r="I747" s="70" t="s">
        <v>3045</v>
      </c>
    </row>
    <row r="748" spans="1:9" ht="45.75" thickBot="1">
      <c r="A748" s="13">
        <v>747</v>
      </c>
      <c r="B748" s="41" t="s">
        <v>1705</v>
      </c>
      <c r="C748" s="10" t="s">
        <v>1531</v>
      </c>
      <c r="D748" s="53" t="s">
        <v>1531</v>
      </c>
      <c r="E748" s="53" t="s">
        <v>1531</v>
      </c>
      <c r="F748" s="9" t="s">
        <v>1</v>
      </c>
      <c r="H748" t="s">
        <v>780</v>
      </c>
    </row>
    <row r="749" spans="1:9" ht="15.75" thickBot="1">
      <c r="A749" s="3">
        <v>748</v>
      </c>
      <c r="B749" s="5" t="s">
        <v>967</v>
      </c>
      <c r="C749" s="10" t="s">
        <v>153</v>
      </c>
      <c r="D749" s="8"/>
      <c r="H749" s="9" t="s">
        <v>153</v>
      </c>
    </row>
    <row r="750" spans="1:9" ht="15.75" thickBot="1">
      <c r="A750" s="13">
        <v>749</v>
      </c>
      <c r="B750" s="41" t="s">
        <v>968</v>
      </c>
      <c r="C750" s="10" t="s">
        <v>783</v>
      </c>
      <c r="D750" s="8"/>
      <c r="H750" s="9" t="s">
        <v>783</v>
      </c>
    </row>
    <row r="751" spans="1:9" ht="15.75" thickBot="1">
      <c r="A751" s="3">
        <v>750</v>
      </c>
      <c r="B751" s="5" t="s">
        <v>1706</v>
      </c>
      <c r="C751" s="10" t="s">
        <v>1531</v>
      </c>
      <c r="D751" s="53" t="s">
        <v>1531</v>
      </c>
      <c r="E751" s="53" t="s">
        <v>798</v>
      </c>
      <c r="F751" s="9" t="s">
        <v>1531</v>
      </c>
      <c r="H751" t="s">
        <v>780</v>
      </c>
      <c r="I751" s="70"/>
    </row>
    <row r="752" spans="1:9" ht="30.75" thickBot="1">
      <c r="A752" s="30">
        <v>751</v>
      </c>
      <c r="B752" s="35" t="s">
        <v>2460</v>
      </c>
      <c r="C752" s="45" t="s">
        <v>1</v>
      </c>
      <c r="D752" s="9" t="s">
        <v>0</v>
      </c>
      <c r="E752" s="65" t="s">
        <v>2</v>
      </c>
      <c r="F752" s="53" t="s">
        <v>1</v>
      </c>
      <c r="G752" s="9" t="s">
        <v>1</v>
      </c>
      <c r="H752" s="9" t="s">
        <v>1</v>
      </c>
    </row>
    <row r="753" spans="1:9" ht="45.75" thickBot="1">
      <c r="A753" s="3">
        <v>752</v>
      </c>
      <c r="B753" s="5" t="s">
        <v>969</v>
      </c>
      <c r="C753" s="10" t="s">
        <v>798</v>
      </c>
      <c r="D753" s="8"/>
      <c r="H753" s="9" t="s">
        <v>779</v>
      </c>
    </row>
    <row r="754" spans="1:9" ht="45.75" thickBot="1">
      <c r="A754" s="13">
        <v>753</v>
      </c>
      <c r="B754" s="41" t="s">
        <v>970</v>
      </c>
      <c r="C754" s="10" t="s">
        <v>153</v>
      </c>
      <c r="D754" s="8"/>
      <c r="H754" s="9" t="s">
        <v>153</v>
      </c>
      <c r="I754" s="70" t="s">
        <v>3045</v>
      </c>
    </row>
    <row r="755" spans="1:9" ht="30.75" thickBot="1">
      <c r="A755" s="3">
        <v>754</v>
      </c>
      <c r="B755" s="5" t="s">
        <v>1707</v>
      </c>
      <c r="C755" s="10" t="s">
        <v>1531</v>
      </c>
      <c r="D755" s="53" t="s">
        <v>1531</v>
      </c>
      <c r="E755" s="53" t="s">
        <v>1531</v>
      </c>
      <c r="F755" s="9" t="s">
        <v>1531</v>
      </c>
      <c r="H755" t="s">
        <v>780</v>
      </c>
    </row>
    <row r="756" spans="1:9" ht="15.75" thickBot="1">
      <c r="A756" s="13">
        <v>755</v>
      </c>
      <c r="B756" s="41" t="s">
        <v>971</v>
      </c>
      <c r="C756" s="10" t="s">
        <v>798</v>
      </c>
      <c r="D756" s="8"/>
      <c r="H756" s="9" t="s">
        <v>779</v>
      </c>
    </row>
    <row r="757" spans="1:9" ht="45.75" thickBot="1">
      <c r="A757" s="33">
        <v>756</v>
      </c>
      <c r="B757" s="42" t="s">
        <v>2461</v>
      </c>
      <c r="C757" s="45" t="s">
        <v>1</v>
      </c>
      <c r="D757" s="9" t="s">
        <v>1531</v>
      </c>
      <c r="E757" s="65" t="s">
        <v>1</v>
      </c>
      <c r="F757" s="53" t="s">
        <v>1531</v>
      </c>
      <c r="G757" s="9"/>
      <c r="H757" s="9" t="s">
        <v>1</v>
      </c>
    </row>
    <row r="758" spans="1:9" ht="30.75" thickBot="1">
      <c r="A758" s="30">
        <v>757</v>
      </c>
      <c r="B758" s="35" t="s">
        <v>2462</v>
      </c>
      <c r="C758" s="45" t="s">
        <v>1531</v>
      </c>
      <c r="D758" s="9" t="s">
        <v>1</v>
      </c>
      <c r="E758" s="65" t="s">
        <v>1531</v>
      </c>
      <c r="F758" s="53" t="s">
        <v>1531</v>
      </c>
      <c r="G758" s="9" t="s">
        <v>1531</v>
      </c>
      <c r="H758" s="9" t="s">
        <v>1531</v>
      </c>
    </row>
    <row r="759" spans="1:9" ht="15.75" thickBot="1">
      <c r="A759" s="33">
        <v>758</v>
      </c>
      <c r="B759" s="42" t="s">
        <v>2463</v>
      </c>
      <c r="C759" s="45" t="s">
        <v>1</v>
      </c>
      <c r="D759" s="9" t="s">
        <v>2</v>
      </c>
      <c r="E759" s="65" t="s">
        <v>1</v>
      </c>
      <c r="F759" s="53" t="s">
        <v>2</v>
      </c>
      <c r="G759" s="9" t="s">
        <v>2</v>
      </c>
      <c r="H759" s="9" t="s">
        <v>2</v>
      </c>
    </row>
    <row r="760" spans="1:9" ht="15.75" thickBot="1">
      <c r="A760" s="13">
        <v>759</v>
      </c>
      <c r="B760" s="41" t="s">
        <v>972</v>
      </c>
      <c r="C760" s="10" t="s">
        <v>798</v>
      </c>
      <c r="D760" s="8"/>
      <c r="H760" s="9" t="s">
        <v>779</v>
      </c>
    </row>
    <row r="761" spans="1:9" ht="30.75" thickBot="1">
      <c r="A761" s="3">
        <v>760</v>
      </c>
      <c r="B761" s="5" t="s">
        <v>973</v>
      </c>
      <c r="C761" s="10" t="s">
        <v>783</v>
      </c>
      <c r="D761" s="8"/>
      <c r="H761" s="9" t="s">
        <v>783</v>
      </c>
    </row>
    <row r="762" spans="1:9" ht="75.75" thickBot="1">
      <c r="A762" s="13">
        <v>761</v>
      </c>
      <c r="B762" s="41" t="s">
        <v>974</v>
      </c>
      <c r="C762" s="10" t="s">
        <v>783</v>
      </c>
      <c r="D762" s="8"/>
      <c r="H762" s="9" t="s">
        <v>783</v>
      </c>
    </row>
    <row r="763" spans="1:9" ht="30.75" thickBot="1">
      <c r="A763" s="3">
        <v>762</v>
      </c>
      <c r="B763" s="5" t="s">
        <v>975</v>
      </c>
      <c r="C763" s="10" t="s">
        <v>783</v>
      </c>
      <c r="D763" s="8"/>
      <c r="H763" s="9" t="s">
        <v>783</v>
      </c>
    </row>
    <row r="764" spans="1:9" ht="15.75" thickBot="1">
      <c r="A764" s="30">
        <v>763</v>
      </c>
      <c r="B764" s="35" t="s">
        <v>2464</v>
      </c>
      <c r="C764" s="45" t="s">
        <v>1</v>
      </c>
      <c r="D764" s="9" t="s">
        <v>2</v>
      </c>
      <c r="E764" s="53" t="s">
        <v>1</v>
      </c>
      <c r="F764" s="53" t="s">
        <v>1531</v>
      </c>
      <c r="G764" s="9" t="s">
        <v>1</v>
      </c>
      <c r="H764" s="9" t="s">
        <v>1</v>
      </c>
      <c r="I764" s="70" t="s">
        <v>3045</v>
      </c>
    </row>
    <row r="765" spans="1:9" ht="15.75" thickBot="1">
      <c r="A765" s="33">
        <v>764</v>
      </c>
      <c r="B765" s="42" t="s">
        <v>2465</v>
      </c>
      <c r="C765" s="45" t="s">
        <v>2</v>
      </c>
      <c r="D765" s="9" t="s">
        <v>1531</v>
      </c>
      <c r="E765" s="65" t="s">
        <v>1</v>
      </c>
      <c r="F765" s="53" t="s">
        <v>1531</v>
      </c>
      <c r="G765" s="9" t="s">
        <v>2</v>
      </c>
      <c r="H765" s="9" t="s">
        <v>1531</v>
      </c>
      <c r="I765" s="70" t="s">
        <v>3045</v>
      </c>
    </row>
    <row r="766" spans="1:9" ht="15.75" thickBot="1">
      <c r="A766" s="6">
        <v>765</v>
      </c>
      <c r="B766" s="7" t="s">
        <v>488</v>
      </c>
      <c r="C766" s="10" t="s">
        <v>153</v>
      </c>
      <c r="D766" s="11" t="s">
        <v>2</v>
      </c>
      <c r="E766" t="s">
        <v>1</v>
      </c>
      <c r="F766" t="s">
        <v>1</v>
      </c>
      <c r="G766" t="s">
        <v>779</v>
      </c>
      <c r="H766" s="12" t="s">
        <v>1</v>
      </c>
      <c r="I766" s="70" t="s">
        <v>3045</v>
      </c>
    </row>
    <row r="767" spans="1:9" ht="15.75" thickBot="1">
      <c r="A767" s="33">
        <v>766</v>
      </c>
      <c r="B767" s="42" t="s">
        <v>2466</v>
      </c>
      <c r="C767" s="45" t="s">
        <v>1</v>
      </c>
      <c r="D767" s="9" t="s">
        <v>2</v>
      </c>
      <c r="E767" s="65" t="s">
        <v>1</v>
      </c>
      <c r="F767" s="53" t="s">
        <v>1531</v>
      </c>
      <c r="G767" s="9" t="s">
        <v>1</v>
      </c>
      <c r="H767" s="9" t="s">
        <v>1</v>
      </c>
      <c r="I767" s="70" t="s">
        <v>3045</v>
      </c>
    </row>
    <row r="768" spans="1:9" ht="45.75" thickBot="1">
      <c r="A768" s="30">
        <v>767</v>
      </c>
      <c r="B768" s="35" t="s">
        <v>2467</v>
      </c>
      <c r="C768" s="45" t="s">
        <v>0</v>
      </c>
      <c r="D768" s="9" t="s">
        <v>2</v>
      </c>
      <c r="E768" s="65" t="s">
        <v>0</v>
      </c>
      <c r="F768" s="53" t="s">
        <v>0</v>
      </c>
      <c r="G768" s="9" t="s">
        <v>0</v>
      </c>
      <c r="H768" s="9" t="s">
        <v>0</v>
      </c>
      <c r="I768" s="70" t="s">
        <v>3045</v>
      </c>
    </row>
    <row r="769" spans="1:9" ht="15.75" thickBot="1">
      <c r="A769" s="3">
        <v>768</v>
      </c>
      <c r="B769" s="5" t="s">
        <v>1708</v>
      </c>
      <c r="C769" s="10" t="s">
        <v>798</v>
      </c>
      <c r="D769" s="53" t="s">
        <v>798</v>
      </c>
      <c r="E769" s="53" t="s">
        <v>798</v>
      </c>
      <c r="F769" s="9" t="s">
        <v>798</v>
      </c>
      <c r="H769" t="s">
        <v>779</v>
      </c>
    </row>
    <row r="770" spans="1:9" ht="15.75" thickBot="1">
      <c r="A770" s="13">
        <v>769</v>
      </c>
      <c r="B770" s="41" t="s">
        <v>1709</v>
      </c>
      <c r="C770" s="10" t="s">
        <v>1531</v>
      </c>
      <c r="D770" s="53" t="s">
        <v>1531</v>
      </c>
      <c r="E770" s="53" t="s">
        <v>1531</v>
      </c>
      <c r="F770" s="9" t="s">
        <v>1531</v>
      </c>
      <c r="H770" t="s">
        <v>780</v>
      </c>
    </row>
    <row r="771" spans="1:9" ht="15.75" thickBot="1">
      <c r="A771" s="3">
        <v>770</v>
      </c>
      <c r="B771" s="5" t="s">
        <v>976</v>
      </c>
      <c r="C771" s="10" t="s">
        <v>798</v>
      </c>
      <c r="D771" s="8"/>
      <c r="H771" s="9" t="s">
        <v>779</v>
      </c>
    </row>
    <row r="772" spans="1:9" ht="30.75" thickBot="1">
      <c r="A772" s="30">
        <v>771</v>
      </c>
      <c r="B772" s="35" t="s">
        <v>2468</v>
      </c>
      <c r="C772" s="45" t="s">
        <v>0</v>
      </c>
      <c r="D772" s="9" t="s">
        <v>2</v>
      </c>
      <c r="E772" s="65" t="s">
        <v>0</v>
      </c>
      <c r="F772" s="53" t="s">
        <v>0</v>
      </c>
      <c r="G772" s="9" t="s">
        <v>0</v>
      </c>
      <c r="H772" s="9" t="s">
        <v>0</v>
      </c>
      <c r="I772" s="70" t="s">
        <v>3045</v>
      </c>
    </row>
    <row r="773" spans="1:9" ht="30.75" thickBot="1">
      <c r="A773" s="3">
        <v>772</v>
      </c>
      <c r="B773" s="5" t="s">
        <v>977</v>
      </c>
      <c r="C773" s="10" t="s">
        <v>798</v>
      </c>
      <c r="D773" s="8"/>
      <c r="H773" s="9" t="s">
        <v>779</v>
      </c>
    </row>
    <row r="774" spans="1:9" ht="30.75" thickBot="1">
      <c r="A774" s="30">
        <v>773</v>
      </c>
      <c r="B774" s="35" t="s">
        <v>2469</v>
      </c>
      <c r="C774" s="45" t="s">
        <v>1</v>
      </c>
      <c r="D774" s="9" t="s">
        <v>2</v>
      </c>
      <c r="E774" s="65" t="s">
        <v>2</v>
      </c>
      <c r="F774" s="53" t="s">
        <v>1531</v>
      </c>
      <c r="G774" s="9" t="s">
        <v>1</v>
      </c>
      <c r="H774" s="9" t="s">
        <v>1</v>
      </c>
    </row>
    <row r="775" spans="1:9" ht="30.75" thickBot="1">
      <c r="A775" s="3">
        <v>774</v>
      </c>
      <c r="B775" s="5" t="s">
        <v>599</v>
      </c>
      <c r="C775" s="10" t="s">
        <v>448</v>
      </c>
      <c r="D775" s="11" t="s">
        <v>2</v>
      </c>
      <c r="E775" t="s">
        <v>0</v>
      </c>
      <c r="F775" t="s">
        <v>0</v>
      </c>
      <c r="G775" t="s">
        <v>778</v>
      </c>
      <c r="H775" s="12" t="s">
        <v>0</v>
      </c>
      <c r="I775" s="70" t="s">
        <v>3045</v>
      </c>
    </row>
    <row r="776" spans="1:9" ht="15.75" thickBot="1">
      <c r="A776" s="6">
        <v>775</v>
      </c>
      <c r="B776" s="7" t="s">
        <v>172</v>
      </c>
      <c r="C776" s="10" t="s">
        <v>153</v>
      </c>
      <c r="D776" s="11" t="s">
        <v>2</v>
      </c>
      <c r="E776" t="s">
        <v>1</v>
      </c>
      <c r="F776" t="s">
        <v>1</v>
      </c>
      <c r="G776" t="s">
        <v>778</v>
      </c>
      <c r="H776" s="12" t="s">
        <v>1</v>
      </c>
      <c r="I776" s="70" t="s">
        <v>3045</v>
      </c>
    </row>
    <row r="777" spans="1:9" ht="15.75" thickBot="1">
      <c r="A777" s="33">
        <v>776</v>
      </c>
      <c r="B777" s="42" t="s">
        <v>2470</v>
      </c>
      <c r="C777" s="45" t="s">
        <v>2</v>
      </c>
      <c r="D777" s="9" t="s">
        <v>0</v>
      </c>
      <c r="E777" s="65" t="s">
        <v>2</v>
      </c>
      <c r="F777" s="53" t="s">
        <v>2</v>
      </c>
      <c r="G777" s="9" t="s">
        <v>2</v>
      </c>
      <c r="H777" s="9" t="s">
        <v>2</v>
      </c>
    </row>
    <row r="778" spans="1:9" ht="60.75" thickBot="1">
      <c r="A778" s="13">
        <v>777</v>
      </c>
      <c r="B778" s="41" t="s">
        <v>1710</v>
      </c>
      <c r="C778" s="10" t="s">
        <v>1531</v>
      </c>
      <c r="D778" s="53" t="s">
        <v>1531</v>
      </c>
      <c r="E778" s="53" t="s">
        <v>1531</v>
      </c>
      <c r="F778" s="9" t="s">
        <v>1531</v>
      </c>
      <c r="H778" t="s">
        <v>780</v>
      </c>
    </row>
    <row r="779" spans="1:9" ht="15.75" thickBot="1">
      <c r="A779" s="3">
        <v>778</v>
      </c>
      <c r="B779" s="5" t="s">
        <v>978</v>
      </c>
      <c r="C779" s="10" t="s">
        <v>153</v>
      </c>
      <c r="D779" s="8"/>
      <c r="H779" s="9" t="s">
        <v>153</v>
      </c>
    </row>
    <row r="780" spans="1:9" ht="15.75" thickBot="1">
      <c r="A780" s="13">
        <v>779</v>
      </c>
      <c r="B780" s="41" t="s">
        <v>979</v>
      </c>
      <c r="C780" s="10" t="s">
        <v>783</v>
      </c>
      <c r="D780" s="8"/>
      <c r="H780" s="9" t="s">
        <v>783</v>
      </c>
    </row>
    <row r="781" spans="1:9" ht="30.75" thickBot="1">
      <c r="A781" s="3">
        <v>780</v>
      </c>
      <c r="B781" s="5" t="s">
        <v>980</v>
      </c>
      <c r="C781" s="10" t="s">
        <v>783</v>
      </c>
      <c r="D781" s="8"/>
      <c r="H781" s="9" t="s">
        <v>783</v>
      </c>
    </row>
    <row r="782" spans="1:9" ht="15.75" thickBot="1">
      <c r="A782" s="13">
        <v>781</v>
      </c>
      <c r="B782" s="41" t="s">
        <v>1711</v>
      </c>
      <c r="C782" s="10" t="s">
        <v>1531</v>
      </c>
      <c r="D782" s="53" t="s">
        <v>1531</v>
      </c>
      <c r="E782" s="53" t="s">
        <v>1</v>
      </c>
      <c r="F782" s="9" t="s">
        <v>1531</v>
      </c>
      <c r="H782" t="s">
        <v>780</v>
      </c>
    </row>
    <row r="783" spans="1:9" ht="15.75" thickBot="1">
      <c r="A783" s="3">
        <v>782</v>
      </c>
      <c r="B783" s="5" t="s">
        <v>382</v>
      </c>
      <c r="C783" s="10" t="s">
        <v>780</v>
      </c>
      <c r="D783" s="11" t="s">
        <v>780</v>
      </c>
      <c r="E783" t="s">
        <v>780</v>
      </c>
      <c r="F783" t="s">
        <v>780</v>
      </c>
      <c r="G783" t="s">
        <v>780</v>
      </c>
      <c r="H783" s="12" t="s">
        <v>780</v>
      </c>
    </row>
    <row r="784" spans="1:9" ht="15.75" thickBot="1">
      <c r="A784" s="6">
        <v>783</v>
      </c>
      <c r="B784" s="7" t="s">
        <v>592</v>
      </c>
      <c r="C784" s="10" t="s">
        <v>448</v>
      </c>
      <c r="D784" s="11" t="s">
        <v>2</v>
      </c>
      <c r="E784" t="s">
        <v>0</v>
      </c>
      <c r="F784" t="s">
        <v>0</v>
      </c>
      <c r="G784" t="s">
        <v>778</v>
      </c>
      <c r="H784" s="12" t="s">
        <v>0</v>
      </c>
      <c r="I784" s="70" t="s">
        <v>3045</v>
      </c>
    </row>
    <row r="785" spans="1:9" ht="15.75" thickBot="1">
      <c r="A785" s="33">
        <v>784</v>
      </c>
      <c r="B785" s="42" t="s">
        <v>2471</v>
      </c>
      <c r="C785" s="45" t="s">
        <v>1</v>
      </c>
      <c r="D785" s="9" t="s">
        <v>2</v>
      </c>
      <c r="E785" s="65" t="s">
        <v>1</v>
      </c>
      <c r="F785" s="53" t="s">
        <v>1531</v>
      </c>
      <c r="G785" s="9" t="s">
        <v>1531</v>
      </c>
      <c r="H785" s="9" t="s">
        <v>1531</v>
      </c>
    </row>
    <row r="786" spans="1:9" ht="15.75" thickBot="1">
      <c r="A786" s="13">
        <v>785</v>
      </c>
      <c r="B786" s="41" t="s">
        <v>1712</v>
      </c>
      <c r="C786" s="10" t="s">
        <v>1</v>
      </c>
      <c r="D786" s="53" t="s">
        <v>0</v>
      </c>
      <c r="E786" s="53" t="s">
        <v>798</v>
      </c>
      <c r="F786" s="9" t="s">
        <v>1566</v>
      </c>
      <c r="H786" t="s">
        <v>778</v>
      </c>
    </row>
    <row r="787" spans="1:9" ht="15.75" thickBot="1">
      <c r="A787" s="33">
        <v>786</v>
      </c>
      <c r="B787" s="42" t="s">
        <v>2472</v>
      </c>
      <c r="C787" s="45" t="s">
        <v>1</v>
      </c>
      <c r="D787" s="9" t="s">
        <v>2</v>
      </c>
      <c r="E787" s="65" t="s">
        <v>1</v>
      </c>
      <c r="F787" s="53" t="s">
        <v>0</v>
      </c>
      <c r="G787" s="9" t="s">
        <v>1</v>
      </c>
      <c r="H787" s="9" t="s">
        <v>1</v>
      </c>
      <c r="I787" s="70"/>
    </row>
    <row r="788" spans="1:9" ht="15.75" thickBot="1">
      <c r="A788" s="13">
        <v>787</v>
      </c>
      <c r="B788" s="41" t="s">
        <v>981</v>
      </c>
      <c r="C788" s="10" t="s">
        <v>783</v>
      </c>
      <c r="D788" s="8"/>
      <c r="H788" s="9" t="s">
        <v>783</v>
      </c>
    </row>
    <row r="789" spans="1:9" ht="15.75" thickBot="1">
      <c r="A789" s="3">
        <v>788</v>
      </c>
      <c r="B789" s="5" t="s">
        <v>982</v>
      </c>
      <c r="C789" s="10" t="s">
        <v>783</v>
      </c>
      <c r="D789" s="8"/>
      <c r="H789" s="9" t="s">
        <v>783</v>
      </c>
    </row>
    <row r="790" spans="1:9" ht="15.75" thickBot="1">
      <c r="A790" s="13">
        <v>789</v>
      </c>
      <c r="B790" s="41" t="s">
        <v>983</v>
      </c>
      <c r="C790" s="10" t="s">
        <v>783</v>
      </c>
      <c r="D790" s="8"/>
      <c r="H790" s="9" t="s">
        <v>783</v>
      </c>
    </row>
    <row r="791" spans="1:9" ht="15.75" thickBot="1">
      <c r="A791" s="3">
        <v>790</v>
      </c>
      <c r="B791" s="5" t="s">
        <v>64</v>
      </c>
      <c r="C791" s="10" t="s">
        <v>780</v>
      </c>
      <c r="D791" s="11" t="s">
        <v>780</v>
      </c>
      <c r="E791" t="s">
        <v>780</v>
      </c>
      <c r="F791" t="s">
        <v>1</v>
      </c>
      <c r="G791" t="s">
        <v>780</v>
      </c>
      <c r="H791" s="12" t="s">
        <v>780</v>
      </c>
    </row>
    <row r="792" spans="1:9" ht="15.75" thickBot="1">
      <c r="A792" s="13">
        <v>791</v>
      </c>
      <c r="B792" s="41" t="s">
        <v>64</v>
      </c>
      <c r="C792" s="10" t="s">
        <v>783</v>
      </c>
      <c r="D792" s="8"/>
      <c r="H792" s="9" t="s">
        <v>783</v>
      </c>
    </row>
    <row r="793" spans="1:9" ht="15.75" thickBot="1">
      <c r="A793" s="3">
        <v>792</v>
      </c>
      <c r="B793" s="5" t="s">
        <v>64</v>
      </c>
      <c r="C793" s="10" t="s">
        <v>780</v>
      </c>
      <c r="D793" s="11" t="s">
        <v>780</v>
      </c>
      <c r="E793" t="s">
        <v>780</v>
      </c>
      <c r="F793" t="s">
        <v>780</v>
      </c>
      <c r="G793" t="s">
        <v>780</v>
      </c>
      <c r="H793" s="12" t="s">
        <v>780</v>
      </c>
    </row>
    <row r="794" spans="1:9" ht="15.75" thickBot="1">
      <c r="A794" s="6">
        <v>793</v>
      </c>
      <c r="B794" s="7" t="s">
        <v>64</v>
      </c>
      <c r="C794" s="10" t="s">
        <v>780</v>
      </c>
      <c r="D794" s="11" t="s">
        <v>780</v>
      </c>
      <c r="E794" t="s">
        <v>780</v>
      </c>
      <c r="F794" t="s">
        <v>780</v>
      </c>
      <c r="G794" t="s">
        <v>780</v>
      </c>
      <c r="H794" s="12" t="s">
        <v>780</v>
      </c>
    </row>
    <row r="795" spans="1:9" ht="30.75" thickBot="1">
      <c r="A795" s="33">
        <v>794</v>
      </c>
      <c r="B795" s="42" t="s">
        <v>2473</v>
      </c>
      <c r="C795" s="45" t="s">
        <v>1</v>
      </c>
      <c r="D795" s="9" t="s">
        <v>1</v>
      </c>
      <c r="E795" s="65" t="s">
        <v>2</v>
      </c>
      <c r="F795" s="53" t="s">
        <v>0</v>
      </c>
      <c r="G795" s="9" t="s">
        <v>1531</v>
      </c>
      <c r="H795" s="9" t="s">
        <v>2</v>
      </c>
    </row>
    <row r="796" spans="1:9" ht="15.75" thickBot="1">
      <c r="A796" s="13">
        <v>795</v>
      </c>
      <c r="B796" s="41" t="s">
        <v>984</v>
      </c>
      <c r="C796" s="10" t="s">
        <v>783</v>
      </c>
      <c r="D796" s="8"/>
      <c r="H796" s="9" t="s">
        <v>783</v>
      </c>
    </row>
    <row r="797" spans="1:9" ht="15.75" thickBot="1">
      <c r="A797" s="3">
        <v>796</v>
      </c>
      <c r="B797" s="5" t="s">
        <v>109</v>
      </c>
      <c r="C797" s="10" t="s">
        <v>780</v>
      </c>
      <c r="D797" s="11" t="s">
        <v>780</v>
      </c>
      <c r="E797" t="s">
        <v>780</v>
      </c>
      <c r="F797" t="s">
        <v>780</v>
      </c>
      <c r="G797" t="s">
        <v>780</v>
      </c>
      <c r="H797" s="12" t="s">
        <v>780</v>
      </c>
    </row>
    <row r="798" spans="1:9" ht="15.75" thickBot="1">
      <c r="A798" s="13">
        <v>797</v>
      </c>
      <c r="B798" s="41" t="s">
        <v>985</v>
      </c>
      <c r="C798" s="10" t="s">
        <v>153</v>
      </c>
      <c r="D798" s="8"/>
      <c r="H798" s="9" t="s">
        <v>153</v>
      </c>
    </row>
    <row r="799" spans="1:9" ht="15.75" thickBot="1">
      <c r="A799" s="33">
        <v>798</v>
      </c>
      <c r="B799" s="42" t="s">
        <v>2474</v>
      </c>
      <c r="C799" s="45" t="s">
        <v>1531</v>
      </c>
      <c r="D799" s="9" t="s">
        <v>2</v>
      </c>
      <c r="E799" s="65" t="s">
        <v>1531</v>
      </c>
      <c r="F799" s="53" t="s">
        <v>1531</v>
      </c>
      <c r="G799" s="9" t="s">
        <v>1531</v>
      </c>
      <c r="H799" s="9" t="s">
        <v>1531</v>
      </c>
    </row>
    <row r="800" spans="1:9" ht="30.75" thickBot="1">
      <c r="A800" s="6">
        <v>799</v>
      </c>
      <c r="B800" s="7" t="s">
        <v>715</v>
      </c>
      <c r="C800" s="10" t="s">
        <v>153</v>
      </c>
      <c r="D800" s="11" t="s">
        <v>1</v>
      </c>
      <c r="E800" t="s">
        <v>1</v>
      </c>
      <c r="F800" t="s">
        <v>1</v>
      </c>
      <c r="G800" t="s">
        <v>780</v>
      </c>
      <c r="H800" s="12" t="s">
        <v>1</v>
      </c>
    </row>
    <row r="801" spans="1:8" ht="30.75" thickBot="1">
      <c r="A801" s="3">
        <v>800</v>
      </c>
      <c r="B801" s="5" t="s">
        <v>1713</v>
      </c>
      <c r="C801" s="10" t="s">
        <v>1531</v>
      </c>
      <c r="D801" s="53" t="s">
        <v>1531</v>
      </c>
      <c r="E801" s="53" t="s">
        <v>1531</v>
      </c>
      <c r="F801" s="9" t="s">
        <v>1531</v>
      </c>
      <c r="H801" t="s">
        <v>780</v>
      </c>
    </row>
    <row r="802" spans="1:8" ht="15.75" thickBot="1">
      <c r="A802" s="30">
        <v>801</v>
      </c>
      <c r="B802" s="35" t="s">
        <v>2475</v>
      </c>
      <c r="C802" s="45" t="s">
        <v>1531</v>
      </c>
      <c r="D802" s="9" t="s">
        <v>1531</v>
      </c>
      <c r="E802" s="65" t="s">
        <v>1531</v>
      </c>
      <c r="F802" s="53" t="s">
        <v>1531</v>
      </c>
      <c r="G802" s="9" t="s">
        <v>1531</v>
      </c>
      <c r="H802" s="9" t="s">
        <v>1531</v>
      </c>
    </row>
    <row r="803" spans="1:8" ht="15.75" thickBot="1">
      <c r="A803" s="3">
        <v>802</v>
      </c>
      <c r="B803" s="5" t="s">
        <v>322</v>
      </c>
      <c r="C803" s="10" t="s">
        <v>780</v>
      </c>
      <c r="D803" s="11" t="s">
        <v>780</v>
      </c>
      <c r="E803" t="s">
        <v>780</v>
      </c>
      <c r="F803" t="s">
        <v>780</v>
      </c>
      <c r="G803" t="s">
        <v>780</v>
      </c>
      <c r="H803" s="12" t="s">
        <v>780</v>
      </c>
    </row>
    <row r="804" spans="1:8" ht="30">
      <c r="A804" s="30">
        <v>803</v>
      </c>
      <c r="B804" s="44" t="s">
        <v>2476</v>
      </c>
      <c r="C804" s="45" t="s">
        <v>1531</v>
      </c>
      <c r="D804" s="9" t="s">
        <v>1531</v>
      </c>
      <c r="E804" s="65" t="s">
        <v>1531</v>
      </c>
      <c r="F804" s="53" t="s">
        <v>1</v>
      </c>
      <c r="G804" s="9" t="s">
        <v>1</v>
      </c>
      <c r="H804" s="9" t="s">
        <v>1531</v>
      </c>
    </row>
    <row r="805" spans="1:8">
      <c r="A805" s="3">
        <v>804</v>
      </c>
      <c r="B805" s="16" t="s">
        <v>986</v>
      </c>
      <c r="C805" s="15" t="s">
        <v>783</v>
      </c>
      <c r="D805" s="8"/>
      <c r="H805" s="15" t="s">
        <v>783</v>
      </c>
    </row>
    <row r="806" spans="1:8" ht="30">
      <c r="A806" s="6">
        <v>805</v>
      </c>
      <c r="B806" s="43" t="s">
        <v>476</v>
      </c>
      <c r="C806" s="15" t="s">
        <v>780</v>
      </c>
      <c r="D806" s="11" t="s">
        <v>780</v>
      </c>
      <c r="E806" t="s">
        <v>780</v>
      </c>
      <c r="F806" t="s">
        <v>780</v>
      </c>
      <c r="G806" t="s">
        <v>780</v>
      </c>
      <c r="H806" s="67" t="s">
        <v>780</v>
      </c>
    </row>
    <row r="807" spans="1:8">
      <c r="A807" s="3">
        <v>806</v>
      </c>
      <c r="B807" s="16" t="s">
        <v>987</v>
      </c>
      <c r="C807" s="15" t="s">
        <v>783</v>
      </c>
      <c r="D807" s="8"/>
      <c r="H807" s="15" t="s">
        <v>783</v>
      </c>
    </row>
    <row r="808" spans="1:8">
      <c r="A808" s="30">
        <v>807</v>
      </c>
      <c r="B808" s="37" t="s">
        <v>2477</v>
      </c>
      <c r="C808" s="47" t="s">
        <v>1531</v>
      </c>
      <c r="D808" s="9" t="s">
        <v>1531</v>
      </c>
      <c r="E808" s="53" t="s">
        <v>1531</v>
      </c>
      <c r="F808" s="53" t="s">
        <v>1531</v>
      </c>
      <c r="G808" s="9" t="s">
        <v>1531</v>
      </c>
      <c r="H808" s="15" t="s">
        <v>1531</v>
      </c>
    </row>
    <row r="809" spans="1:8">
      <c r="A809" s="3">
        <v>808</v>
      </c>
      <c r="B809" s="16" t="s">
        <v>295</v>
      </c>
      <c r="C809" s="15" t="s">
        <v>780</v>
      </c>
      <c r="D809" s="11" t="s">
        <v>780</v>
      </c>
      <c r="E809" t="s">
        <v>780</v>
      </c>
      <c r="F809" t="s">
        <v>780</v>
      </c>
      <c r="G809" t="s">
        <v>780</v>
      </c>
      <c r="H809" s="67" t="s">
        <v>780</v>
      </c>
    </row>
    <row r="810" spans="1:8">
      <c r="A810" s="13">
        <v>809</v>
      </c>
      <c r="B810" s="14" t="s">
        <v>1714</v>
      </c>
      <c r="C810" s="15" t="s">
        <v>1531</v>
      </c>
      <c r="D810" s="53" t="s">
        <v>1531</v>
      </c>
      <c r="E810" s="53" t="s">
        <v>1</v>
      </c>
      <c r="F810" s="9" t="s">
        <v>1531</v>
      </c>
      <c r="H810" s="15" t="s">
        <v>780</v>
      </c>
    </row>
    <row r="811" spans="1:8">
      <c r="A811" s="33">
        <v>810</v>
      </c>
      <c r="B811" s="39" t="s">
        <v>2478</v>
      </c>
      <c r="C811" s="47" t="s">
        <v>1531</v>
      </c>
      <c r="D811" s="9" t="s">
        <v>1531</v>
      </c>
      <c r="E811" s="53" t="s">
        <v>1</v>
      </c>
      <c r="F811" s="53" t="s">
        <v>1531</v>
      </c>
      <c r="G811" s="9" t="s">
        <v>1531</v>
      </c>
      <c r="H811" s="15" t="s">
        <v>1531</v>
      </c>
    </row>
    <row r="812" spans="1:8" ht="30">
      <c r="A812" s="13">
        <v>811</v>
      </c>
      <c r="B812" s="14" t="s">
        <v>988</v>
      </c>
      <c r="C812" s="15" t="s">
        <v>783</v>
      </c>
      <c r="D812" s="8"/>
      <c r="H812" s="15" t="s">
        <v>783</v>
      </c>
    </row>
    <row r="813" spans="1:8" ht="30">
      <c r="A813" s="3">
        <v>812</v>
      </c>
      <c r="B813" s="16" t="s">
        <v>989</v>
      </c>
      <c r="C813" s="15" t="s">
        <v>783</v>
      </c>
      <c r="D813" s="8"/>
      <c r="H813" s="15" t="s">
        <v>783</v>
      </c>
    </row>
    <row r="814" spans="1:8">
      <c r="A814" s="13">
        <v>813</v>
      </c>
      <c r="B814" s="14" t="s">
        <v>1715</v>
      </c>
      <c r="C814" s="15" t="s">
        <v>1531</v>
      </c>
      <c r="D814" s="53" t="s">
        <v>1531</v>
      </c>
      <c r="E814" s="53" t="s">
        <v>1</v>
      </c>
      <c r="F814" s="9" t="s">
        <v>1531</v>
      </c>
      <c r="H814" s="15" t="s">
        <v>780</v>
      </c>
    </row>
    <row r="815" spans="1:8" ht="30">
      <c r="A815" s="3">
        <v>814</v>
      </c>
      <c r="B815" s="16" t="s">
        <v>1716</v>
      </c>
      <c r="C815" s="15" t="s">
        <v>1531</v>
      </c>
      <c r="D815" s="53" t="s">
        <v>1531</v>
      </c>
      <c r="E815" s="53" t="s">
        <v>1531</v>
      </c>
      <c r="F815" s="9" t="s">
        <v>1531</v>
      </c>
      <c r="H815" s="15" t="s">
        <v>780</v>
      </c>
    </row>
    <row r="816" spans="1:8" ht="30">
      <c r="A816" s="13">
        <v>815</v>
      </c>
      <c r="B816" s="14" t="s">
        <v>990</v>
      </c>
      <c r="C816" s="15" t="s">
        <v>783</v>
      </c>
      <c r="D816" s="8"/>
      <c r="H816" s="15" t="s">
        <v>783</v>
      </c>
    </row>
    <row r="817" spans="1:8">
      <c r="A817" s="33">
        <v>816</v>
      </c>
      <c r="B817" s="39" t="s">
        <v>2479</v>
      </c>
      <c r="C817" s="47" t="s">
        <v>1531</v>
      </c>
      <c r="D817" s="9" t="s">
        <v>1531</v>
      </c>
      <c r="E817" s="65" t="s">
        <v>1</v>
      </c>
      <c r="F817" s="53" t="s">
        <v>1531</v>
      </c>
      <c r="G817" s="9" t="s">
        <v>1531</v>
      </c>
      <c r="H817" s="15" t="s">
        <v>1531</v>
      </c>
    </row>
    <row r="818" spans="1:8">
      <c r="A818" s="30">
        <v>817</v>
      </c>
      <c r="B818" s="37" t="s">
        <v>2480</v>
      </c>
      <c r="C818" s="47" t="s">
        <v>1531</v>
      </c>
      <c r="D818" s="9" t="s">
        <v>1</v>
      </c>
      <c r="E818" s="65" t="s">
        <v>1531</v>
      </c>
      <c r="F818" s="53" t="s">
        <v>1531</v>
      </c>
      <c r="G818" s="9" t="s">
        <v>1531</v>
      </c>
      <c r="H818" s="15" t="s">
        <v>1531</v>
      </c>
    </row>
    <row r="819" spans="1:8">
      <c r="A819" s="3">
        <v>818</v>
      </c>
      <c r="B819" s="16" t="s">
        <v>1717</v>
      </c>
      <c r="C819" s="15" t="s">
        <v>1531</v>
      </c>
      <c r="D819" s="53" t="s">
        <v>1531</v>
      </c>
      <c r="E819" s="53" t="s">
        <v>1531</v>
      </c>
      <c r="F819" s="9" t="s">
        <v>1531</v>
      </c>
      <c r="H819" s="15" t="s">
        <v>780</v>
      </c>
    </row>
    <row r="820" spans="1:8">
      <c r="A820" s="13">
        <v>819</v>
      </c>
      <c r="B820" s="14" t="s">
        <v>1718</v>
      </c>
      <c r="C820" s="15" t="s">
        <v>1531</v>
      </c>
      <c r="D820" s="53" t="s">
        <v>1</v>
      </c>
      <c r="E820" s="53" t="s">
        <v>1</v>
      </c>
      <c r="F820" s="9" t="s">
        <v>1531</v>
      </c>
      <c r="H820" s="15" t="s">
        <v>780</v>
      </c>
    </row>
    <row r="821" spans="1:8" ht="30">
      <c r="A821" s="3">
        <v>820</v>
      </c>
      <c r="B821" s="16" t="s">
        <v>700</v>
      </c>
      <c r="C821" s="15" t="s">
        <v>780</v>
      </c>
      <c r="D821" s="11" t="s">
        <v>780</v>
      </c>
      <c r="E821" t="s">
        <v>2</v>
      </c>
      <c r="F821" t="s">
        <v>1</v>
      </c>
      <c r="G821" t="s">
        <v>780</v>
      </c>
      <c r="H821" s="67" t="s">
        <v>780</v>
      </c>
    </row>
    <row r="822" spans="1:8">
      <c r="A822" s="30">
        <v>821</v>
      </c>
      <c r="B822" s="37" t="s">
        <v>2481</v>
      </c>
      <c r="C822" s="47" t="s">
        <v>1531</v>
      </c>
      <c r="D822" s="9" t="s">
        <v>1531</v>
      </c>
      <c r="E822" s="65" t="s">
        <v>1</v>
      </c>
      <c r="F822" s="53" t="s">
        <v>1531</v>
      </c>
      <c r="G822" s="9" t="s">
        <v>1531</v>
      </c>
      <c r="H822" s="15" t="s">
        <v>1531</v>
      </c>
    </row>
    <row r="823" spans="1:8">
      <c r="A823" s="33">
        <v>822</v>
      </c>
      <c r="B823" s="39" t="s">
        <v>2482</v>
      </c>
      <c r="C823" s="47" t="s">
        <v>1531</v>
      </c>
      <c r="D823" s="9" t="s">
        <v>1531</v>
      </c>
      <c r="E823" s="65" t="s">
        <v>1</v>
      </c>
      <c r="F823" s="53" t="s">
        <v>1531</v>
      </c>
      <c r="G823" s="9" t="s">
        <v>1531</v>
      </c>
      <c r="H823" s="15" t="s">
        <v>1531</v>
      </c>
    </row>
    <row r="824" spans="1:8" ht="30">
      <c r="A824" s="30">
        <v>823</v>
      </c>
      <c r="B824" s="37" t="s">
        <v>2483</v>
      </c>
      <c r="C824" s="47" t="s">
        <v>1531</v>
      </c>
      <c r="D824" s="9" t="s">
        <v>1531</v>
      </c>
      <c r="E824" s="65" t="s">
        <v>1531</v>
      </c>
      <c r="F824" s="53" t="s">
        <v>1531</v>
      </c>
      <c r="G824" s="9" t="s">
        <v>1531</v>
      </c>
      <c r="H824" s="15" t="s">
        <v>1531</v>
      </c>
    </row>
    <row r="825" spans="1:8">
      <c r="A825" s="3">
        <v>824</v>
      </c>
      <c r="B825" s="16" t="s">
        <v>991</v>
      </c>
      <c r="C825" s="15" t="s">
        <v>783</v>
      </c>
      <c r="D825" s="8"/>
      <c r="H825" s="15" t="s">
        <v>783</v>
      </c>
    </row>
    <row r="826" spans="1:8" ht="30">
      <c r="A826" s="6">
        <v>825</v>
      </c>
      <c r="B826" s="43" t="s">
        <v>685</v>
      </c>
      <c r="C826" s="15" t="s">
        <v>780</v>
      </c>
      <c r="D826" s="11" t="s">
        <v>780</v>
      </c>
      <c r="E826" t="s">
        <v>780</v>
      </c>
      <c r="F826" t="s">
        <v>780</v>
      </c>
      <c r="G826" t="s">
        <v>780</v>
      </c>
      <c r="H826" s="67" t="s">
        <v>780</v>
      </c>
    </row>
    <row r="827" spans="1:8">
      <c r="A827" s="3">
        <v>826</v>
      </c>
      <c r="B827" s="16" t="s">
        <v>81</v>
      </c>
      <c r="C827" s="15" t="s">
        <v>780</v>
      </c>
      <c r="D827" s="11" t="s">
        <v>780</v>
      </c>
      <c r="E827" t="s">
        <v>780</v>
      </c>
      <c r="F827" t="s">
        <v>780</v>
      </c>
      <c r="G827" t="s">
        <v>780</v>
      </c>
      <c r="H827" s="67" t="s">
        <v>780</v>
      </c>
    </row>
    <row r="828" spans="1:8" ht="30">
      <c r="A828" s="13">
        <v>827</v>
      </c>
      <c r="B828" s="14" t="s">
        <v>992</v>
      </c>
      <c r="C828" s="15" t="s">
        <v>783</v>
      </c>
      <c r="D828" s="8"/>
      <c r="H828" s="15" t="s">
        <v>783</v>
      </c>
    </row>
    <row r="829" spans="1:8">
      <c r="A829" s="3">
        <v>828</v>
      </c>
      <c r="B829" s="16" t="s">
        <v>1719</v>
      </c>
      <c r="C829" s="15" t="s">
        <v>1531</v>
      </c>
      <c r="D829" s="53" t="s">
        <v>1531</v>
      </c>
      <c r="E829" s="53" t="s">
        <v>1531</v>
      </c>
      <c r="F829" s="9" t="s">
        <v>1531</v>
      </c>
      <c r="H829" s="15" t="s">
        <v>780</v>
      </c>
    </row>
    <row r="830" spans="1:8" ht="30">
      <c r="A830" s="6">
        <v>829</v>
      </c>
      <c r="B830" s="43" t="s">
        <v>83</v>
      </c>
      <c r="C830" s="15" t="s">
        <v>780</v>
      </c>
      <c r="D830" s="11" t="s">
        <v>780</v>
      </c>
      <c r="E830" t="s">
        <v>780</v>
      </c>
      <c r="F830" t="s">
        <v>780</v>
      </c>
      <c r="G830" t="s">
        <v>780</v>
      </c>
      <c r="H830" s="67" t="s">
        <v>780</v>
      </c>
    </row>
    <row r="831" spans="1:8">
      <c r="A831" s="3">
        <v>830</v>
      </c>
      <c r="B831" s="16" t="s">
        <v>993</v>
      </c>
      <c r="C831" s="15" t="s">
        <v>783</v>
      </c>
      <c r="D831" s="8"/>
      <c r="H831" s="15" t="s">
        <v>783</v>
      </c>
    </row>
    <row r="832" spans="1:8">
      <c r="A832" s="30">
        <v>831</v>
      </c>
      <c r="B832" s="37" t="s">
        <v>2484</v>
      </c>
      <c r="C832" s="47" t="s">
        <v>1531</v>
      </c>
      <c r="D832" s="9" t="s">
        <v>1531</v>
      </c>
      <c r="E832" s="65" t="s">
        <v>1531</v>
      </c>
      <c r="F832" s="53" t="s">
        <v>1531</v>
      </c>
      <c r="G832" s="9" t="s">
        <v>1531</v>
      </c>
      <c r="H832" s="15" t="s">
        <v>1531</v>
      </c>
    </row>
    <row r="833" spans="1:9">
      <c r="A833" s="3">
        <v>832</v>
      </c>
      <c r="B833" s="16" t="s">
        <v>268</v>
      </c>
      <c r="C833" s="15" t="s">
        <v>780</v>
      </c>
      <c r="D833" s="11" t="s">
        <v>780</v>
      </c>
      <c r="E833" t="s">
        <v>0</v>
      </c>
      <c r="F833" t="s">
        <v>780</v>
      </c>
      <c r="G833" t="s">
        <v>780</v>
      </c>
      <c r="H833" s="67" t="s">
        <v>780</v>
      </c>
    </row>
    <row r="834" spans="1:9">
      <c r="A834" s="13">
        <v>833</v>
      </c>
      <c r="B834" s="14" t="s">
        <v>994</v>
      </c>
      <c r="C834" s="15" t="s">
        <v>783</v>
      </c>
      <c r="D834" s="8"/>
      <c r="H834" s="15" t="s">
        <v>783</v>
      </c>
    </row>
    <row r="835" spans="1:9" ht="45">
      <c r="A835" s="3">
        <v>834</v>
      </c>
      <c r="B835" s="16" t="s">
        <v>1720</v>
      </c>
      <c r="C835" s="15" t="s">
        <v>1</v>
      </c>
      <c r="D835" s="53" t="s">
        <v>798</v>
      </c>
      <c r="E835" s="53" t="s">
        <v>798</v>
      </c>
      <c r="F835" s="9" t="s">
        <v>1531</v>
      </c>
      <c r="H835" s="15" t="s">
        <v>779</v>
      </c>
    </row>
    <row r="836" spans="1:9">
      <c r="A836" s="13">
        <v>835</v>
      </c>
      <c r="B836" s="14" t="s">
        <v>1721</v>
      </c>
      <c r="C836" s="15" t="s">
        <v>1531</v>
      </c>
      <c r="D836" s="53" t="s">
        <v>1531</v>
      </c>
      <c r="E836" s="53" t="s">
        <v>1</v>
      </c>
      <c r="F836" s="9" t="s">
        <v>1531</v>
      </c>
      <c r="H836" s="15" t="s">
        <v>780</v>
      </c>
    </row>
    <row r="837" spans="1:9" ht="30">
      <c r="A837" s="3">
        <v>836</v>
      </c>
      <c r="B837" s="16" t="s">
        <v>243</v>
      </c>
      <c r="C837" s="15" t="s">
        <v>780</v>
      </c>
      <c r="D837" s="11" t="s">
        <v>2</v>
      </c>
      <c r="E837" t="s">
        <v>1</v>
      </c>
      <c r="F837" t="s">
        <v>780</v>
      </c>
      <c r="G837" t="s">
        <v>780</v>
      </c>
      <c r="H837" s="67" t="s">
        <v>780</v>
      </c>
    </row>
    <row r="838" spans="1:9">
      <c r="A838" s="30">
        <v>837</v>
      </c>
      <c r="B838" s="37" t="s">
        <v>2485</v>
      </c>
      <c r="C838" s="47" t="s">
        <v>1531</v>
      </c>
      <c r="D838" s="9" t="s">
        <v>1531</v>
      </c>
      <c r="E838" s="53" t="s">
        <v>1531</v>
      </c>
      <c r="F838" s="53" t="s">
        <v>1531</v>
      </c>
      <c r="G838" s="9" t="s">
        <v>1531</v>
      </c>
      <c r="H838" s="15" t="s">
        <v>1531</v>
      </c>
    </row>
    <row r="839" spans="1:9">
      <c r="A839" s="3">
        <v>838</v>
      </c>
      <c r="B839" s="16" t="s">
        <v>995</v>
      </c>
      <c r="C839" s="15" t="s">
        <v>448</v>
      </c>
      <c r="D839" s="8"/>
      <c r="H839" s="15" t="s">
        <v>448</v>
      </c>
    </row>
    <row r="840" spans="1:9">
      <c r="A840" s="13">
        <v>839</v>
      </c>
      <c r="B840" s="14" t="s">
        <v>1722</v>
      </c>
      <c r="C840" s="15" t="s">
        <v>1531</v>
      </c>
      <c r="D840" s="53" t="s">
        <v>1531</v>
      </c>
      <c r="E840" s="53" t="s">
        <v>1531</v>
      </c>
      <c r="F840" s="9" t="s">
        <v>1531</v>
      </c>
      <c r="H840" s="15" t="s">
        <v>780</v>
      </c>
    </row>
    <row r="841" spans="1:9">
      <c r="A841" s="3">
        <v>840</v>
      </c>
      <c r="B841" s="16" t="s">
        <v>1723</v>
      </c>
      <c r="C841" s="15" t="s">
        <v>1531</v>
      </c>
      <c r="D841" s="53" t="s">
        <v>1531</v>
      </c>
      <c r="E841" s="53" t="s">
        <v>1531</v>
      </c>
      <c r="F841" s="9" t="s">
        <v>1531</v>
      </c>
      <c r="H841" s="15" t="s">
        <v>780</v>
      </c>
    </row>
    <row r="842" spans="1:9">
      <c r="A842" s="13">
        <v>841</v>
      </c>
      <c r="B842" s="14" t="s">
        <v>996</v>
      </c>
      <c r="C842" s="15" t="s">
        <v>783</v>
      </c>
      <c r="D842" s="8"/>
      <c r="H842" s="15" t="s">
        <v>783</v>
      </c>
    </row>
    <row r="843" spans="1:9" ht="30">
      <c r="A843" s="3">
        <v>842</v>
      </c>
      <c r="B843" s="16" t="s">
        <v>997</v>
      </c>
      <c r="C843" s="15" t="s">
        <v>783</v>
      </c>
      <c r="D843" s="8"/>
      <c r="H843" s="15" t="s">
        <v>783</v>
      </c>
    </row>
    <row r="844" spans="1:9">
      <c r="A844" s="13">
        <v>843</v>
      </c>
      <c r="B844" s="14" t="s">
        <v>998</v>
      </c>
      <c r="C844" s="15" t="s">
        <v>448</v>
      </c>
      <c r="D844" s="8"/>
      <c r="H844" s="15" t="s">
        <v>448</v>
      </c>
      <c r="I844" s="70" t="s">
        <v>3045</v>
      </c>
    </row>
    <row r="845" spans="1:9">
      <c r="A845" s="3">
        <v>844</v>
      </c>
      <c r="B845" s="16" t="s">
        <v>1724</v>
      </c>
      <c r="C845" s="15" t="s">
        <v>798</v>
      </c>
      <c r="D845" s="53" t="s">
        <v>0</v>
      </c>
      <c r="E845" s="53" t="s">
        <v>798</v>
      </c>
      <c r="F845" s="9" t="s">
        <v>1</v>
      </c>
      <c r="H845" s="15" t="s">
        <v>779</v>
      </c>
      <c r="I845" s="70" t="s">
        <v>3045</v>
      </c>
    </row>
    <row r="846" spans="1:9">
      <c r="A846" s="6">
        <v>845</v>
      </c>
      <c r="B846" s="43" t="s">
        <v>462</v>
      </c>
      <c r="C846" s="15" t="s">
        <v>153</v>
      </c>
      <c r="D846" s="11" t="s">
        <v>2</v>
      </c>
      <c r="E846" t="s">
        <v>0</v>
      </c>
      <c r="F846" t="s">
        <v>1</v>
      </c>
      <c r="G846" t="s">
        <v>779</v>
      </c>
      <c r="H846" s="67" t="s">
        <v>1</v>
      </c>
      <c r="I846" s="70" t="s">
        <v>3045</v>
      </c>
    </row>
    <row r="847" spans="1:9">
      <c r="A847" s="3">
        <v>846</v>
      </c>
      <c r="B847" s="16" t="s">
        <v>1725</v>
      </c>
      <c r="C847" s="15" t="s">
        <v>1</v>
      </c>
      <c r="D847" s="53" t="s">
        <v>0</v>
      </c>
      <c r="E847" s="53" t="s">
        <v>798</v>
      </c>
      <c r="F847" s="9" t="s">
        <v>798</v>
      </c>
      <c r="H847" s="15" t="s">
        <v>779</v>
      </c>
    </row>
    <row r="848" spans="1:9">
      <c r="A848" s="13">
        <v>847</v>
      </c>
      <c r="B848" s="14" t="s">
        <v>1726</v>
      </c>
      <c r="C848" s="15" t="s">
        <v>1531</v>
      </c>
      <c r="D848" s="53" t="s">
        <v>1531</v>
      </c>
      <c r="E848" s="53" t="s">
        <v>1</v>
      </c>
      <c r="F848" s="9" t="s">
        <v>1531</v>
      </c>
      <c r="H848" s="15" t="s">
        <v>780</v>
      </c>
    </row>
    <row r="849" spans="1:9" ht="45">
      <c r="A849" s="3">
        <v>848</v>
      </c>
      <c r="B849" s="16" t="s">
        <v>1727</v>
      </c>
      <c r="C849" s="15" t="s">
        <v>0</v>
      </c>
      <c r="D849" s="53" t="s">
        <v>0</v>
      </c>
      <c r="E849" s="53" t="s">
        <v>0</v>
      </c>
      <c r="F849" s="9" t="s">
        <v>1566</v>
      </c>
      <c r="H849" s="15" t="s">
        <v>778</v>
      </c>
    </row>
    <row r="850" spans="1:9" ht="30">
      <c r="A850" s="30">
        <v>849</v>
      </c>
      <c r="B850" s="37" t="s">
        <v>2486</v>
      </c>
      <c r="C850" s="47" t="s">
        <v>1531</v>
      </c>
      <c r="D850" s="9" t="s">
        <v>1531</v>
      </c>
      <c r="E850" s="65" t="s">
        <v>1531</v>
      </c>
      <c r="F850" s="53" t="s">
        <v>1531</v>
      </c>
      <c r="G850" s="9" t="s">
        <v>1531</v>
      </c>
      <c r="H850" s="15" t="s">
        <v>1531</v>
      </c>
      <c r="I850" s="70" t="s">
        <v>3045</v>
      </c>
    </row>
    <row r="851" spans="1:9">
      <c r="A851" s="3">
        <v>850</v>
      </c>
      <c r="B851" s="16" t="s">
        <v>282</v>
      </c>
      <c r="C851" s="15" t="s">
        <v>780</v>
      </c>
      <c r="D851" s="11" t="s">
        <v>780</v>
      </c>
      <c r="E851" t="s">
        <v>780</v>
      </c>
      <c r="F851" t="s">
        <v>780</v>
      </c>
      <c r="G851" t="s">
        <v>780</v>
      </c>
      <c r="H851" s="67" t="s">
        <v>780</v>
      </c>
      <c r="I851" s="70"/>
    </row>
    <row r="852" spans="1:9">
      <c r="A852" s="13">
        <v>851</v>
      </c>
      <c r="B852" s="14" t="s">
        <v>999</v>
      </c>
      <c r="C852" s="15" t="s">
        <v>783</v>
      </c>
      <c r="D852" s="8"/>
      <c r="H852" s="15" t="s">
        <v>783</v>
      </c>
    </row>
    <row r="853" spans="1:9">
      <c r="A853" s="3">
        <v>852</v>
      </c>
      <c r="B853" s="16" t="s">
        <v>999</v>
      </c>
      <c r="C853" s="15" t="s">
        <v>1531</v>
      </c>
      <c r="D853" s="53" t="s">
        <v>1531</v>
      </c>
      <c r="E853" s="53" t="s">
        <v>1531</v>
      </c>
      <c r="F853" s="9" t="s">
        <v>1531</v>
      </c>
      <c r="H853" s="15" t="s">
        <v>780</v>
      </c>
    </row>
    <row r="854" spans="1:9">
      <c r="A854" s="30">
        <v>853</v>
      </c>
      <c r="B854" s="37" t="s">
        <v>999</v>
      </c>
      <c r="C854" s="47" t="s">
        <v>1531</v>
      </c>
      <c r="D854" s="9" t="s">
        <v>1531</v>
      </c>
      <c r="E854" s="65" t="s">
        <v>1</v>
      </c>
      <c r="F854" s="53" t="s">
        <v>1531</v>
      </c>
      <c r="G854" s="9" t="s">
        <v>1531</v>
      </c>
      <c r="H854" s="15" t="s">
        <v>1531</v>
      </c>
    </row>
    <row r="855" spans="1:9">
      <c r="A855" s="33">
        <v>854</v>
      </c>
      <c r="B855" s="39" t="s">
        <v>2487</v>
      </c>
      <c r="C855" s="47" t="s">
        <v>1531</v>
      </c>
      <c r="D855" s="9" t="s">
        <v>1531</v>
      </c>
      <c r="E855" s="65" t="s">
        <v>1531</v>
      </c>
      <c r="F855" s="53" t="s">
        <v>1531</v>
      </c>
      <c r="G855" s="9" t="s">
        <v>1531</v>
      </c>
      <c r="H855" s="15" t="s">
        <v>1531</v>
      </c>
    </row>
    <row r="856" spans="1:9">
      <c r="A856" s="30">
        <v>855</v>
      </c>
      <c r="B856" s="37" t="s">
        <v>2488</v>
      </c>
      <c r="C856" s="47" t="s">
        <v>1531</v>
      </c>
      <c r="D856" s="9" t="s">
        <v>1531</v>
      </c>
      <c r="E856" s="65" t="s">
        <v>1531</v>
      </c>
      <c r="F856" s="53" t="s">
        <v>1531</v>
      </c>
      <c r="G856" s="9" t="s">
        <v>1531</v>
      </c>
      <c r="H856" s="15" t="s">
        <v>1531</v>
      </c>
    </row>
    <row r="857" spans="1:9" ht="30">
      <c r="A857" s="3">
        <v>856</v>
      </c>
      <c r="B857" s="16" t="s">
        <v>416</v>
      </c>
      <c r="C857" s="15" t="s">
        <v>780</v>
      </c>
      <c r="D857" s="11" t="s">
        <v>780</v>
      </c>
      <c r="E857" t="s">
        <v>780</v>
      </c>
      <c r="F857" t="s">
        <v>780</v>
      </c>
      <c r="G857" t="s">
        <v>780</v>
      </c>
      <c r="H857" s="67" t="s">
        <v>780</v>
      </c>
    </row>
    <row r="858" spans="1:9">
      <c r="A858" s="13">
        <v>857</v>
      </c>
      <c r="B858" s="14" t="s">
        <v>1000</v>
      </c>
      <c r="C858" s="15" t="s">
        <v>783</v>
      </c>
      <c r="D858" s="8"/>
      <c r="H858" s="15" t="s">
        <v>783</v>
      </c>
    </row>
    <row r="859" spans="1:9">
      <c r="A859" s="3">
        <v>858</v>
      </c>
      <c r="B859" s="16" t="s">
        <v>1001</v>
      </c>
      <c r="C859" s="15" t="s">
        <v>783</v>
      </c>
      <c r="D859" s="8"/>
      <c r="H859" s="15" t="s">
        <v>783</v>
      </c>
    </row>
    <row r="860" spans="1:9">
      <c r="A860" s="30">
        <v>859</v>
      </c>
      <c r="B860" s="37" t="s">
        <v>2489</v>
      </c>
      <c r="C860" s="47" t="s">
        <v>1531</v>
      </c>
      <c r="D860" s="9" t="s">
        <v>1531</v>
      </c>
      <c r="E860" s="53" t="s">
        <v>1531</v>
      </c>
      <c r="F860" s="53" t="s">
        <v>1531</v>
      </c>
      <c r="G860" s="9" t="s">
        <v>1531</v>
      </c>
      <c r="H860" s="15" t="s">
        <v>1531</v>
      </c>
    </row>
    <row r="861" spans="1:9">
      <c r="A861" s="3">
        <v>860</v>
      </c>
      <c r="B861" s="16" t="s">
        <v>1002</v>
      </c>
      <c r="C861" s="15" t="s">
        <v>783</v>
      </c>
      <c r="D861" s="8"/>
      <c r="H861" s="15" t="s">
        <v>783</v>
      </c>
    </row>
    <row r="862" spans="1:9">
      <c r="A862" s="13">
        <v>861</v>
      </c>
      <c r="B862" s="14" t="s">
        <v>1728</v>
      </c>
      <c r="C862" s="15" t="s">
        <v>1531</v>
      </c>
      <c r="D862" s="53" t="s">
        <v>1531</v>
      </c>
      <c r="E862" s="53" t="s">
        <v>1531</v>
      </c>
      <c r="F862" s="9" t="s">
        <v>1531</v>
      </c>
      <c r="H862" s="15" t="s">
        <v>780</v>
      </c>
    </row>
    <row r="863" spans="1:9" ht="30">
      <c r="A863" s="3">
        <v>862</v>
      </c>
      <c r="B863" s="16" t="s">
        <v>1003</v>
      </c>
      <c r="C863" s="15" t="s">
        <v>783</v>
      </c>
      <c r="D863" s="8"/>
      <c r="H863" s="15" t="s">
        <v>783</v>
      </c>
    </row>
    <row r="864" spans="1:9">
      <c r="A864" s="6">
        <v>863</v>
      </c>
      <c r="B864" s="43" t="s">
        <v>375</v>
      </c>
      <c r="C864" s="15" t="s">
        <v>780</v>
      </c>
      <c r="D864" s="11" t="s">
        <v>780</v>
      </c>
      <c r="E864" t="s">
        <v>780</v>
      </c>
      <c r="F864" t="s">
        <v>780</v>
      </c>
      <c r="G864" t="s">
        <v>780</v>
      </c>
      <c r="H864" s="67" t="s">
        <v>780</v>
      </c>
    </row>
    <row r="865" spans="1:9" ht="30">
      <c r="A865" s="3">
        <v>864</v>
      </c>
      <c r="B865" s="16" t="s">
        <v>107</v>
      </c>
      <c r="C865" s="15" t="s">
        <v>0</v>
      </c>
      <c r="D865" s="11" t="s">
        <v>780</v>
      </c>
      <c r="E865" t="s">
        <v>780</v>
      </c>
      <c r="F865" t="s">
        <v>780</v>
      </c>
      <c r="G865" t="s">
        <v>780</v>
      </c>
      <c r="H865" s="67" t="s">
        <v>780</v>
      </c>
    </row>
    <row r="866" spans="1:9">
      <c r="A866" s="13">
        <v>865</v>
      </c>
      <c r="B866" s="14" t="s">
        <v>1004</v>
      </c>
      <c r="C866" s="15" t="s">
        <v>783</v>
      </c>
      <c r="D866" s="8"/>
      <c r="H866" s="15" t="s">
        <v>783</v>
      </c>
      <c r="I866" s="70"/>
    </row>
    <row r="867" spans="1:9">
      <c r="A867" s="3">
        <v>866</v>
      </c>
      <c r="B867" s="16" t="s">
        <v>1729</v>
      </c>
      <c r="C867" s="15" t="s">
        <v>1531</v>
      </c>
      <c r="D867" s="53" t="s">
        <v>1531</v>
      </c>
      <c r="E867" s="53" t="s">
        <v>1531</v>
      </c>
      <c r="F867" s="9" t="s">
        <v>1531</v>
      </c>
      <c r="H867" s="15" t="s">
        <v>780</v>
      </c>
    </row>
    <row r="868" spans="1:9">
      <c r="A868" s="13">
        <v>867</v>
      </c>
      <c r="B868" s="14" t="s">
        <v>1730</v>
      </c>
      <c r="C868" s="15" t="s">
        <v>1531</v>
      </c>
      <c r="D868" s="53" t="s">
        <v>1531</v>
      </c>
      <c r="E868" s="53" t="s">
        <v>1531</v>
      </c>
      <c r="F868" s="9" t="s">
        <v>1531</v>
      </c>
      <c r="H868" s="15" t="s">
        <v>780</v>
      </c>
    </row>
    <row r="869" spans="1:9">
      <c r="A869" s="3">
        <v>868</v>
      </c>
      <c r="B869" s="16" t="s">
        <v>651</v>
      </c>
      <c r="C869" s="15" t="s">
        <v>780</v>
      </c>
      <c r="D869" s="11" t="s">
        <v>780</v>
      </c>
      <c r="E869" t="s">
        <v>780</v>
      </c>
      <c r="F869" t="s">
        <v>780</v>
      </c>
      <c r="G869" t="s">
        <v>780</v>
      </c>
      <c r="H869" s="67" t="s">
        <v>780</v>
      </c>
    </row>
    <row r="870" spans="1:9">
      <c r="A870" s="13">
        <v>869</v>
      </c>
      <c r="B870" s="14" t="s">
        <v>1731</v>
      </c>
      <c r="C870" s="15" t="s">
        <v>1531</v>
      </c>
      <c r="D870" s="53" t="s">
        <v>1531</v>
      </c>
      <c r="E870" s="53" t="s">
        <v>1531</v>
      </c>
      <c r="F870" s="9" t="s">
        <v>1531</v>
      </c>
      <c r="H870" s="15" t="s">
        <v>780</v>
      </c>
    </row>
    <row r="871" spans="1:9">
      <c r="A871" s="33">
        <v>870</v>
      </c>
      <c r="B871" s="39" t="s">
        <v>2490</v>
      </c>
      <c r="C871" s="47" t="s">
        <v>1531</v>
      </c>
      <c r="D871" s="9" t="s">
        <v>1531</v>
      </c>
      <c r="E871" s="53" t="s">
        <v>1</v>
      </c>
      <c r="F871" s="53" t="s">
        <v>1531</v>
      </c>
      <c r="G871" s="9" t="s">
        <v>1531</v>
      </c>
      <c r="H871" s="15" t="s">
        <v>1531</v>
      </c>
    </row>
    <row r="872" spans="1:9">
      <c r="A872" s="13">
        <v>871</v>
      </c>
      <c r="B872" s="14" t="s">
        <v>1005</v>
      </c>
      <c r="C872" s="15" t="s">
        <v>783</v>
      </c>
      <c r="D872" s="8"/>
      <c r="H872" s="15" t="s">
        <v>783</v>
      </c>
    </row>
    <row r="873" spans="1:9">
      <c r="A873" s="3">
        <v>872</v>
      </c>
      <c r="B873" s="16" t="s">
        <v>1732</v>
      </c>
      <c r="C873" s="15" t="s">
        <v>1531</v>
      </c>
      <c r="D873" s="53" t="s">
        <v>1531</v>
      </c>
      <c r="E873" s="53" t="s">
        <v>1531</v>
      </c>
      <c r="F873" s="9" t="s">
        <v>1531</v>
      </c>
      <c r="H873" s="15" t="s">
        <v>780</v>
      </c>
      <c r="I873" s="70"/>
    </row>
    <row r="874" spans="1:9" ht="75">
      <c r="A874" s="30">
        <v>873</v>
      </c>
      <c r="B874" s="37" t="s">
        <v>2491</v>
      </c>
      <c r="C874" s="47" t="s">
        <v>1531</v>
      </c>
      <c r="D874" s="9" t="s">
        <v>1531</v>
      </c>
      <c r="E874" s="65" t="s">
        <v>1531</v>
      </c>
      <c r="F874" s="53" t="s">
        <v>1531</v>
      </c>
      <c r="G874" s="9" t="s">
        <v>1531</v>
      </c>
      <c r="H874" s="15" t="s">
        <v>1531</v>
      </c>
    </row>
    <row r="875" spans="1:9">
      <c r="A875" s="33">
        <v>874</v>
      </c>
      <c r="B875" s="39" t="s">
        <v>2492</v>
      </c>
      <c r="C875" s="47" t="s">
        <v>1</v>
      </c>
      <c r="D875" s="9" t="s">
        <v>1531</v>
      </c>
      <c r="E875" s="65" t="s">
        <v>0</v>
      </c>
      <c r="F875" s="53" t="s">
        <v>0</v>
      </c>
      <c r="G875" s="9" t="s">
        <v>1</v>
      </c>
      <c r="H875" s="15" t="s">
        <v>0</v>
      </c>
    </row>
    <row r="876" spans="1:9" ht="30">
      <c r="A876" s="30">
        <v>875</v>
      </c>
      <c r="B876" s="37" t="s">
        <v>2493</v>
      </c>
      <c r="C876" s="47" t="s">
        <v>1531</v>
      </c>
      <c r="D876" s="9" t="s">
        <v>0</v>
      </c>
      <c r="E876" s="65" t="s">
        <v>0</v>
      </c>
      <c r="F876" s="53" t="s">
        <v>1</v>
      </c>
      <c r="G876" s="9" t="s">
        <v>1531</v>
      </c>
      <c r="H876" s="15" t="s">
        <v>1531</v>
      </c>
    </row>
    <row r="877" spans="1:9" ht="30">
      <c r="A877" s="3">
        <v>876</v>
      </c>
      <c r="B877" s="16" t="s">
        <v>1006</v>
      </c>
      <c r="C877" s="15" t="s">
        <v>448</v>
      </c>
      <c r="D877" s="8"/>
      <c r="H877" s="15" t="s">
        <v>448</v>
      </c>
    </row>
    <row r="878" spans="1:9">
      <c r="A878" s="13">
        <v>877</v>
      </c>
      <c r="B878" s="14" t="s">
        <v>1733</v>
      </c>
      <c r="C878" s="15" t="s">
        <v>0</v>
      </c>
      <c r="D878" s="53" t="s">
        <v>0</v>
      </c>
      <c r="E878" s="53" t="s">
        <v>0</v>
      </c>
      <c r="F878" s="9" t="s">
        <v>1566</v>
      </c>
      <c r="H878" s="15" t="s">
        <v>778</v>
      </c>
    </row>
    <row r="879" spans="1:9" ht="30">
      <c r="A879" s="3">
        <v>878</v>
      </c>
      <c r="B879" s="16" t="s">
        <v>273</v>
      </c>
      <c r="C879" s="15" t="s">
        <v>0</v>
      </c>
      <c r="D879" s="11" t="s">
        <v>0</v>
      </c>
      <c r="E879" t="s">
        <v>0</v>
      </c>
      <c r="F879" t="s">
        <v>0</v>
      </c>
      <c r="G879" t="s">
        <v>778</v>
      </c>
      <c r="H879" s="67" t="s">
        <v>0</v>
      </c>
      <c r="I879" s="70" t="s">
        <v>3045</v>
      </c>
    </row>
    <row r="880" spans="1:9" ht="45">
      <c r="A880" s="13">
        <v>879</v>
      </c>
      <c r="B880" s="14" t="s">
        <v>1007</v>
      </c>
      <c r="C880" s="15" t="s">
        <v>153</v>
      </c>
      <c r="D880" s="8"/>
      <c r="H880" s="15" t="s">
        <v>153</v>
      </c>
    </row>
    <row r="881" spans="1:9" ht="45">
      <c r="A881" s="33">
        <v>880</v>
      </c>
      <c r="B881" s="39" t="s">
        <v>2494</v>
      </c>
      <c r="C881" s="47" t="s">
        <v>1531</v>
      </c>
      <c r="D881" s="9" t="s">
        <v>0</v>
      </c>
      <c r="E881" s="65" t="s">
        <v>1531</v>
      </c>
      <c r="F881" s="53" t="s">
        <v>1531</v>
      </c>
      <c r="G881" s="9" t="s">
        <v>1531</v>
      </c>
      <c r="H881" s="15" t="s">
        <v>1531</v>
      </c>
    </row>
    <row r="882" spans="1:9" ht="30">
      <c r="A882" s="30">
        <v>881</v>
      </c>
      <c r="B882" s="37" t="s">
        <v>2495</v>
      </c>
      <c r="C882" s="47" t="s">
        <v>0</v>
      </c>
      <c r="D882" s="9" t="s">
        <v>0</v>
      </c>
      <c r="E882" s="65" t="s">
        <v>0</v>
      </c>
      <c r="F882" s="53" t="s">
        <v>0</v>
      </c>
      <c r="G882" s="9" t="s">
        <v>0</v>
      </c>
      <c r="H882" s="15" t="s">
        <v>0</v>
      </c>
      <c r="I882" s="70" t="s">
        <v>3045</v>
      </c>
    </row>
    <row r="883" spans="1:9">
      <c r="A883" s="3">
        <v>882</v>
      </c>
      <c r="B883" s="16" t="s">
        <v>1008</v>
      </c>
      <c r="C883" s="15" t="s">
        <v>783</v>
      </c>
      <c r="D883" s="8"/>
      <c r="H883" s="15" t="s">
        <v>783</v>
      </c>
    </row>
    <row r="884" spans="1:9" ht="30">
      <c r="A884" s="13">
        <v>883</v>
      </c>
      <c r="B884" s="14" t="s">
        <v>1734</v>
      </c>
      <c r="C884" s="15" t="s">
        <v>1</v>
      </c>
      <c r="D884" s="53" t="s">
        <v>0</v>
      </c>
      <c r="E884" s="53" t="s">
        <v>1</v>
      </c>
      <c r="F884" s="9" t="s">
        <v>1531</v>
      </c>
      <c r="H884" s="15" t="s">
        <v>781</v>
      </c>
    </row>
    <row r="885" spans="1:9" ht="30">
      <c r="A885" s="33">
        <v>884</v>
      </c>
      <c r="B885" s="39" t="s">
        <v>2496</v>
      </c>
      <c r="C885" s="47" t="s">
        <v>1531</v>
      </c>
      <c r="D885" s="9" t="s">
        <v>1531</v>
      </c>
      <c r="E885" s="65" t="s">
        <v>1531</v>
      </c>
      <c r="F885" s="53" t="s">
        <v>1531</v>
      </c>
      <c r="G885" s="9" t="s">
        <v>1531</v>
      </c>
      <c r="H885" s="15" t="s">
        <v>1531</v>
      </c>
    </row>
    <row r="886" spans="1:9">
      <c r="A886" s="30">
        <v>885</v>
      </c>
      <c r="B886" s="37" t="s">
        <v>2497</v>
      </c>
      <c r="C886" s="47" t="s">
        <v>1531</v>
      </c>
      <c r="D886" s="9" t="s">
        <v>0</v>
      </c>
      <c r="E886" s="53" t="s">
        <v>1</v>
      </c>
      <c r="F886" s="53" t="s">
        <v>1531</v>
      </c>
      <c r="G886" s="9" t="s">
        <v>1531</v>
      </c>
      <c r="H886" s="15" t="s">
        <v>1531</v>
      </c>
    </row>
    <row r="887" spans="1:9">
      <c r="A887" s="3">
        <v>886</v>
      </c>
      <c r="B887" s="16" t="s">
        <v>1009</v>
      </c>
      <c r="C887" s="15" t="s">
        <v>783</v>
      </c>
      <c r="D887" s="8"/>
      <c r="H887" s="15" t="s">
        <v>783</v>
      </c>
    </row>
    <row r="888" spans="1:9" ht="30">
      <c r="A888" s="13">
        <v>887</v>
      </c>
      <c r="B888" s="14" t="s">
        <v>1735</v>
      </c>
      <c r="C888" s="15" t="s">
        <v>1</v>
      </c>
      <c r="D888" s="53" t="s">
        <v>1531</v>
      </c>
      <c r="E888" s="53" t="s">
        <v>1</v>
      </c>
      <c r="F888" s="9" t="s">
        <v>1</v>
      </c>
      <c r="H888" s="15" t="s">
        <v>781</v>
      </c>
      <c r="I888" s="70" t="s">
        <v>3045</v>
      </c>
    </row>
    <row r="889" spans="1:9">
      <c r="A889" s="33">
        <v>888</v>
      </c>
      <c r="B889" s="39" t="s">
        <v>2498</v>
      </c>
      <c r="C889" s="47" t="s">
        <v>1531</v>
      </c>
      <c r="D889" s="9" t="s">
        <v>0</v>
      </c>
      <c r="E889" s="65" t="s">
        <v>1531</v>
      </c>
      <c r="F889" s="53" t="s">
        <v>1531</v>
      </c>
      <c r="G889" s="9" t="s">
        <v>1531</v>
      </c>
      <c r="H889" s="15" t="s">
        <v>1531</v>
      </c>
    </row>
    <row r="890" spans="1:9">
      <c r="A890" s="6">
        <v>889</v>
      </c>
      <c r="B890" s="43" t="s">
        <v>585</v>
      </c>
      <c r="C890" s="15" t="s">
        <v>780</v>
      </c>
      <c r="D890" s="11" t="s">
        <v>780</v>
      </c>
      <c r="E890" t="s">
        <v>1</v>
      </c>
      <c r="F890" t="s">
        <v>780</v>
      </c>
      <c r="G890" t="s">
        <v>780</v>
      </c>
      <c r="H890" s="67" t="s">
        <v>780</v>
      </c>
    </row>
    <row r="891" spans="1:9">
      <c r="A891" s="3">
        <v>890</v>
      </c>
      <c r="B891" s="16" t="s">
        <v>1736</v>
      </c>
      <c r="C891" s="15" t="s">
        <v>0</v>
      </c>
      <c r="D891" s="53" t="s">
        <v>0</v>
      </c>
      <c r="E891" s="53" t="s">
        <v>0</v>
      </c>
      <c r="F891" s="9" t="s">
        <v>1566</v>
      </c>
      <c r="H891" s="15" t="s">
        <v>778</v>
      </c>
    </row>
    <row r="892" spans="1:9" ht="30">
      <c r="A892" s="13">
        <v>891</v>
      </c>
      <c r="B892" s="14" t="s">
        <v>1737</v>
      </c>
      <c r="C892" s="15" t="s">
        <v>0</v>
      </c>
      <c r="D892" s="53" t="s">
        <v>0</v>
      </c>
      <c r="E892" s="53" t="s">
        <v>1</v>
      </c>
      <c r="F892" s="9" t="s">
        <v>1</v>
      </c>
      <c r="H892" s="15" t="s">
        <v>781</v>
      </c>
    </row>
    <row r="893" spans="1:9" ht="30">
      <c r="A893" s="3">
        <v>892</v>
      </c>
      <c r="B893" s="16" t="s">
        <v>272</v>
      </c>
      <c r="C893" s="15" t="s">
        <v>0</v>
      </c>
      <c r="D893" s="11" t="s">
        <v>0</v>
      </c>
      <c r="E893" t="s">
        <v>0</v>
      </c>
      <c r="F893" t="s">
        <v>0</v>
      </c>
      <c r="G893" t="s">
        <v>778</v>
      </c>
      <c r="H893" s="67" t="s">
        <v>0</v>
      </c>
    </row>
    <row r="894" spans="1:9">
      <c r="A894" s="30">
        <v>893</v>
      </c>
      <c r="B894" s="37" t="s">
        <v>2499</v>
      </c>
      <c r="C894" s="47" t="s">
        <v>2</v>
      </c>
      <c r="D894" s="9" t="s">
        <v>1</v>
      </c>
      <c r="E894" s="65" t="s">
        <v>1</v>
      </c>
      <c r="F894" s="53" t="s">
        <v>2</v>
      </c>
      <c r="G894" s="9" t="s">
        <v>2</v>
      </c>
      <c r="H894" s="15" t="s">
        <v>2</v>
      </c>
    </row>
    <row r="895" spans="1:9">
      <c r="A895" s="3">
        <v>894</v>
      </c>
      <c r="B895" s="16" t="s">
        <v>1010</v>
      </c>
      <c r="C895" s="15" t="s">
        <v>783</v>
      </c>
      <c r="D895" s="8"/>
      <c r="H895" s="15" t="s">
        <v>783</v>
      </c>
    </row>
    <row r="896" spans="1:9">
      <c r="A896" s="6">
        <v>895</v>
      </c>
      <c r="B896" s="43" t="s">
        <v>644</v>
      </c>
      <c r="C896" s="15" t="s">
        <v>780</v>
      </c>
      <c r="D896" s="11" t="s">
        <v>780</v>
      </c>
      <c r="E896" t="s">
        <v>1</v>
      </c>
      <c r="F896" t="s">
        <v>780</v>
      </c>
      <c r="G896" t="s">
        <v>780</v>
      </c>
      <c r="H896" s="67" t="s">
        <v>780</v>
      </c>
    </row>
    <row r="897" spans="1:8">
      <c r="A897" s="3">
        <v>896</v>
      </c>
      <c r="B897" s="16" t="s">
        <v>1011</v>
      </c>
      <c r="C897" s="15" t="s">
        <v>783</v>
      </c>
      <c r="D897" s="8"/>
      <c r="H897" s="15" t="s">
        <v>783</v>
      </c>
    </row>
    <row r="898" spans="1:8">
      <c r="A898" s="13">
        <v>897</v>
      </c>
      <c r="B898" s="14" t="s">
        <v>1738</v>
      </c>
      <c r="C898" s="15" t="s">
        <v>1</v>
      </c>
      <c r="D898" s="53" t="s">
        <v>1</v>
      </c>
      <c r="E898" s="53" t="s">
        <v>798</v>
      </c>
      <c r="F898" s="9" t="s">
        <v>1</v>
      </c>
      <c r="H898" s="15" t="s">
        <v>781</v>
      </c>
    </row>
    <row r="899" spans="1:8" ht="120">
      <c r="A899" s="33">
        <v>898</v>
      </c>
      <c r="B899" s="39" t="s">
        <v>2500</v>
      </c>
      <c r="C899" s="47" t="s">
        <v>1531</v>
      </c>
      <c r="D899" s="9" t="s">
        <v>1531</v>
      </c>
      <c r="E899" s="65" t="s">
        <v>1531</v>
      </c>
      <c r="F899" s="53" t="s">
        <v>1531</v>
      </c>
      <c r="G899" s="9" t="s">
        <v>1531</v>
      </c>
      <c r="H899" s="15" t="s">
        <v>1531</v>
      </c>
    </row>
    <row r="900" spans="1:8" ht="195">
      <c r="A900" s="30">
        <v>899</v>
      </c>
      <c r="B900" s="37" t="s">
        <v>2501</v>
      </c>
      <c r="C900" s="47" t="s">
        <v>1531</v>
      </c>
      <c r="D900" s="9" t="s">
        <v>2</v>
      </c>
      <c r="E900" s="65" t="s">
        <v>1531</v>
      </c>
      <c r="F900" s="53" t="s">
        <v>1531</v>
      </c>
      <c r="G900" s="9" t="s">
        <v>1531</v>
      </c>
      <c r="H900" s="15" t="s">
        <v>1531</v>
      </c>
    </row>
    <row r="901" spans="1:8">
      <c r="A901" s="33">
        <v>900</v>
      </c>
      <c r="B901" s="39" t="s">
        <v>2502</v>
      </c>
      <c r="C901" s="47" t="s">
        <v>1531</v>
      </c>
      <c r="D901" s="9" t="s">
        <v>1531</v>
      </c>
      <c r="E901" s="65" t="s">
        <v>1531</v>
      </c>
      <c r="F901" s="53" t="s">
        <v>1531</v>
      </c>
      <c r="G901" s="9" t="s">
        <v>1531</v>
      </c>
      <c r="H901" s="15" t="s">
        <v>1531</v>
      </c>
    </row>
    <row r="902" spans="1:8">
      <c r="A902" s="13">
        <v>901</v>
      </c>
      <c r="B902" s="14" t="s">
        <v>1739</v>
      </c>
      <c r="C902" s="15" t="s">
        <v>1</v>
      </c>
      <c r="D902" s="53" t="s">
        <v>1</v>
      </c>
      <c r="E902" s="53" t="s">
        <v>1</v>
      </c>
      <c r="F902" s="9" t="s">
        <v>798</v>
      </c>
      <c r="H902" s="15" t="s">
        <v>781</v>
      </c>
    </row>
    <row r="903" spans="1:8">
      <c r="A903" s="3">
        <v>902</v>
      </c>
      <c r="B903" s="16" t="s">
        <v>1012</v>
      </c>
      <c r="C903" s="15" t="s">
        <v>783</v>
      </c>
      <c r="D903" s="8"/>
      <c r="H903" s="15" t="s">
        <v>783</v>
      </c>
    </row>
    <row r="904" spans="1:8" ht="105">
      <c r="A904" s="13">
        <v>903</v>
      </c>
      <c r="B904" s="14" t="s">
        <v>1740</v>
      </c>
      <c r="C904" s="15" t="s">
        <v>1531</v>
      </c>
      <c r="D904" s="53" t="s">
        <v>1531</v>
      </c>
      <c r="E904" s="53" t="s">
        <v>1</v>
      </c>
      <c r="F904" s="9" t="s">
        <v>1531</v>
      </c>
      <c r="H904" s="15" t="s">
        <v>780</v>
      </c>
    </row>
    <row r="905" spans="1:8" ht="30">
      <c r="A905" s="33">
        <v>904</v>
      </c>
      <c r="B905" s="39" t="s">
        <v>2503</v>
      </c>
      <c r="C905" s="47" t="s">
        <v>1531</v>
      </c>
      <c r="D905" s="9" t="s">
        <v>1531</v>
      </c>
      <c r="E905" s="65" t="s">
        <v>1531</v>
      </c>
      <c r="F905" s="53" t="s">
        <v>1531</v>
      </c>
      <c r="G905" s="9" t="s">
        <v>1531</v>
      </c>
      <c r="H905" s="15" t="s">
        <v>1531</v>
      </c>
    </row>
    <row r="906" spans="1:8">
      <c r="A906" s="13">
        <v>905</v>
      </c>
      <c r="B906" s="14" t="s">
        <v>1741</v>
      </c>
      <c r="C906" s="15" t="s">
        <v>1</v>
      </c>
      <c r="D906" s="53" t="s">
        <v>1531</v>
      </c>
      <c r="E906" s="53" t="s">
        <v>1</v>
      </c>
      <c r="F906" s="9" t="s">
        <v>1</v>
      </c>
      <c r="H906" s="15" t="s">
        <v>781</v>
      </c>
    </row>
    <row r="907" spans="1:8" ht="105">
      <c r="A907" s="3">
        <v>906</v>
      </c>
      <c r="B907" s="16" t="s">
        <v>1013</v>
      </c>
      <c r="C907" s="15" t="s">
        <v>783</v>
      </c>
      <c r="D907" s="8"/>
      <c r="H907" s="15" t="s">
        <v>783</v>
      </c>
    </row>
    <row r="908" spans="1:8">
      <c r="A908" s="13">
        <v>907</v>
      </c>
      <c r="B908" s="14" t="s">
        <v>1742</v>
      </c>
      <c r="C908" s="15" t="s">
        <v>798</v>
      </c>
      <c r="D908" s="65"/>
      <c r="E908" s="53" t="s">
        <v>1</v>
      </c>
      <c r="F908" s="9" t="s">
        <v>798</v>
      </c>
      <c r="H908" s="15" t="s">
        <v>779</v>
      </c>
    </row>
    <row r="909" spans="1:8">
      <c r="A909" s="3">
        <v>908</v>
      </c>
      <c r="B909" s="16" t="s">
        <v>1743</v>
      </c>
      <c r="C909" s="15" t="s">
        <v>1</v>
      </c>
      <c r="D909" s="53" t="s">
        <v>1531</v>
      </c>
      <c r="E909" s="53" t="s">
        <v>1</v>
      </c>
      <c r="F909" s="9" t="s">
        <v>1531</v>
      </c>
      <c r="H909" s="15" t="s">
        <v>780</v>
      </c>
    </row>
    <row r="910" spans="1:8">
      <c r="A910" s="30">
        <v>909</v>
      </c>
      <c r="B910" s="37" t="s">
        <v>2504</v>
      </c>
      <c r="C910" s="47" t="s">
        <v>1531</v>
      </c>
      <c r="D910" s="9" t="s">
        <v>1531</v>
      </c>
      <c r="E910" s="65" t="s">
        <v>1531</v>
      </c>
      <c r="F910" s="53" t="s">
        <v>1531</v>
      </c>
      <c r="G910" s="9" t="s">
        <v>1531</v>
      </c>
      <c r="H910" s="15" t="s">
        <v>1531</v>
      </c>
    </row>
    <row r="911" spans="1:8" ht="30">
      <c r="A911" s="33">
        <v>910</v>
      </c>
      <c r="B911" s="39" t="s">
        <v>2505</v>
      </c>
      <c r="C911" s="47" t="s">
        <v>2</v>
      </c>
      <c r="D911" s="9" t="s">
        <v>1531</v>
      </c>
      <c r="E911" s="65" t="s">
        <v>2</v>
      </c>
      <c r="F911" s="53" t="s">
        <v>2</v>
      </c>
      <c r="G911" s="9" t="s">
        <v>2</v>
      </c>
      <c r="H911" s="15" t="s">
        <v>2</v>
      </c>
    </row>
    <row r="912" spans="1:8" ht="120">
      <c r="A912" s="6">
        <v>911</v>
      </c>
      <c r="B912" s="43" t="s">
        <v>555</v>
      </c>
      <c r="C912" s="15" t="s">
        <v>780</v>
      </c>
      <c r="D912" s="11" t="s">
        <v>1</v>
      </c>
      <c r="E912" t="s">
        <v>780</v>
      </c>
      <c r="F912" t="s">
        <v>1</v>
      </c>
      <c r="G912" t="s">
        <v>780</v>
      </c>
      <c r="H912" s="67" t="s">
        <v>780</v>
      </c>
    </row>
    <row r="913" spans="1:8" ht="45">
      <c r="A913" s="3">
        <v>912</v>
      </c>
      <c r="B913" s="16" t="s">
        <v>84</v>
      </c>
      <c r="C913" s="15" t="s">
        <v>780</v>
      </c>
      <c r="D913" s="11" t="s">
        <v>1</v>
      </c>
      <c r="E913" t="s">
        <v>1</v>
      </c>
      <c r="F913" t="s">
        <v>780</v>
      </c>
      <c r="G913" t="s">
        <v>778</v>
      </c>
      <c r="H913" s="67" t="s">
        <v>780</v>
      </c>
    </row>
    <row r="914" spans="1:8" ht="150">
      <c r="A914" s="13">
        <v>913</v>
      </c>
      <c r="B914" s="14" t="s">
        <v>1744</v>
      </c>
      <c r="C914" s="15" t="s">
        <v>1531</v>
      </c>
      <c r="D914" s="65"/>
      <c r="E914" s="53" t="s">
        <v>1</v>
      </c>
      <c r="F914" s="9" t="s">
        <v>1531</v>
      </c>
      <c r="H914" s="15" t="s">
        <v>780</v>
      </c>
    </row>
    <row r="915" spans="1:8">
      <c r="A915" s="33">
        <v>914</v>
      </c>
      <c r="B915" s="39" t="s">
        <v>2506</v>
      </c>
      <c r="C915" s="47" t="s">
        <v>1531</v>
      </c>
      <c r="D915" s="9" t="s">
        <v>1</v>
      </c>
      <c r="E915" s="65" t="s">
        <v>1</v>
      </c>
      <c r="F915" s="53" t="s">
        <v>1531</v>
      </c>
      <c r="G915" s="9" t="s">
        <v>1531</v>
      </c>
      <c r="H915" s="15" t="s">
        <v>1531</v>
      </c>
    </row>
    <row r="916" spans="1:8" ht="30">
      <c r="A916" s="13">
        <v>915</v>
      </c>
      <c r="B916" s="14" t="s">
        <v>1745</v>
      </c>
      <c r="C916" s="15" t="s">
        <v>1531</v>
      </c>
      <c r="D916" s="53" t="s">
        <v>1531</v>
      </c>
      <c r="E916" s="53" t="s">
        <v>1531</v>
      </c>
      <c r="F916" s="9" t="s">
        <v>1531</v>
      </c>
      <c r="H916" s="15" t="s">
        <v>780</v>
      </c>
    </row>
    <row r="917" spans="1:8" ht="135">
      <c r="A917" s="33">
        <v>916</v>
      </c>
      <c r="B917" s="39" t="s">
        <v>2507</v>
      </c>
      <c r="C917" s="47" t="s">
        <v>1531</v>
      </c>
      <c r="D917" s="9" t="s">
        <v>2</v>
      </c>
      <c r="E917" s="53" t="s">
        <v>1531</v>
      </c>
      <c r="F917" s="53" t="s">
        <v>1531</v>
      </c>
      <c r="G917" s="9" t="s">
        <v>1531</v>
      </c>
      <c r="H917" s="15" t="s">
        <v>1531</v>
      </c>
    </row>
    <row r="918" spans="1:8">
      <c r="A918" s="13">
        <v>917</v>
      </c>
      <c r="B918" s="14" t="s">
        <v>1014</v>
      </c>
      <c r="C918" s="15" t="s">
        <v>783</v>
      </c>
      <c r="D918" s="8"/>
      <c r="H918" s="15" t="s">
        <v>783</v>
      </c>
    </row>
    <row r="919" spans="1:8" ht="60">
      <c r="A919" s="3">
        <v>918</v>
      </c>
      <c r="B919" s="16" t="s">
        <v>1015</v>
      </c>
      <c r="C919" s="15" t="s">
        <v>783</v>
      </c>
      <c r="D919" s="8"/>
      <c r="H919" s="15" t="s">
        <v>783</v>
      </c>
    </row>
    <row r="920" spans="1:8" ht="60">
      <c r="A920" s="13">
        <v>919</v>
      </c>
      <c r="B920" s="14" t="s">
        <v>1746</v>
      </c>
      <c r="C920" s="15" t="s">
        <v>1531</v>
      </c>
      <c r="D920" s="53" t="s">
        <v>1531</v>
      </c>
      <c r="E920" s="53" t="s">
        <v>1</v>
      </c>
      <c r="F920" s="9" t="s">
        <v>1531</v>
      </c>
      <c r="H920" s="15" t="s">
        <v>780</v>
      </c>
    </row>
    <row r="921" spans="1:8">
      <c r="A921" s="3">
        <v>920</v>
      </c>
      <c r="B921" s="16" t="s">
        <v>1016</v>
      </c>
      <c r="C921" s="15" t="s">
        <v>783</v>
      </c>
      <c r="D921" s="8"/>
      <c r="H921" s="15" t="s">
        <v>783</v>
      </c>
    </row>
    <row r="922" spans="1:8" ht="30">
      <c r="A922" s="6">
        <v>921</v>
      </c>
      <c r="B922" s="43" t="s">
        <v>624</v>
      </c>
      <c r="C922" s="15" t="s">
        <v>448</v>
      </c>
      <c r="D922" s="11" t="s">
        <v>0</v>
      </c>
      <c r="E922" t="s">
        <v>0</v>
      </c>
      <c r="F922" t="s">
        <v>0</v>
      </c>
      <c r="G922" t="s">
        <v>780</v>
      </c>
      <c r="H922" s="67" t="s">
        <v>0</v>
      </c>
    </row>
    <row r="923" spans="1:8">
      <c r="A923" s="33">
        <v>922</v>
      </c>
      <c r="B923" s="39" t="s">
        <v>80</v>
      </c>
      <c r="C923" s="47" t="s">
        <v>1</v>
      </c>
      <c r="D923" s="9" t="s">
        <v>0</v>
      </c>
      <c r="E923" s="65" t="s">
        <v>1</v>
      </c>
      <c r="F923" s="53" t="s">
        <v>1531</v>
      </c>
      <c r="G923" s="9" t="s">
        <v>1531</v>
      </c>
      <c r="H923" s="15" t="s">
        <v>1531</v>
      </c>
    </row>
    <row r="924" spans="1:8">
      <c r="A924" s="13">
        <v>923</v>
      </c>
      <c r="B924" s="14" t="s">
        <v>80</v>
      </c>
      <c r="C924" s="15" t="s">
        <v>1531</v>
      </c>
      <c r="D924" s="53" t="s">
        <v>1531</v>
      </c>
      <c r="E924" s="53" t="s">
        <v>1</v>
      </c>
      <c r="F924" s="9" t="s">
        <v>1531</v>
      </c>
      <c r="H924" s="15" t="s">
        <v>780</v>
      </c>
    </row>
    <row r="925" spans="1:8">
      <c r="A925" s="33">
        <v>924</v>
      </c>
      <c r="B925" s="39" t="s">
        <v>80</v>
      </c>
      <c r="C925" s="47" t="s">
        <v>1531</v>
      </c>
      <c r="D925" s="9" t="s">
        <v>1531</v>
      </c>
      <c r="E925" s="53" t="s">
        <v>1</v>
      </c>
      <c r="F925" s="53" t="s">
        <v>1531</v>
      </c>
      <c r="G925" s="9" t="s">
        <v>1531</v>
      </c>
      <c r="H925" s="15" t="s">
        <v>1531</v>
      </c>
    </row>
    <row r="926" spans="1:8">
      <c r="A926" s="6">
        <v>925</v>
      </c>
      <c r="B926" s="43" t="s">
        <v>80</v>
      </c>
      <c r="C926" s="15" t="s">
        <v>780</v>
      </c>
      <c r="D926" s="11" t="s">
        <v>780</v>
      </c>
      <c r="E926" t="s">
        <v>780</v>
      </c>
      <c r="F926" t="s">
        <v>780</v>
      </c>
      <c r="G926" t="s">
        <v>780</v>
      </c>
      <c r="H926" s="67" t="s">
        <v>780</v>
      </c>
    </row>
    <row r="927" spans="1:8">
      <c r="A927" s="3">
        <v>926</v>
      </c>
      <c r="B927" s="16" t="s">
        <v>80</v>
      </c>
      <c r="C927" s="15" t="s">
        <v>783</v>
      </c>
      <c r="D927" s="8"/>
      <c r="H927" s="15" t="s">
        <v>783</v>
      </c>
    </row>
    <row r="928" spans="1:8">
      <c r="A928" s="13">
        <v>927</v>
      </c>
      <c r="B928" s="14" t="s">
        <v>80</v>
      </c>
      <c r="C928" s="15" t="s">
        <v>783</v>
      </c>
      <c r="D928" s="8"/>
      <c r="H928" s="15" t="s">
        <v>783</v>
      </c>
    </row>
    <row r="929" spans="1:8">
      <c r="A929" s="33">
        <v>928</v>
      </c>
      <c r="B929" s="39" t="s">
        <v>2508</v>
      </c>
      <c r="C929" s="47" t="s">
        <v>1531</v>
      </c>
      <c r="D929" s="9" t="s">
        <v>1531</v>
      </c>
      <c r="E929" s="65" t="s">
        <v>1</v>
      </c>
      <c r="F929" s="53" t="s">
        <v>1531</v>
      </c>
      <c r="G929" s="9" t="s">
        <v>1531</v>
      </c>
      <c r="H929" s="15" t="s">
        <v>1531</v>
      </c>
    </row>
    <row r="930" spans="1:8" ht="30">
      <c r="A930" s="6">
        <v>929</v>
      </c>
      <c r="B930" s="43" t="s">
        <v>516</v>
      </c>
      <c r="C930" s="15" t="s">
        <v>780</v>
      </c>
      <c r="D930" s="11" t="s">
        <v>1</v>
      </c>
      <c r="E930" t="s">
        <v>780</v>
      </c>
      <c r="F930" t="s">
        <v>780</v>
      </c>
      <c r="G930" t="s">
        <v>780</v>
      </c>
      <c r="H930" s="67" t="s">
        <v>780</v>
      </c>
    </row>
    <row r="931" spans="1:8">
      <c r="A931" s="3">
        <v>930</v>
      </c>
      <c r="B931" s="16" t="s">
        <v>366</v>
      </c>
      <c r="C931" s="15" t="s">
        <v>780</v>
      </c>
      <c r="D931" s="11" t="s">
        <v>780</v>
      </c>
      <c r="E931" t="s">
        <v>1</v>
      </c>
      <c r="F931" t="s">
        <v>780</v>
      </c>
      <c r="G931" t="s">
        <v>780</v>
      </c>
      <c r="H931" s="67" t="s">
        <v>780</v>
      </c>
    </row>
    <row r="932" spans="1:8" ht="30">
      <c r="A932" s="30">
        <v>931</v>
      </c>
      <c r="B932" s="37" t="s">
        <v>2509</v>
      </c>
      <c r="C932" s="47" t="s">
        <v>1531</v>
      </c>
      <c r="D932" s="9" t="s">
        <v>1531</v>
      </c>
      <c r="E932" s="65"/>
      <c r="F932" s="53" t="s">
        <v>1</v>
      </c>
      <c r="G932" s="9" t="s">
        <v>1531</v>
      </c>
      <c r="H932" s="15" t="s">
        <v>1531</v>
      </c>
    </row>
    <row r="933" spans="1:8">
      <c r="A933" s="3">
        <v>932</v>
      </c>
      <c r="B933" s="16" t="s">
        <v>1017</v>
      </c>
      <c r="C933" s="15" t="s">
        <v>783</v>
      </c>
      <c r="D933" s="8"/>
      <c r="H933" s="15" t="s">
        <v>783</v>
      </c>
    </row>
    <row r="934" spans="1:8" ht="30">
      <c r="A934" s="13">
        <v>933</v>
      </c>
      <c r="B934" s="14" t="s">
        <v>1747</v>
      </c>
      <c r="C934" s="15" t="s">
        <v>1531</v>
      </c>
      <c r="D934" s="53" t="s">
        <v>798</v>
      </c>
      <c r="E934" s="53" t="s">
        <v>1</v>
      </c>
      <c r="F934" s="9" t="s">
        <v>1531</v>
      </c>
      <c r="H934" s="15" t="s">
        <v>780</v>
      </c>
    </row>
    <row r="935" spans="1:8">
      <c r="A935" s="3">
        <v>934</v>
      </c>
      <c r="B935" s="16" t="s">
        <v>1018</v>
      </c>
      <c r="C935" s="15" t="s">
        <v>783</v>
      </c>
      <c r="D935" s="8"/>
      <c r="H935" s="15" t="s">
        <v>783</v>
      </c>
    </row>
    <row r="936" spans="1:8">
      <c r="A936" s="30">
        <v>935</v>
      </c>
      <c r="B936" s="37" t="s">
        <v>2510</v>
      </c>
      <c r="C936" s="47" t="s">
        <v>1531</v>
      </c>
      <c r="D936" s="9" t="s">
        <v>1531</v>
      </c>
      <c r="E936" s="65" t="s">
        <v>1</v>
      </c>
      <c r="F936" s="53" t="s">
        <v>1531</v>
      </c>
      <c r="G936" s="9" t="s">
        <v>1531</v>
      </c>
      <c r="H936" s="15" t="s">
        <v>1531</v>
      </c>
    </row>
    <row r="937" spans="1:8" ht="30">
      <c r="A937" s="3">
        <v>936</v>
      </c>
      <c r="B937" s="16" t="s">
        <v>1748</v>
      </c>
      <c r="C937" s="15" t="s">
        <v>1531</v>
      </c>
      <c r="D937" s="53" t="s">
        <v>1531</v>
      </c>
      <c r="E937" s="53" t="s">
        <v>1</v>
      </c>
      <c r="F937" s="9" t="s">
        <v>1531</v>
      </c>
      <c r="H937" s="15" t="s">
        <v>780</v>
      </c>
    </row>
    <row r="938" spans="1:8">
      <c r="A938" s="30">
        <v>937</v>
      </c>
      <c r="B938" s="37" t="s">
        <v>2511</v>
      </c>
      <c r="C938" s="47" t="s">
        <v>1</v>
      </c>
      <c r="D938" s="9" t="s">
        <v>1531</v>
      </c>
      <c r="E938" s="65" t="s">
        <v>1</v>
      </c>
      <c r="F938" s="53" t="s">
        <v>1531</v>
      </c>
      <c r="G938" s="9" t="s">
        <v>1531</v>
      </c>
      <c r="H938" s="15" t="s">
        <v>1531</v>
      </c>
    </row>
    <row r="939" spans="1:8">
      <c r="A939" s="3">
        <v>938</v>
      </c>
      <c r="B939" s="16" t="s">
        <v>1749</v>
      </c>
      <c r="C939" s="15" t="s">
        <v>1531</v>
      </c>
      <c r="D939" s="53" t="s">
        <v>1531</v>
      </c>
      <c r="E939" s="53" t="s">
        <v>1</v>
      </c>
      <c r="F939" s="9" t="s">
        <v>1531</v>
      </c>
      <c r="H939" s="15" t="s">
        <v>780</v>
      </c>
    </row>
    <row r="940" spans="1:8" ht="30">
      <c r="A940" s="30">
        <v>939</v>
      </c>
      <c r="B940" s="37" t="s">
        <v>2512</v>
      </c>
      <c r="C940" s="47" t="s">
        <v>1531</v>
      </c>
      <c r="D940" s="9" t="s">
        <v>1531</v>
      </c>
      <c r="E940" s="65" t="s">
        <v>1</v>
      </c>
      <c r="F940" s="53" t="s">
        <v>1531</v>
      </c>
      <c r="G940" s="9" t="s">
        <v>1531</v>
      </c>
      <c r="H940" s="15" t="s">
        <v>1531</v>
      </c>
    </row>
    <row r="941" spans="1:8">
      <c r="A941" s="3">
        <v>940</v>
      </c>
      <c r="B941" s="16" t="s">
        <v>1750</v>
      </c>
      <c r="C941" s="15" t="s">
        <v>1531</v>
      </c>
      <c r="D941" s="53" t="s">
        <v>1531</v>
      </c>
      <c r="E941" s="53" t="s">
        <v>1531</v>
      </c>
      <c r="F941" s="9" t="s">
        <v>1531</v>
      </c>
      <c r="H941" s="15" t="s">
        <v>780</v>
      </c>
    </row>
    <row r="942" spans="1:8">
      <c r="A942" s="30">
        <v>941</v>
      </c>
      <c r="B942" s="37" t="s">
        <v>2513</v>
      </c>
      <c r="C942" s="47" t="s">
        <v>1</v>
      </c>
      <c r="D942" s="9" t="s">
        <v>1531</v>
      </c>
      <c r="E942" s="65" t="s">
        <v>1</v>
      </c>
      <c r="F942" s="53" t="s">
        <v>1</v>
      </c>
      <c r="G942" s="9" t="s">
        <v>1531</v>
      </c>
      <c r="H942" s="15" t="s">
        <v>1</v>
      </c>
    </row>
    <row r="943" spans="1:8">
      <c r="A943" s="3">
        <v>942</v>
      </c>
      <c r="B943" s="16" t="s">
        <v>1019</v>
      </c>
      <c r="C943" s="15" t="s">
        <v>783</v>
      </c>
      <c r="D943" s="8"/>
      <c r="H943" s="15" t="s">
        <v>783</v>
      </c>
    </row>
    <row r="944" spans="1:8" ht="30">
      <c r="A944" s="13">
        <v>943</v>
      </c>
      <c r="B944" s="14" t="s">
        <v>1020</v>
      </c>
      <c r="C944" s="15" t="s">
        <v>798</v>
      </c>
      <c r="D944" s="8"/>
      <c r="H944" s="15" t="s">
        <v>779</v>
      </c>
    </row>
    <row r="945" spans="1:8">
      <c r="A945" s="3">
        <v>944</v>
      </c>
      <c r="B945" s="16" t="s">
        <v>1751</v>
      </c>
      <c r="C945" s="15" t="s">
        <v>1531</v>
      </c>
      <c r="D945" s="53" t="s">
        <v>1531</v>
      </c>
      <c r="E945" s="53" t="s">
        <v>1</v>
      </c>
      <c r="F945" s="9" t="s">
        <v>1531</v>
      </c>
      <c r="H945" s="15" t="s">
        <v>780</v>
      </c>
    </row>
    <row r="946" spans="1:8">
      <c r="A946" s="13">
        <v>945</v>
      </c>
      <c r="B946" s="14" t="s">
        <v>1021</v>
      </c>
      <c r="C946" s="15" t="s">
        <v>783</v>
      </c>
      <c r="D946" s="8"/>
      <c r="H946" s="15" t="s">
        <v>783</v>
      </c>
    </row>
    <row r="947" spans="1:8" ht="45">
      <c r="A947" s="33">
        <v>946</v>
      </c>
      <c r="B947" s="39" t="s">
        <v>2514</v>
      </c>
      <c r="C947" s="47" t="s">
        <v>1531</v>
      </c>
      <c r="D947" s="9" t="s">
        <v>1531</v>
      </c>
      <c r="E947" s="65" t="s">
        <v>1531</v>
      </c>
      <c r="F947" s="53" t="s">
        <v>1531</v>
      </c>
      <c r="G947" s="9" t="s">
        <v>1531</v>
      </c>
      <c r="H947" s="15" t="s">
        <v>1531</v>
      </c>
    </row>
    <row r="948" spans="1:8" ht="30">
      <c r="A948" s="13">
        <v>947</v>
      </c>
      <c r="B948" s="14" t="s">
        <v>1752</v>
      </c>
      <c r="C948" s="15" t="s">
        <v>1531</v>
      </c>
      <c r="D948" s="53" t="s">
        <v>1531</v>
      </c>
      <c r="E948" s="53" t="s">
        <v>1531</v>
      </c>
      <c r="F948" s="9" t="s">
        <v>1531</v>
      </c>
      <c r="H948" s="15" t="s">
        <v>780</v>
      </c>
    </row>
    <row r="949" spans="1:8">
      <c r="A949" s="33">
        <v>948</v>
      </c>
      <c r="B949" s="39" t="s">
        <v>2515</v>
      </c>
      <c r="C949" s="47" t="s">
        <v>1531</v>
      </c>
      <c r="D949" s="9" t="s">
        <v>1</v>
      </c>
      <c r="E949" s="65" t="s">
        <v>1</v>
      </c>
      <c r="F949" s="53" t="s">
        <v>1</v>
      </c>
      <c r="G949" s="9" t="s">
        <v>1531</v>
      </c>
      <c r="H949" s="15" t="s">
        <v>1</v>
      </c>
    </row>
    <row r="950" spans="1:8" ht="60">
      <c r="A950" s="6">
        <v>949</v>
      </c>
      <c r="B950" s="43" t="s">
        <v>441</v>
      </c>
      <c r="C950" s="15" t="s">
        <v>1</v>
      </c>
      <c r="D950" s="11" t="s">
        <v>780</v>
      </c>
      <c r="E950" t="s">
        <v>780</v>
      </c>
      <c r="F950" t="s">
        <v>780</v>
      </c>
      <c r="G950" t="s">
        <v>780</v>
      </c>
      <c r="H950" s="67" t="s">
        <v>780</v>
      </c>
    </row>
    <row r="951" spans="1:8" ht="60">
      <c r="A951" s="3">
        <v>950</v>
      </c>
      <c r="B951" s="16" t="s">
        <v>429</v>
      </c>
      <c r="C951" s="15" t="s">
        <v>780</v>
      </c>
      <c r="D951" s="11" t="s">
        <v>780</v>
      </c>
      <c r="E951" t="s">
        <v>780</v>
      </c>
      <c r="F951" t="s">
        <v>780</v>
      </c>
      <c r="G951" t="s">
        <v>780</v>
      </c>
      <c r="H951" s="67" t="s">
        <v>780</v>
      </c>
    </row>
    <row r="952" spans="1:8">
      <c r="A952" s="6">
        <v>951</v>
      </c>
      <c r="B952" s="43" t="s">
        <v>96</v>
      </c>
      <c r="C952" s="15" t="s">
        <v>780</v>
      </c>
      <c r="D952" s="11" t="s">
        <v>780</v>
      </c>
      <c r="E952" t="s">
        <v>780</v>
      </c>
      <c r="F952" t="s">
        <v>780</v>
      </c>
      <c r="G952" t="s">
        <v>780</v>
      </c>
      <c r="H952" s="67" t="s">
        <v>780</v>
      </c>
    </row>
    <row r="953" spans="1:8">
      <c r="A953" s="3">
        <v>952</v>
      </c>
      <c r="B953" s="16" t="s">
        <v>1022</v>
      </c>
      <c r="C953" s="15" t="s">
        <v>783</v>
      </c>
      <c r="D953" s="8"/>
      <c r="H953" s="15" t="s">
        <v>783</v>
      </c>
    </row>
    <row r="954" spans="1:8">
      <c r="A954" s="13">
        <v>953</v>
      </c>
      <c r="B954" s="14" t="s">
        <v>1023</v>
      </c>
      <c r="C954" s="15" t="s">
        <v>783</v>
      </c>
      <c r="D954" s="8"/>
      <c r="H954" s="15" t="s">
        <v>783</v>
      </c>
    </row>
    <row r="955" spans="1:8" ht="30">
      <c r="A955" s="3">
        <v>954</v>
      </c>
      <c r="B955" s="16" t="s">
        <v>706</v>
      </c>
      <c r="C955" s="15" t="s">
        <v>780</v>
      </c>
      <c r="D955" s="11" t="s">
        <v>780</v>
      </c>
      <c r="E955" t="s">
        <v>780</v>
      </c>
      <c r="F955" t="s">
        <v>0</v>
      </c>
      <c r="G955" t="s">
        <v>780</v>
      </c>
      <c r="H955" s="67" t="s">
        <v>780</v>
      </c>
    </row>
    <row r="956" spans="1:8">
      <c r="A956" s="6">
        <v>955</v>
      </c>
      <c r="B956" s="43" t="s">
        <v>121</v>
      </c>
      <c r="C956" s="15" t="s">
        <v>780</v>
      </c>
      <c r="D956" s="11" t="s">
        <v>780</v>
      </c>
      <c r="E956" t="s">
        <v>780</v>
      </c>
      <c r="F956" t="s">
        <v>780</v>
      </c>
      <c r="G956" t="s">
        <v>780</v>
      </c>
      <c r="H956" s="67" t="s">
        <v>780</v>
      </c>
    </row>
    <row r="957" spans="1:8">
      <c r="A957" s="3">
        <v>956</v>
      </c>
      <c r="B957" s="16" t="s">
        <v>1753</v>
      </c>
      <c r="C957" s="15" t="s">
        <v>1531</v>
      </c>
      <c r="D957" s="53" t="s">
        <v>1531</v>
      </c>
      <c r="E957" s="53" t="s">
        <v>1531</v>
      </c>
      <c r="F957" s="9" t="s">
        <v>1531</v>
      </c>
      <c r="H957" s="15" t="s">
        <v>780</v>
      </c>
    </row>
    <row r="958" spans="1:8">
      <c r="A958" s="30">
        <v>957</v>
      </c>
      <c r="B958" s="37" t="s">
        <v>2516</v>
      </c>
      <c r="C958" s="47" t="s">
        <v>1531</v>
      </c>
      <c r="D958" s="9" t="s">
        <v>1531</v>
      </c>
      <c r="E958" s="65" t="s">
        <v>1</v>
      </c>
      <c r="F958" s="53" t="s">
        <v>1531</v>
      </c>
      <c r="G958" s="9" t="s">
        <v>1531</v>
      </c>
      <c r="H958" s="15" t="s">
        <v>1531</v>
      </c>
    </row>
    <row r="959" spans="1:8" ht="30">
      <c r="A959" s="3">
        <v>958</v>
      </c>
      <c r="B959" s="16" t="s">
        <v>1754</v>
      </c>
      <c r="C959" s="15" t="s">
        <v>1</v>
      </c>
      <c r="D959" s="53" t="s">
        <v>0</v>
      </c>
      <c r="E959" s="53" t="s">
        <v>798</v>
      </c>
      <c r="F959" s="9" t="s">
        <v>1531</v>
      </c>
      <c r="H959" s="15" t="s">
        <v>778</v>
      </c>
    </row>
    <row r="960" spans="1:8">
      <c r="A960" s="6">
        <v>959</v>
      </c>
      <c r="B960" s="43" t="s">
        <v>774</v>
      </c>
      <c r="C960" s="15" t="s">
        <v>153</v>
      </c>
      <c r="D960" s="11" t="s">
        <v>2</v>
      </c>
      <c r="E960" t="s">
        <v>2</v>
      </c>
      <c r="G960" t="s">
        <v>779</v>
      </c>
      <c r="H960" s="67" t="s">
        <v>2</v>
      </c>
    </row>
    <row r="961" spans="1:9">
      <c r="A961" s="3">
        <v>960</v>
      </c>
      <c r="B961" s="16" t="s">
        <v>665</v>
      </c>
      <c r="C961" s="15" t="s">
        <v>780</v>
      </c>
      <c r="D961" s="11" t="s">
        <v>780</v>
      </c>
      <c r="E961" t="s">
        <v>780</v>
      </c>
      <c r="F961" t="s">
        <v>780</v>
      </c>
      <c r="G961" t="s">
        <v>780</v>
      </c>
      <c r="H961" s="67" t="s">
        <v>780</v>
      </c>
    </row>
    <row r="962" spans="1:9" ht="30">
      <c r="A962" s="13">
        <v>961</v>
      </c>
      <c r="B962" s="14" t="s">
        <v>1755</v>
      </c>
      <c r="C962" s="15" t="s">
        <v>1531</v>
      </c>
      <c r="D962" s="53" t="s">
        <v>1531</v>
      </c>
      <c r="E962" s="53" t="s">
        <v>798</v>
      </c>
      <c r="F962" s="9" t="s">
        <v>1531</v>
      </c>
      <c r="H962" s="15" t="s">
        <v>780</v>
      </c>
      <c r="I962" s="70" t="s">
        <v>3045</v>
      </c>
    </row>
    <row r="963" spans="1:9">
      <c r="A963" s="3">
        <v>962</v>
      </c>
      <c r="B963" s="16" t="s">
        <v>1024</v>
      </c>
      <c r="C963" s="15" t="s">
        <v>783</v>
      </c>
      <c r="D963" s="8"/>
      <c r="H963" s="15" t="s">
        <v>783</v>
      </c>
    </row>
    <row r="964" spans="1:9" ht="45">
      <c r="A964" s="30">
        <v>963</v>
      </c>
      <c r="B964" s="37" t="s">
        <v>2517</v>
      </c>
      <c r="C964" s="47" t="s">
        <v>1531</v>
      </c>
      <c r="D964" s="9" t="s">
        <v>1531</v>
      </c>
      <c r="E964" s="65"/>
      <c r="F964" s="53" t="s">
        <v>1531</v>
      </c>
      <c r="G964" s="9"/>
      <c r="H964" s="15" t="s">
        <v>1531</v>
      </c>
    </row>
    <row r="965" spans="1:9" ht="30">
      <c r="A965" s="3">
        <v>964</v>
      </c>
      <c r="B965" s="16" t="s">
        <v>276</v>
      </c>
      <c r="C965" s="15" t="s">
        <v>780</v>
      </c>
      <c r="D965" s="11" t="s">
        <v>1</v>
      </c>
      <c r="E965" t="s">
        <v>780</v>
      </c>
      <c r="F965" t="s">
        <v>780</v>
      </c>
      <c r="G965" t="s">
        <v>780</v>
      </c>
      <c r="H965" s="67" t="s">
        <v>780</v>
      </c>
    </row>
    <row r="966" spans="1:9" ht="30">
      <c r="A966" s="13">
        <v>965</v>
      </c>
      <c r="B966" s="14" t="s">
        <v>1756</v>
      </c>
      <c r="C966" s="15" t="s">
        <v>1</v>
      </c>
      <c r="D966" s="53" t="s">
        <v>1</v>
      </c>
      <c r="E966" s="53" t="s">
        <v>798</v>
      </c>
      <c r="F966" s="9" t="s">
        <v>798</v>
      </c>
      <c r="H966" s="15" t="s">
        <v>779</v>
      </c>
      <c r="I966" s="70" t="s">
        <v>3045</v>
      </c>
    </row>
    <row r="967" spans="1:9" ht="30">
      <c r="A967" s="3">
        <v>966</v>
      </c>
      <c r="B967" s="16" t="s">
        <v>1025</v>
      </c>
      <c r="C967" s="15" t="s">
        <v>783</v>
      </c>
      <c r="D967" s="8"/>
      <c r="H967" s="15" t="s">
        <v>783</v>
      </c>
    </row>
    <row r="968" spans="1:9" ht="45">
      <c r="A968" s="30">
        <v>967</v>
      </c>
      <c r="B968" s="37" t="s">
        <v>2518</v>
      </c>
      <c r="C968" s="47" t="s">
        <v>1531</v>
      </c>
      <c r="D968" s="9" t="s">
        <v>1</v>
      </c>
      <c r="E968" s="53" t="s">
        <v>1</v>
      </c>
      <c r="F968" s="53" t="s">
        <v>1531</v>
      </c>
      <c r="G968" s="9" t="s">
        <v>1531</v>
      </c>
      <c r="H968" s="15" t="s">
        <v>1531</v>
      </c>
    </row>
    <row r="969" spans="1:9" ht="30">
      <c r="A969" s="3">
        <v>968</v>
      </c>
      <c r="B969" s="16" t="s">
        <v>424</v>
      </c>
      <c r="C969" s="15" t="s">
        <v>2</v>
      </c>
      <c r="D969" s="11" t="s">
        <v>2</v>
      </c>
      <c r="E969" t="s">
        <v>2</v>
      </c>
      <c r="F969" t="s">
        <v>1</v>
      </c>
      <c r="G969" t="s">
        <v>780</v>
      </c>
      <c r="H969" s="67" t="s">
        <v>2</v>
      </c>
    </row>
    <row r="970" spans="1:9">
      <c r="A970" s="6">
        <v>969</v>
      </c>
      <c r="B970" s="43" t="s">
        <v>758</v>
      </c>
      <c r="C970" s="15" t="s">
        <v>153</v>
      </c>
      <c r="D970" s="11" t="s">
        <v>2</v>
      </c>
      <c r="E970" t="s">
        <v>2</v>
      </c>
      <c r="F970" t="s">
        <v>0</v>
      </c>
      <c r="G970" t="s">
        <v>779</v>
      </c>
      <c r="H970" s="67" t="s">
        <v>2</v>
      </c>
    </row>
    <row r="971" spans="1:9">
      <c r="A971" s="3">
        <v>970</v>
      </c>
      <c r="B971" s="16" t="s">
        <v>1026</v>
      </c>
      <c r="C971" s="15" t="s">
        <v>783</v>
      </c>
      <c r="D971" s="8"/>
      <c r="H971" s="15" t="s">
        <v>783</v>
      </c>
    </row>
    <row r="972" spans="1:9" ht="105">
      <c r="A972" s="30">
        <v>971</v>
      </c>
      <c r="B972" s="37" t="s">
        <v>2519</v>
      </c>
      <c r="C972" s="47" t="s">
        <v>1</v>
      </c>
      <c r="D972" s="9" t="s">
        <v>1</v>
      </c>
      <c r="E972" s="53" t="s">
        <v>1</v>
      </c>
      <c r="F972" s="53" t="s">
        <v>1531</v>
      </c>
      <c r="G972" s="9" t="s">
        <v>1</v>
      </c>
      <c r="H972" s="15" t="s">
        <v>1</v>
      </c>
      <c r="I972" s="70" t="s">
        <v>3045</v>
      </c>
    </row>
    <row r="973" spans="1:9" ht="45">
      <c r="A973" s="3">
        <v>972</v>
      </c>
      <c r="B973" s="16" t="s">
        <v>1757</v>
      </c>
      <c r="C973" s="15" t="s">
        <v>1</v>
      </c>
      <c r="D973" s="53" t="s">
        <v>0</v>
      </c>
      <c r="E973" s="53" t="s">
        <v>0</v>
      </c>
      <c r="F973" s="9" t="s">
        <v>1</v>
      </c>
      <c r="H973" s="15" t="s">
        <v>778</v>
      </c>
    </row>
    <row r="974" spans="1:9" ht="120">
      <c r="A974" s="13">
        <v>973</v>
      </c>
      <c r="B974" s="14" t="s">
        <v>1758</v>
      </c>
      <c r="C974" s="15" t="s">
        <v>1531</v>
      </c>
      <c r="D974" s="65"/>
      <c r="E974" s="53" t="s">
        <v>1</v>
      </c>
      <c r="F974" s="9" t="s">
        <v>1531</v>
      </c>
      <c r="H974" s="15" t="s">
        <v>780</v>
      </c>
    </row>
    <row r="975" spans="1:9" ht="45">
      <c r="A975" s="3">
        <v>974</v>
      </c>
      <c r="B975" s="16" t="s">
        <v>1759</v>
      </c>
      <c r="C975" s="15" t="s">
        <v>1531</v>
      </c>
      <c r="D975" s="53" t="s">
        <v>1</v>
      </c>
      <c r="E975" s="53" t="s">
        <v>1</v>
      </c>
      <c r="F975" s="9" t="s">
        <v>1531</v>
      </c>
      <c r="H975" s="15" t="s">
        <v>780</v>
      </c>
    </row>
    <row r="976" spans="1:9">
      <c r="A976" s="30">
        <v>975</v>
      </c>
      <c r="B976" s="37" t="s">
        <v>2520</v>
      </c>
      <c r="C976" s="47" t="s">
        <v>1531</v>
      </c>
      <c r="D976" s="9" t="s">
        <v>1</v>
      </c>
      <c r="E976" s="65" t="s">
        <v>1</v>
      </c>
      <c r="F976" s="53" t="s">
        <v>1531</v>
      </c>
      <c r="G976" s="9" t="s">
        <v>1531</v>
      </c>
      <c r="H976" s="15" t="s">
        <v>1531</v>
      </c>
    </row>
    <row r="977" spans="1:9">
      <c r="A977" s="3">
        <v>976</v>
      </c>
      <c r="B977" s="16" t="s">
        <v>1760</v>
      </c>
      <c r="C977" s="15" t="s">
        <v>1</v>
      </c>
      <c r="D977" s="65"/>
      <c r="E977" s="53" t="s">
        <v>0</v>
      </c>
      <c r="F977" s="9" t="s">
        <v>1</v>
      </c>
      <c r="H977" s="15" t="s">
        <v>779</v>
      </c>
    </row>
    <row r="978" spans="1:9">
      <c r="A978" s="13">
        <v>977</v>
      </c>
      <c r="B978" s="14" t="s">
        <v>1761</v>
      </c>
      <c r="C978" s="15" t="s">
        <v>1</v>
      </c>
      <c r="D978" s="53"/>
      <c r="E978" s="53" t="s">
        <v>0</v>
      </c>
      <c r="F978" s="9" t="s">
        <v>798</v>
      </c>
      <c r="H978" s="15" t="s">
        <v>779</v>
      </c>
    </row>
    <row r="979" spans="1:9" ht="30">
      <c r="A979" s="33">
        <v>978</v>
      </c>
      <c r="B979" s="39" t="s">
        <v>2521</v>
      </c>
      <c r="C979" s="47" t="s">
        <v>1</v>
      </c>
      <c r="D979" s="9" t="s">
        <v>1</v>
      </c>
      <c r="E979" s="65" t="s">
        <v>2</v>
      </c>
      <c r="F979" s="53" t="s">
        <v>1531</v>
      </c>
      <c r="G979" s="9" t="s">
        <v>1</v>
      </c>
      <c r="H979" s="15" t="s">
        <v>1</v>
      </c>
    </row>
    <row r="980" spans="1:9">
      <c r="A980" s="30">
        <v>979</v>
      </c>
      <c r="B980" s="37" t="s">
        <v>2522</v>
      </c>
      <c r="C980" s="47" t="s">
        <v>1531</v>
      </c>
      <c r="D980" s="9" t="s">
        <v>2</v>
      </c>
      <c r="E980" s="65" t="s">
        <v>1531</v>
      </c>
      <c r="F980" s="53" t="s">
        <v>1531</v>
      </c>
      <c r="G980" s="9" t="s">
        <v>1531</v>
      </c>
      <c r="H980" s="15" t="s">
        <v>1531</v>
      </c>
    </row>
    <row r="981" spans="1:9">
      <c r="A981" s="3">
        <v>980</v>
      </c>
      <c r="B981" s="16" t="s">
        <v>413</v>
      </c>
      <c r="C981" s="15" t="s">
        <v>780</v>
      </c>
      <c r="D981" s="11" t="s">
        <v>780</v>
      </c>
      <c r="E981" t="s">
        <v>780</v>
      </c>
      <c r="F981" t="s">
        <v>780</v>
      </c>
      <c r="G981" t="s">
        <v>780</v>
      </c>
      <c r="H981" s="67" t="s">
        <v>780</v>
      </c>
    </row>
    <row r="982" spans="1:9" ht="30">
      <c r="A982" s="13">
        <v>981</v>
      </c>
      <c r="B982" s="14" t="s">
        <v>1027</v>
      </c>
      <c r="C982" s="15" t="s">
        <v>783</v>
      </c>
      <c r="D982" s="8"/>
      <c r="H982" s="15" t="s">
        <v>783</v>
      </c>
    </row>
    <row r="983" spans="1:9" ht="30">
      <c r="A983" s="3">
        <v>982</v>
      </c>
      <c r="B983" s="16" t="s">
        <v>410</v>
      </c>
      <c r="C983" s="15" t="s">
        <v>780</v>
      </c>
      <c r="D983" s="11" t="s">
        <v>2</v>
      </c>
      <c r="E983" t="s">
        <v>1</v>
      </c>
      <c r="F983" t="s">
        <v>780</v>
      </c>
      <c r="G983" t="s">
        <v>781</v>
      </c>
      <c r="H983" s="67" t="s">
        <v>780</v>
      </c>
    </row>
    <row r="984" spans="1:9">
      <c r="A984" s="6">
        <v>983</v>
      </c>
      <c r="B984" s="43" t="s">
        <v>248</v>
      </c>
      <c r="C984" s="15" t="s">
        <v>780</v>
      </c>
      <c r="D984" s="11" t="s">
        <v>780</v>
      </c>
      <c r="E984" t="s">
        <v>780</v>
      </c>
      <c r="F984" t="s">
        <v>0</v>
      </c>
      <c r="G984" t="s">
        <v>780</v>
      </c>
      <c r="H984" s="67" t="s">
        <v>780</v>
      </c>
    </row>
    <row r="985" spans="1:9">
      <c r="A985" s="33">
        <v>984</v>
      </c>
      <c r="B985" s="39" t="s">
        <v>2523</v>
      </c>
      <c r="C985" s="47" t="s">
        <v>1531</v>
      </c>
      <c r="D985" s="9" t="s">
        <v>1531</v>
      </c>
      <c r="E985" s="65" t="s">
        <v>1531</v>
      </c>
      <c r="F985" s="53" t="s">
        <v>1531</v>
      </c>
      <c r="G985" s="9" t="s">
        <v>1531</v>
      </c>
      <c r="H985" s="15" t="s">
        <v>1531</v>
      </c>
    </row>
    <row r="986" spans="1:9">
      <c r="A986" s="13">
        <v>985</v>
      </c>
      <c r="B986" s="14" t="s">
        <v>1028</v>
      </c>
      <c r="C986" s="15" t="s">
        <v>783</v>
      </c>
      <c r="D986" s="8"/>
      <c r="H986" s="15" t="s">
        <v>783</v>
      </c>
    </row>
    <row r="987" spans="1:9">
      <c r="A987" s="3">
        <v>986</v>
      </c>
      <c r="B987" s="16" t="s">
        <v>1029</v>
      </c>
      <c r="C987" s="15" t="s">
        <v>783</v>
      </c>
      <c r="D987" s="8"/>
      <c r="H987" s="15" t="s">
        <v>783</v>
      </c>
    </row>
    <row r="988" spans="1:9">
      <c r="A988" s="30">
        <v>987</v>
      </c>
      <c r="B988" s="37" t="s">
        <v>2524</v>
      </c>
      <c r="C988" s="47" t="s">
        <v>1</v>
      </c>
      <c r="D988" s="9" t="s">
        <v>1</v>
      </c>
      <c r="E988" s="65" t="s">
        <v>1</v>
      </c>
      <c r="F988" s="53" t="s">
        <v>0</v>
      </c>
      <c r="G988" s="9" t="s">
        <v>1</v>
      </c>
      <c r="H988" s="15" t="s">
        <v>1</v>
      </c>
      <c r="I988" s="70" t="s">
        <v>3045</v>
      </c>
    </row>
    <row r="989" spans="1:9" ht="30">
      <c r="A989" s="3">
        <v>988</v>
      </c>
      <c r="B989" s="16" t="s">
        <v>211</v>
      </c>
      <c r="C989" s="15" t="s">
        <v>1</v>
      </c>
      <c r="D989" s="11" t="s">
        <v>2</v>
      </c>
      <c r="E989" t="s">
        <v>1</v>
      </c>
      <c r="F989" t="s">
        <v>1</v>
      </c>
      <c r="G989" t="s">
        <v>781</v>
      </c>
      <c r="H989" s="67" t="s">
        <v>1</v>
      </c>
      <c r="I989" s="70" t="s">
        <v>3045</v>
      </c>
    </row>
    <row r="990" spans="1:9">
      <c r="A990" s="6">
        <v>989</v>
      </c>
      <c r="B990" s="43" t="s">
        <v>379</v>
      </c>
      <c r="C990" s="15" t="s">
        <v>1</v>
      </c>
      <c r="D990" s="11"/>
      <c r="E990" t="s">
        <v>0</v>
      </c>
      <c r="F990" t="s">
        <v>1</v>
      </c>
      <c r="G990" t="s">
        <v>779</v>
      </c>
      <c r="H990" s="67" t="s">
        <v>1</v>
      </c>
    </row>
    <row r="991" spans="1:9">
      <c r="A991" s="3">
        <v>990</v>
      </c>
      <c r="B991" s="16" t="s">
        <v>719</v>
      </c>
      <c r="C991" s="15" t="s">
        <v>153</v>
      </c>
      <c r="D991" s="11" t="s">
        <v>2</v>
      </c>
      <c r="E991" t="s">
        <v>0</v>
      </c>
      <c r="F991" t="s">
        <v>780</v>
      </c>
      <c r="G991" t="s">
        <v>781</v>
      </c>
      <c r="H991" s="67" t="s">
        <v>1</v>
      </c>
    </row>
    <row r="992" spans="1:9">
      <c r="A992" s="30">
        <v>991</v>
      </c>
      <c r="B992" s="37" t="s">
        <v>2525</v>
      </c>
      <c r="C992" s="47" t="s">
        <v>1531</v>
      </c>
      <c r="D992" s="9" t="s">
        <v>2</v>
      </c>
      <c r="E992" s="65" t="s">
        <v>1531</v>
      </c>
      <c r="F992" s="53" t="s">
        <v>1531</v>
      </c>
      <c r="G992" s="9" t="s">
        <v>1531</v>
      </c>
      <c r="H992" s="15" t="s">
        <v>1531</v>
      </c>
    </row>
    <row r="993" spans="1:9" ht="30">
      <c r="A993" s="3">
        <v>992</v>
      </c>
      <c r="B993" s="16" t="s">
        <v>1030</v>
      </c>
      <c r="C993" s="15" t="s">
        <v>783</v>
      </c>
      <c r="D993" s="8"/>
      <c r="H993" s="15" t="s">
        <v>783</v>
      </c>
    </row>
    <row r="994" spans="1:9" ht="30">
      <c r="A994" s="13">
        <v>993</v>
      </c>
      <c r="B994" s="14" t="s">
        <v>1762</v>
      </c>
      <c r="C994" s="15" t="s">
        <v>1531</v>
      </c>
      <c r="D994" s="53" t="s">
        <v>1531</v>
      </c>
      <c r="E994" s="53" t="s">
        <v>1</v>
      </c>
      <c r="F994" s="9" t="s">
        <v>1531</v>
      </c>
      <c r="H994" s="15" t="s">
        <v>780</v>
      </c>
    </row>
    <row r="995" spans="1:9" ht="105">
      <c r="A995" s="3">
        <v>994</v>
      </c>
      <c r="B995" s="16" t="s">
        <v>1763</v>
      </c>
      <c r="C995" s="15" t="s">
        <v>1531</v>
      </c>
      <c r="D995" s="53" t="s">
        <v>1531</v>
      </c>
      <c r="E995" s="53" t="s">
        <v>1</v>
      </c>
      <c r="F995" s="9" t="s">
        <v>1531</v>
      </c>
      <c r="H995" s="15" t="s">
        <v>780</v>
      </c>
      <c r="I995" s="70" t="s">
        <v>3045</v>
      </c>
    </row>
    <row r="996" spans="1:9">
      <c r="A996" s="13">
        <v>995</v>
      </c>
      <c r="B996" s="14" t="s">
        <v>1764</v>
      </c>
      <c r="C996" s="15" t="s">
        <v>0</v>
      </c>
      <c r="D996" s="53" t="s">
        <v>798</v>
      </c>
      <c r="E996" s="53" t="s">
        <v>798</v>
      </c>
      <c r="F996" s="9" t="s">
        <v>798</v>
      </c>
      <c r="H996" s="15" t="s">
        <v>779</v>
      </c>
    </row>
    <row r="997" spans="1:9">
      <c r="A997" s="3">
        <v>996</v>
      </c>
      <c r="B997" s="16" t="s">
        <v>1765</v>
      </c>
      <c r="C997" s="15" t="s">
        <v>798</v>
      </c>
      <c r="D997" s="53" t="s">
        <v>1</v>
      </c>
      <c r="E997" s="53" t="s">
        <v>798</v>
      </c>
      <c r="F997" s="9" t="s">
        <v>798</v>
      </c>
      <c r="H997" s="15" t="s">
        <v>779</v>
      </c>
    </row>
    <row r="998" spans="1:9" ht="135">
      <c r="A998" s="13">
        <v>997</v>
      </c>
      <c r="B998" s="14" t="s">
        <v>1031</v>
      </c>
      <c r="C998" s="15" t="s">
        <v>448</v>
      </c>
      <c r="D998" s="8"/>
      <c r="H998" s="15" t="s">
        <v>448</v>
      </c>
      <c r="I998" s="70" t="s">
        <v>3045</v>
      </c>
    </row>
    <row r="999" spans="1:9" ht="30">
      <c r="A999" s="3">
        <v>998</v>
      </c>
      <c r="B999" s="16" t="s">
        <v>1766</v>
      </c>
      <c r="C999" s="15" t="s">
        <v>1531</v>
      </c>
      <c r="D999" s="53" t="s">
        <v>1531</v>
      </c>
      <c r="E999" s="53" t="s">
        <v>798</v>
      </c>
      <c r="F999" s="9" t="s">
        <v>798</v>
      </c>
      <c r="H999" s="15" t="s">
        <v>779</v>
      </c>
    </row>
    <row r="1000" spans="1:9">
      <c r="A1000" s="6">
        <v>999</v>
      </c>
      <c r="B1000" s="43" t="s">
        <v>341</v>
      </c>
      <c r="C1000" s="15" t="s">
        <v>780</v>
      </c>
      <c r="D1000" s="11" t="s">
        <v>780</v>
      </c>
      <c r="E1000" t="s">
        <v>780</v>
      </c>
      <c r="F1000" t="s">
        <v>780</v>
      </c>
      <c r="G1000" t="s">
        <v>780</v>
      </c>
      <c r="H1000" s="67" t="s">
        <v>780</v>
      </c>
    </row>
    <row r="1001" spans="1:9">
      <c r="A1001" s="33">
        <v>1000</v>
      </c>
      <c r="B1001" s="39" t="s">
        <v>2526</v>
      </c>
      <c r="C1001" s="47" t="s">
        <v>1531</v>
      </c>
      <c r="D1001" s="9" t="s">
        <v>1531</v>
      </c>
      <c r="E1001" s="53" t="s">
        <v>1531</v>
      </c>
      <c r="F1001" s="53" t="s">
        <v>1531</v>
      </c>
      <c r="G1001" s="9" t="s">
        <v>1531</v>
      </c>
      <c r="H1001" s="15" t="s">
        <v>1531</v>
      </c>
    </row>
    <row r="1002" spans="1:9" ht="30">
      <c r="A1002" s="6">
        <v>1001</v>
      </c>
      <c r="B1002" s="43" t="s">
        <v>254</v>
      </c>
      <c r="C1002" s="15" t="s">
        <v>780</v>
      </c>
      <c r="D1002" s="11" t="s">
        <v>780</v>
      </c>
      <c r="E1002" t="s">
        <v>780</v>
      </c>
      <c r="F1002" t="s">
        <v>780</v>
      </c>
      <c r="G1002" t="s">
        <v>780</v>
      </c>
      <c r="H1002" s="67" t="s">
        <v>780</v>
      </c>
    </row>
    <row r="1003" spans="1:9">
      <c r="A1003" s="3">
        <v>1002</v>
      </c>
      <c r="B1003" s="16" t="s">
        <v>1767</v>
      </c>
      <c r="C1003" s="15" t="s">
        <v>1531</v>
      </c>
      <c r="D1003" s="53" t="s">
        <v>1531</v>
      </c>
      <c r="E1003" s="53" t="s">
        <v>1531</v>
      </c>
      <c r="F1003" s="9" t="s">
        <v>1531</v>
      </c>
      <c r="H1003" s="15" t="s">
        <v>780</v>
      </c>
    </row>
    <row r="1004" spans="1:9" ht="75">
      <c r="A1004" s="6">
        <v>1003</v>
      </c>
      <c r="B1004" s="43" t="s">
        <v>362</v>
      </c>
      <c r="C1004" s="15" t="s">
        <v>153</v>
      </c>
      <c r="D1004" s="11" t="s">
        <v>2</v>
      </c>
      <c r="E1004" t="s">
        <v>1</v>
      </c>
      <c r="F1004" t="s">
        <v>1</v>
      </c>
      <c r="G1004" t="s">
        <v>781</v>
      </c>
      <c r="H1004" s="67" t="s">
        <v>1</v>
      </c>
      <c r="I1004" s="70" t="s">
        <v>3045</v>
      </c>
    </row>
    <row r="1005" spans="1:9">
      <c r="A1005" s="3">
        <v>1004</v>
      </c>
      <c r="B1005" s="16" t="s">
        <v>1768</v>
      </c>
      <c r="C1005" s="15" t="s">
        <v>1531</v>
      </c>
      <c r="D1005" s="53" t="s">
        <v>1531</v>
      </c>
      <c r="E1005" s="53" t="s">
        <v>1531</v>
      </c>
      <c r="F1005" s="9" t="s">
        <v>1531</v>
      </c>
      <c r="H1005" s="15" t="s">
        <v>780</v>
      </c>
    </row>
    <row r="1006" spans="1:9">
      <c r="A1006" s="13">
        <v>1005</v>
      </c>
      <c r="B1006" s="14" t="s">
        <v>1769</v>
      </c>
      <c r="C1006" s="15" t="s">
        <v>1</v>
      </c>
      <c r="D1006" s="53" t="s">
        <v>1</v>
      </c>
      <c r="E1006" s="53" t="s">
        <v>798</v>
      </c>
      <c r="F1006" s="9" t="s">
        <v>1</v>
      </c>
      <c r="H1006" s="15" t="s">
        <v>781</v>
      </c>
    </row>
    <row r="1007" spans="1:9" ht="60">
      <c r="A1007" s="3">
        <v>1006</v>
      </c>
      <c r="B1007" s="16" t="s">
        <v>1770</v>
      </c>
      <c r="C1007" s="15" t="s">
        <v>1531</v>
      </c>
      <c r="D1007" s="53" t="s">
        <v>1531</v>
      </c>
      <c r="E1007" s="53" t="s">
        <v>1</v>
      </c>
      <c r="F1007" s="9" t="s">
        <v>1531</v>
      </c>
      <c r="H1007" s="15" t="s">
        <v>780</v>
      </c>
      <c r="I1007" s="70" t="s">
        <v>3045</v>
      </c>
    </row>
    <row r="1008" spans="1:9" ht="75">
      <c r="A1008" s="30">
        <v>1007</v>
      </c>
      <c r="B1008" s="37" t="s">
        <v>2527</v>
      </c>
      <c r="C1008" s="47" t="s">
        <v>1531</v>
      </c>
      <c r="D1008" s="9" t="s">
        <v>1531</v>
      </c>
      <c r="E1008" s="65" t="s">
        <v>1531</v>
      </c>
      <c r="F1008" s="53" t="s">
        <v>1531</v>
      </c>
      <c r="G1008" s="9" t="s">
        <v>1531</v>
      </c>
      <c r="H1008" s="15" t="s">
        <v>1531</v>
      </c>
    </row>
    <row r="1009" spans="1:8">
      <c r="A1009" s="3">
        <v>1008</v>
      </c>
      <c r="B1009" s="16" t="s">
        <v>1032</v>
      </c>
      <c r="C1009" s="15" t="s">
        <v>783</v>
      </c>
      <c r="D1009" s="8"/>
      <c r="H1009" s="15" t="s">
        <v>783</v>
      </c>
    </row>
    <row r="1010" spans="1:8">
      <c r="A1010" s="30">
        <v>1009</v>
      </c>
      <c r="B1010" s="37" t="s">
        <v>2528</v>
      </c>
      <c r="C1010" s="47" t="s">
        <v>1531</v>
      </c>
      <c r="D1010" s="9" t="s">
        <v>2</v>
      </c>
      <c r="E1010" s="65" t="s">
        <v>1</v>
      </c>
      <c r="F1010" s="53" t="s">
        <v>1</v>
      </c>
      <c r="G1010" s="9" t="s">
        <v>1</v>
      </c>
      <c r="H1010" s="15" t="s">
        <v>1</v>
      </c>
    </row>
    <row r="1011" spans="1:8" ht="45">
      <c r="A1011" s="3">
        <v>1010</v>
      </c>
      <c r="B1011" s="16" t="s">
        <v>1771</v>
      </c>
      <c r="C1011" s="15" t="s">
        <v>1</v>
      </c>
      <c r="D1011" s="53" t="s">
        <v>1</v>
      </c>
      <c r="E1011" s="53" t="s">
        <v>1</v>
      </c>
      <c r="F1011" s="9" t="s">
        <v>1</v>
      </c>
      <c r="H1011" s="15" t="s">
        <v>781</v>
      </c>
    </row>
    <row r="1012" spans="1:8" ht="45">
      <c r="A1012" s="13">
        <v>1011</v>
      </c>
      <c r="B1012" s="14" t="s">
        <v>1772</v>
      </c>
      <c r="C1012" s="15" t="s">
        <v>1531</v>
      </c>
      <c r="D1012" s="53" t="s">
        <v>1531</v>
      </c>
      <c r="E1012" s="53" t="s">
        <v>1</v>
      </c>
      <c r="F1012" s="9" t="s">
        <v>1531</v>
      </c>
      <c r="H1012" s="15" t="s">
        <v>780</v>
      </c>
    </row>
    <row r="1013" spans="1:8">
      <c r="A1013" s="3">
        <v>1012</v>
      </c>
      <c r="B1013" s="16" t="s">
        <v>314</v>
      </c>
      <c r="C1013" s="15" t="s">
        <v>780</v>
      </c>
      <c r="D1013" s="11" t="s">
        <v>1</v>
      </c>
      <c r="E1013" t="s">
        <v>1</v>
      </c>
      <c r="F1013" t="s">
        <v>2</v>
      </c>
      <c r="G1013" t="s">
        <v>780</v>
      </c>
      <c r="H1013" s="67" t="s">
        <v>780</v>
      </c>
    </row>
    <row r="1014" spans="1:8" ht="30">
      <c r="A1014" s="13">
        <v>1013</v>
      </c>
      <c r="B1014" s="14" t="s">
        <v>1773</v>
      </c>
      <c r="C1014" s="15" t="s">
        <v>1531</v>
      </c>
      <c r="D1014" s="53" t="s">
        <v>1531</v>
      </c>
      <c r="E1014" s="53" t="s">
        <v>1</v>
      </c>
      <c r="F1014" s="9" t="s">
        <v>1531</v>
      </c>
      <c r="H1014" s="15" t="s">
        <v>780</v>
      </c>
    </row>
    <row r="1015" spans="1:8" ht="30">
      <c r="A1015" s="3">
        <v>1014</v>
      </c>
      <c r="B1015" s="16" t="s">
        <v>1033</v>
      </c>
      <c r="C1015" s="15" t="s">
        <v>783</v>
      </c>
      <c r="D1015" s="8"/>
      <c r="H1015" s="15" t="s">
        <v>783</v>
      </c>
    </row>
    <row r="1016" spans="1:8" ht="30">
      <c r="A1016" s="30">
        <v>1015</v>
      </c>
      <c r="B1016" s="37" t="s">
        <v>2529</v>
      </c>
      <c r="C1016" s="47" t="s">
        <v>1531</v>
      </c>
      <c r="D1016" s="9" t="s">
        <v>1</v>
      </c>
      <c r="E1016" s="65" t="s">
        <v>1531</v>
      </c>
      <c r="F1016" s="53" t="s">
        <v>1531</v>
      </c>
      <c r="G1016" s="9" t="s">
        <v>1531</v>
      </c>
      <c r="H1016" s="15" t="s">
        <v>1531</v>
      </c>
    </row>
    <row r="1017" spans="1:8" ht="30">
      <c r="A1017" s="33">
        <v>1016</v>
      </c>
      <c r="B1017" s="39" t="s">
        <v>2530</v>
      </c>
      <c r="C1017" s="47" t="s">
        <v>1531</v>
      </c>
      <c r="D1017" s="9" t="s">
        <v>1531</v>
      </c>
      <c r="E1017" s="65" t="s">
        <v>1531</v>
      </c>
      <c r="F1017" s="53" t="s">
        <v>1531</v>
      </c>
      <c r="G1017" s="9" t="s">
        <v>1531</v>
      </c>
      <c r="H1017" s="15" t="s">
        <v>1531</v>
      </c>
    </row>
    <row r="1018" spans="1:8" ht="30">
      <c r="A1018" s="6">
        <v>1017</v>
      </c>
      <c r="B1018" s="43" t="s">
        <v>676</v>
      </c>
      <c r="C1018" s="15" t="s">
        <v>780</v>
      </c>
      <c r="D1018" s="11" t="s">
        <v>780</v>
      </c>
      <c r="E1018" t="s">
        <v>780</v>
      </c>
      <c r="F1018" t="s">
        <v>780</v>
      </c>
      <c r="G1018" t="s">
        <v>780</v>
      </c>
      <c r="H1018" s="67" t="s">
        <v>780</v>
      </c>
    </row>
    <row r="1019" spans="1:8" ht="90">
      <c r="A1019" s="3">
        <v>1018</v>
      </c>
      <c r="B1019" s="16" t="s">
        <v>1774</v>
      </c>
      <c r="C1019" s="15" t="s">
        <v>0</v>
      </c>
      <c r="D1019" s="53" t="s">
        <v>1531</v>
      </c>
      <c r="E1019" s="53" t="s">
        <v>0</v>
      </c>
      <c r="F1019" s="9" t="s">
        <v>1566</v>
      </c>
      <c r="H1019" s="15" t="s">
        <v>778</v>
      </c>
    </row>
    <row r="1020" spans="1:8" ht="45">
      <c r="A1020" s="6">
        <v>1019</v>
      </c>
      <c r="B1020" s="43" t="s">
        <v>531</v>
      </c>
      <c r="C1020" s="15" t="s">
        <v>780</v>
      </c>
      <c r="D1020" s="11" t="s">
        <v>1</v>
      </c>
      <c r="E1020" t="s">
        <v>1</v>
      </c>
      <c r="F1020" t="s">
        <v>1</v>
      </c>
      <c r="G1020" t="s">
        <v>780</v>
      </c>
      <c r="H1020" s="67" t="s">
        <v>1</v>
      </c>
    </row>
    <row r="1021" spans="1:8">
      <c r="A1021" s="3">
        <v>1020</v>
      </c>
      <c r="B1021" s="16" t="s">
        <v>1034</v>
      </c>
      <c r="C1021" s="15" t="s">
        <v>153</v>
      </c>
      <c r="D1021" s="8"/>
      <c r="H1021" s="15" t="s">
        <v>153</v>
      </c>
    </row>
    <row r="1022" spans="1:8">
      <c r="A1022" s="13">
        <v>1021</v>
      </c>
      <c r="B1022" s="14" t="s">
        <v>1775</v>
      </c>
      <c r="C1022" s="15" t="s">
        <v>1531</v>
      </c>
      <c r="D1022" s="53" t="s">
        <v>1531</v>
      </c>
      <c r="E1022" s="53" t="s">
        <v>1531</v>
      </c>
      <c r="F1022" s="9" t="s">
        <v>1531</v>
      </c>
      <c r="H1022" s="15" t="s">
        <v>780</v>
      </c>
    </row>
    <row r="1023" spans="1:8">
      <c r="A1023" s="3">
        <v>1022</v>
      </c>
      <c r="B1023" s="16" t="s">
        <v>1776</v>
      </c>
      <c r="C1023" s="15" t="s">
        <v>1531</v>
      </c>
      <c r="D1023" s="53" t="s">
        <v>1531</v>
      </c>
      <c r="E1023" s="53" t="s">
        <v>1</v>
      </c>
      <c r="F1023" s="9" t="s">
        <v>1531</v>
      </c>
      <c r="H1023" s="15" t="s">
        <v>780</v>
      </c>
    </row>
    <row r="1024" spans="1:8">
      <c r="A1024" s="6">
        <v>1023</v>
      </c>
      <c r="B1024" s="43" t="s">
        <v>546</v>
      </c>
      <c r="C1024" s="15" t="s">
        <v>153</v>
      </c>
      <c r="D1024" s="11" t="s">
        <v>2</v>
      </c>
      <c r="E1024" t="s">
        <v>1</v>
      </c>
      <c r="F1024" t="s">
        <v>1</v>
      </c>
      <c r="G1024" t="s">
        <v>780</v>
      </c>
      <c r="H1024" s="67" t="s">
        <v>1</v>
      </c>
    </row>
    <row r="1025" spans="1:8" ht="45">
      <c r="A1025" s="3">
        <v>1024</v>
      </c>
      <c r="B1025" s="16" t="s">
        <v>1777</v>
      </c>
      <c r="C1025" s="15" t="s">
        <v>1</v>
      </c>
      <c r="D1025" s="53" t="s">
        <v>1531</v>
      </c>
      <c r="E1025" s="53" t="s">
        <v>1</v>
      </c>
      <c r="F1025" s="9" t="s">
        <v>1</v>
      </c>
      <c r="H1025" s="15" t="s">
        <v>781</v>
      </c>
    </row>
    <row r="1026" spans="1:8" ht="45">
      <c r="A1026" s="30">
        <v>1025</v>
      </c>
      <c r="B1026" s="37" t="s">
        <v>2531</v>
      </c>
      <c r="C1026" s="47" t="s">
        <v>1</v>
      </c>
      <c r="D1026" s="9" t="s">
        <v>1531</v>
      </c>
      <c r="E1026" s="65" t="s">
        <v>1</v>
      </c>
      <c r="F1026" s="53" t="s">
        <v>1531</v>
      </c>
      <c r="G1026" s="9" t="s">
        <v>1</v>
      </c>
      <c r="H1026" s="15" t="s">
        <v>1</v>
      </c>
    </row>
    <row r="1027" spans="1:8">
      <c r="A1027" s="3">
        <v>1026</v>
      </c>
      <c r="B1027" s="16" t="s">
        <v>1035</v>
      </c>
      <c r="C1027" s="15" t="s">
        <v>783</v>
      </c>
      <c r="D1027" s="8"/>
      <c r="H1027" s="15" t="s">
        <v>783</v>
      </c>
    </row>
    <row r="1028" spans="1:8">
      <c r="A1028" s="13">
        <v>1027</v>
      </c>
      <c r="B1028" s="14" t="s">
        <v>1778</v>
      </c>
      <c r="C1028" s="15" t="s">
        <v>1531</v>
      </c>
      <c r="D1028" s="53" t="s">
        <v>1531</v>
      </c>
      <c r="E1028" s="53" t="s">
        <v>1531</v>
      </c>
      <c r="F1028" s="9" t="s">
        <v>1531</v>
      </c>
      <c r="H1028" s="15" t="s">
        <v>780</v>
      </c>
    </row>
    <row r="1029" spans="1:8" ht="30">
      <c r="A1029" s="33">
        <v>1028</v>
      </c>
      <c r="B1029" s="39" t="s">
        <v>2532</v>
      </c>
      <c r="C1029" s="47" t="s">
        <v>1531</v>
      </c>
      <c r="D1029" s="9" t="s">
        <v>1</v>
      </c>
      <c r="E1029" s="65" t="s">
        <v>1531</v>
      </c>
      <c r="F1029" s="53" t="s">
        <v>1531</v>
      </c>
      <c r="G1029" s="9" t="s">
        <v>1531</v>
      </c>
      <c r="H1029" s="15" t="s">
        <v>1531</v>
      </c>
    </row>
    <row r="1030" spans="1:8" ht="30">
      <c r="A1030" s="13">
        <v>1029</v>
      </c>
      <c r="B1030" s="14" t="s">
        <v>1036</v>
      </c>
      <c r="C1030" s="15" t="s">
        <v>783</v>
      </c>
      <c r="D1030" s="8"/>
      <c r="H1030" s="15" t="s">
        <v>783</v>
      </c>
    </row>
    <row r="1031" spans="1:8" ht="30">
      <c r="A1031" s="3">
        <v>1030</v>
      </c>
      <c r="B1031" s="16" t="s">
        <v>645</v>
      </c>
      <c r="C1031" s="15" t="s">
        <v>780</v>
      </c>
      <c r="D1031" s="11" t="s">
        <v>780</v>
      </c>
      <c r="E1031" t="s">
        <v>780</v>
      </c>
      <c r="F1031" t="s">
        <v>780</v>
      </c>
      <c r="G1031" t="s">
        <v>780</v>
      </c>
      <c r="H1031" s="67" t="s">
        <v>780</v>
      </c>
    </row>
    <row r="1032" spans="1:8" ht="45">
      <c r="A1032" s="13">
        <v>1031</v>
      </c>
      <c r="B1032" s="14" t="s">
        <v>1779</v>
      </c>
      <c r="C1032" s="15" t="s">
        <v>1531</v>
      </c>
      <c r="D1032" s="53" t="s">
        <v>1531</v>
      </c>
      <c r="E1032" s="53" t="s">
        <v>1</v>
      </c>
      <c r="F1032" s="9" t="s">
        <v>1531</v>
      </c>
      <c r="H1032" s="15" t="s">
        <v>781</v>
      </c>
    </row>
    <row r="1033" spans="1:8">
      <c r="A1033" s="3">
        <v>1032</v>
      </c>
      <c r="B1033" s="16" t="s">
        <v>1780</v>
      </c>
      <c r="C1033" s="15" t="s">
        <v>1531</v>
      </c>
      <c r="D1033" s="53" t="s">
        <v>1531</v>
      </c>
      <c r="E1033" s="53" t="s">
        <v>1</v>
      </c>
      <c r="F1033" s="9" t="s">
        <v>1531</v>
      </c>
      <c r="H1033" s="15" t="s">
        <v>780</v>
      </c>
    </row>
    <row r="1034" spans="1:8">
      <c r="A1034" s="30">
        <v>1033</v>
      </c>
      <c r="B1034" s="37" t="s">
        <v>2533</v>
      </c>
      <c r="C1034" s="47" t="s">
        <v>1531</v>
      </c>
      <c r="D1034" s="9" t="s">
        <v>1531</v>
      </c>
      <c r="E1034" s="65" t="s">
        <v>1</v>
      </c>
      <c r="F1034" s="53" t="s">
        <v>1531</v>
      </c>
      <c r="G1034" s="9" t="s">
        <v>1531</v>
      </c>
      <c r="H1034" s="15" t="s">
        <v>1531</v>
      </c>
    </row>
    <row r="1035" spans="1:8">
      <c r="A1035" s="3">
        <v>1034</v>
      </c>
      <c r="B1035" s="16" t="s">
        <v>17</v>
      </c>
      <c r="C1035" s="15" t="s">
        <v>780</v>
      </c>
      <c r="D1035" s="11" t="s">
        <v>780</v>
      </c>
      <c r="E1035" t="s">
        <v>780</v>
      </c>
      <c r="F1035" t="s">
        <v>780</v>
      </c>
      <c r="G1035" t="s">
        <v>780</v>
      </c>
      <c r="H1035" s="67" t="s">
        <v>780</v>
      </c>
    </row>
    <row r="1036" spans="1:8" ht="30">
      <c r="A1036" s="30">
        <v>1035</v>
      </c>
      <c r="B1036" s="37" t="s">
        <v>2534</v>
      </c>
      <c r="C1036" s="47" t="s">
        <v>1531</v>
      </c>
      <c r="D1036" s="9" t="s">
        <v>1531</v>
      </c>
      <c r="E1036" s="53" t="s">
        <v>1</v>
      </c>
      <c r="F1036" s="53" t="s">
        <v>1531</v>
      </c>
      <c r="G1036" s="9" t="s">
        <v>1</v>
      </c>
      <c r="H1036" s="15" t="s">
        <v>1531</v>
      </c>
    </row>
    <row r="1037" spans="1:8">
      <c r="A1037" s="33">
        <v>1036</v>
      </c>
      <c r="B1037" s="39" t="s">
        <v>2535</v>
      </c>
      <c r="C1037" s="47" t="s">
        <v>1531</v>
      </c>
      <c r="D1037" s="9" t="s">
        <v>1</v>
      </c>
      <c r="E1037" s="65" t="s">
        <v>1531</v>
      </c>
      <c r="F1037" s="53" t="s">
        <v>1531</v>
      </c>
      <c r="G1037" s="9" t="s">
        <v>1531</v>
      </c>
      <c r="H1037" s="15" t="s">
        <v>1531</v>
      </c>
    </row>
    <row r="1038" spans="1:8" ht="30">
      <c r="A1038" s="30">
        <v>1037</v>
      </c>
      <c r="B1038" s="37" t="s">
        <v>2536</v>
      </c>
      <c r="C1038" s="47" t="s">
        <v>1531</v>
      </c>
      <c r="D1038" s="9" t="s">
        <v>1531</v>
      </c>
      <c r="E1038" s="65" t="s">
        <v>1</v>
      </c>
      <c r="F1038" s="53" t="s">
        <v>1531</v>
      </c>
      <c r="G1038" s="9" t="s">
        <v>1</v>
      </c>
      <c r="H1038" s="15" t="s">
        <v>1531</v>
      </c>
    </row>
    <row r="1039" spans="1:8" ht="30">
      <c r="A1039" s="3">
        <v>1038</v>
      </c>
      <c r="B1039" s="16" t="s">
        <v>1037</v>
      </c>
      <c r="C1039" s="15" t="s">
        <v>783</v>
      </c>
      <c r="D1039" s="8"/>
      <c r="H1039" s="15" t="s">
        <v>783</v>
      </c>
    </row>
    <row r="1040" spans="1:8">
      <c r="A1040" s="6">
        <v>1039</v>
      </c>
      <c r="B1040" s="43" t="s">
        <v>180</v>
      </c>
      <c r="C1040" s="15" t="s">
        <v>780</v>
      </c>
      <c r="D1040" s="11" t="s">
        <v>2</v>
      </c>
      <c r="E1040" t="s">
        <v>780</v>
      </c>
      <c r="F1040" t="s">
        <v>780</v>
      </c>
      <c r="G1040" t="s">
        <v>780</v>
      </c>
      <c r="H1040" s="67" t="s">
        <v>780</v>
      </c>
    </row>
    <row r="1041" spans="1:9">
      <c r="A1041" s="3">
        <v>1040</v>
      </c>
      <c r="B1041" s="16" t="s">
        <v>361</v>
      </c>
      <c r="C1041" s="15" t="s">
        <v>780</v>
      </c>
      <c r="D1041" s="11" t="s">
        <v>780</v>
      </c>
      <c r="E1041" t="s">
        <v>780</v>
      </c>
      <c r="F1041" t="s">
        <v>780</v>
      </c>
      <c r="G1041" t="s">
        <v>780</v>
      </c>
      <c r="H1041" s="67" t="s">
        <v>780</v>
      </c>
    </row>
    <row r="1042" spans="1:9" ht="45">
      <c r="A1042" s="13">
        <v>1041</v>
      </c>
      <c r="B1042" s="14" t="s">
        <v>1038</v>
      </c>
      <c r="C1042" s="15" t="s">
        <v>1</v>
      </c>
      <c r="D1042" s="8"/>
      <c r="H1042" s="15" t="s">
        <v>1</v>
      </c>
    </row>
    <row r="1043" spans="1:9" ht="45">
      <c r="A1043" s="3">
        <v>1042</v>
      </c>
      <c r="B1043" s="16" t="s">
        <v>614</v>
      </c>
      <c r="C1043" s="15" t="s">
        <v>780</v>
      </c>
      <c r="D1043" s="11" t="s">
        <v>780</v>
      </c>
      <c r="E1043" t="s">
        <v>0</v>
      </c>
      <c r="F1043" t="s">
        <v>1</v>
      </c>
      <c r="G1043" t="s">
        <v>780</v>
      </c>
      <c r="H1043" s="67" t="s">
        <v>780</v>
      </c>
      <c r="I1043" s="70" t="s">
        <v>3045</v>
      </c>
    </row>
    <row r="1044" spans="1:9">
      <c r="A1044" s="13">
        <v>1043</v>
      </c>
      <c r="B1044" s="14" t="s">
        <v>1039</v>
      </c>
      <c r="C1044" s="15" t="s">
        <v>783</v>
      </c>
      <c r="D1044" s="8"/>
      <c r="H1044" s="15" t="s">
        <v>783</v>
      </c>
    </row>
    <row r="1045" spans="1:9" ht="60">
      <c r="A1045" s="3">
        <v>1044</v>
      </c>
      <c r="B1045" s="16" t="s">
        <v>1040</v>
      </c>
      <c r="C1045" s="15" t="s">
        <v>448</v>
      </c>
      <c r="D1045" s="8"/>
      <c r="H1045" s="15" t="s">
        <v>448</v>
      </c>
      <c r="I1045" s="70" t="s">
        <v>3045</v>
      </c>
    </row>
    <row r="1046" spans="1:9" ht="30">
      <c r="A1046" s="13">
        <v>1045</v>
      </c>
      <c r="B1046" s="14" t="s">
        <v>1041</v>
      </c>
      <c r="C1046" s="15" t="s">
        <v>783</v>
      </c>
      <c r="D1046" s="8"/>
      <c r="H1046" s="15" t="s">
        <v>783</v>
      </c>
    </row>
    <row r="1047" spans="1:9" ht="75">
      <c r="A1047" s="3">
        <v>1046</v>
      </c>
      <c r="B1047" s="16" t="s">
        <v>57</v>
      </c>
      <c r="C1047" s="15" t="s">
        <v>0</v>
      </c>
      <c r="D1047" s="11" t="s">
        <v>1</v>
      </c>
      <c r="E1047" t="s">
        <v>0</v>
      </c>
      <c r="F1047" t="s">
        <v>0</v>
      </c>
      <c r="G1047" t="s">
        <v>778</v>
      </c>
      <c r="H1047" s="67" t="s">
        <v>0</v>
      </c>
    </row>
    <row r="1048" spans="1:9">
      <c r="A1048" s="13">
        <v>1047</v>
      </c>
      <c r="B1048" s="14" t="s">
        <v>1042</v>
      </c>
      <c r="C1048" s="15" t="s">
        <v>783</v>
      </c>
      <c r="D1048" s="8"/>
      <c r="H1048" s="15" t="s">
        <v>783</v>
      </c>
    </row>
    <row r="1049" spans="1:9">
      <c r="A1049" s="3">
        <v>1048</v>
      </c>
      <c r="B1049" s="16" t="s">
        <v>1043</v>
      </c>
      <c r="C1049" s="15" t="s">
        <v>783</v>
      </c>
      <c r="D1049" s="8"/>
      <c r="H1049" s="15" t="s">
        <v>783</v>
      </c>
    </row>
    <row r="1050" spans="1:9" ht="60">
      <c r="A1050" s="13">
        <v>1049</v>
      </c>
      <c r="B1050" s="14" t="s">
        <v>1044</v>
      </c>
      <c r="C1050" s="15" t="s">
        <v>153</v>
      </c>
      <c r="D1050" s="8"/>
      <c r="H1050" s="15" t="s">
        <v>153</v>
      </c>
    </row>
    <row r="1051" spans="1:9" ht="30">
      <c r="A1051" s="3">
        <v>1050</v>
      </c>
      <c r="B1051" s="16" t="s">
        <v>1045</v>
      </c>
      <c r="C1051" s="15" t="s">
        <v>783</v>
      </c>
      <c r="D1051" s="8"/>
      <c r="H1051" s="15" t="s">
        <v>783</v>
      </c>
    </row>
    <row r="1052" spans="1:9" ht="30">
      <c r="A1052" s="6">
        <v>1051</v>
      </c>
      <c r="B1052" s="43" t="s">
        <v>97</v>
      </c>
      <c r="C1052" s="15" t="s">
        <v>0</v>
      </c>
      <c r="D1052" s="11" t="s">
        <v>2</v>
      </c>
      <c r="E1052" t="s">
        <v>0</v>
      </c>
      <c r="F1052" t="s">
        <v>0</v>
      </c>
      <c r="G1052" t="s">
        <v>779</v>
      </c>
      <c r="H1052" s="67" t="s">
        <v>0</v>
      </c>
    </row>
    <row r="1053" spans="1:9" ht="30">
      <c r="A1053" s="3">
        <v>1052</v>
      </c>
      <c r="B1053" s="16" t="s">
        <v>1046</v>
      </c>
      <c r="C1053" s="15" t="s">
        <v>783</v>
      </c>
      <c r="D1053" s="8"/>
      <c r="H1053" s="15" t="s">
        <v>783</v>
      </c>
    </row>
    <row r="1054" spans="1:9" ht="90">
      <c r="A1054" s="6">
        <v>1053</v>
      </c>
      <c r="B1054" s="43" t="s">
        <v>130</v>
      </c>
      <c r="C1054" s="15" t="s">
        <v>0</v>
      </c>
      <c r="D1054" s="11" t="s">
        <v>0</v>
      </c>
      <c r="E1054" t="s">
        <v>0</v>
      </c>
      <c r="F1054" t="s">
        <v>0</v>
      </c>
      <c r="G1054" t="s">
        <v>778</v>
      </c>
      <c r="H1054" s="67" t="s">
        <v>0</v>
      </c>
      <c r="I1054" s="70" t="s">
        <v>3045</v>
      </c>
    </row>
    <row r="1055" spans="1:9" ht="30">
      <c r="A1055" s="3">
        <v>1054</v>
      </c>
      <c r="B1055" s="16" t="s">
        <v>1047</v>
      </c>
      <c r="C1055" s="15" t="s">
        <v>783</v>
      </c>
      <c r="D1055" s="8"/>
      <c r="H1055" s="15" t="s">
        <v>783</v>
      </c>
    </row>
    <row r="1056" spans="1:9" ht="30">
      <c r="A1056" s="13">
        <v>1055</v>
      </c>
      <c r="B1056" s="14" t="s">
        <v>1781</v>
      </c>
      <c r="C1056" s="15" t="s">
        <v>1</v>
      </c>
      <c r="D1056" s="53" t="s">
        <v>1531</v>
      </c>
      <c r="E1056" s="53" t="s">
        <v>798</v>
      </c>
      <c r="F1056" s="9" t="s">
        <v>1</v>
      </c>
      <c r="H1056" s="15" t="s">
        <v>781</v>
      </c>
    </row>
    <row r="1057" spans="1:9" ht="45">
      <c r="A1057" s="3">
        <v>1056</v>
      </c>
      <c r="B1057" s="16" t="s">
        <v>1048</v>
      </c>
      <c r="C1057" s="15" t="s">
        <v>783</v>
      </c>
      <c r="D1057" s="8"/>
      <c r="H1057" s="15" t="s">
        <v>783</v>
      </c>
    </row>
    <row r="1058" spans="1:9" ht="30">
      <c r="A1058" s="13">
        <v>1057</v>
      </c>
      <c r="B1058" s="14" t="s">
        <v>1049</v>
      </c>
      <c r="C1058" s="15" t="s">
        <v>448</v>
      </c>
      <c r="D1058" s="8"/>
      <c r="H1058" s="15" t="s">
        <v>448</v>
      </c>
    </row>
    <row r="1059" spans="1:9">
      <c r="A1059" s="3">
        <v>1058</v>
      </c>
      <c r="B1059" s="16" t="s">
        <v>1050</v>
      </c>
      <c r="C1059" s="15" t="s">
        <v>783</v>
      </c>
      <c r="D1059" s="8"/>
      <c r="H1059" s="15" t="s">
        <v>783</v>
      </c>
    </row>
    <row r="1060" spans="1:9" ht="45">
      <c r="A1060" s="30">
        <v>1059</v>
      </c>
      <c r="B1060" s="37" t="s">
        <v>2537</v>
      </c>
      <c r="C1060" s="47" t="s">
        <v>1531</v>
      </c>
      <c r="D1060" s="9" t="s">
        <v>1531</v>
      </c>
      <c r="E1060" s="65" t="s">
        <v>1</v>
      </c>
      <c r="F1060" s="53" t="s">
        <v>1531</v>
      </c>
      <c r="G1060" s="9" t="s">
        <v>1531</v>
      </c>
      <c r="H1060" s="15" t="s">
        <v>1531</v>
      </c>
    </row>
    <row r="1061" spans="1:9" ht="30">
      <c r="A1061" s="3">
        <v>1060</v>
      </c>
      <c r="B1061" s="16" t="s">
        <v>133</v>
      </c>
      <c r="C1061" s="15" t="s">
        <v>780</v>
      </c>
      <c r="D1061" s="11" t="s">
        <v>780</v>
      </c>
      <c r="E1061" t="s">
        <v>780</v>
      </c>
      <c r="F1061" t="s">
        <v>1</v>
      </c>
      <c r="G1061" t="s">
        <v>780</v>
      </c>
      <c r="H1061" s="67" t="s">
        <v>780</v>
      </c>
    </row>
    <row r="1062" spans="1:9" ht="30">
      <c r="A1062" s="13">
        <v>1061</v>
      </c>
      <c r="B1062" s="14" t="s">
        <v>1782</v>
      </c>
      <c r="C1062" s="15" t="s">
        <v>1531</v>
      </c>
      <c r="D1062" s="53" t="s">
        <v>1</v>
      </c>
      <c r="E1062" s="53" t="s">
        <v>1</v>
      </c>
      <c r="F1062" s="9" t="s">
        <v>1</v>
      </c>
      <c r="H1062" s="15" t="s">
        <v>781</v>
      </c>
    </row>
    <row r="1063" spans="1:9">
      <c r="A1063" s="3">
        <v>1062</v>
      </c>
      <c r="B1063" s="16" t="s">
        <v>550</v>
      </c>
      <c r="C1063" s="15" t="s">
        <v>780</v>
      </c>
      <c r="D1063" s="11" t="s">
        <v>780</v>
      </c>
      <c r="E1063" t="s">
        <v>1</v>
      </c>
      <c r="F1063" t="s">
        <v>780</v>
      </c>
      <c r="G1063" t="s">
        <v>780</v>
      </c>
      <c r="H1063" s="67" t="s">
        <v>780</v>
      </c>
    </row>
    <row r="1064" spans="1:9">
      <c r="A1064" s="13">
        <v>1063</v>
      </c>
      <c r="B1064" s="14" t="s">
        <v>1783</v>
      </c>
      <c r="C1064" s="15" t="s">
        <v>1531</v>
      </c>
      <c r="D1064" s="53" t="s">
        <v>1531</v>
      </c>
      <c r="E1064" s="53" t="s">
        <v>1</v>
      </c>
      <c r="F1064" s="9" t="s">
        <v>1</v>
      </c>
      <c r="H1064" s="15" t="s">
        <v>780</v>
      </c>
    </row>
    <row r="1065" spans="1:9">
      <c r="A1065" s="3">
        <v>1064</v>
      </c>
      <c r="B1065" s="16" t="s">
        <v>1784</v>
      </c>
      <c r="C1065" s="15" t="s">
        <v>1531</v>
      </c>
      <c r="D1065" s="53" t="s">
        <v>1531</v>
      </c>
      <c r="E1065" s="53" t="s">
        <v>1531</v>
      </c>
      <c r="F1065" s="9" t="s">
        <v>1531</v>
      </c>
      <c r="H1065" s="15" t="s">
        <v>780</v>
      </c>
    </row>
    <row r="1066" spans="1:9">
      <c r="A1066" s="13">
        <v>1065</v>
      </c>
      <c r="B1066" s="14" t="s">
        <v>1785</v>
      </c>
      <c r="C1066" s="15" t="s">
        <v>1531</v>
      </c>
      <c r="D1066" s="53" t="s">
        <v>1531</v>
      </c>
      <c r="E1066" s="53" t="s">
        <v>1531</v>
      </c>
      <c r="F1066" s="9" t="s">
        <v>1531</v>
      </c>
      <c r="H1066" s="15" t="s">
        <v>780</v>
      </c>
    </row>
    <row r="1067" spans="1:9" ht="105">
      <c r="A1067" s="3">
        <v>1066</v>
      </c>
      <c r="B1067" s="16" t="s">
        <v>1051</v>
      </c>
      <c r="C1067" s="15" t="s">
        <v>783</v>
      </c>
      <c r="D1067" s="8"/>
      <c r="H1067" s="15" t="s">
        <v>783</v>
      </c>
    </row>
    <row r="1068" spans="1:9">
      <c r="A1068" s="13">
        <v>1067</v>
      </c>
      <c r="B1068" s="14" t="s">
        <v>1052</v>
      </c>
      <c r="C1068" s="15" t="s">
        <v>783</v>
      </c>
      <c r="D1068" s="8"/>
      <c r="H1068" s="15" t="s">
        <v>783</v>
      </c>
      <c r="I1068" s="70" t="s">
        <v>3045</v>
      </c>
    </row>
    <row r="1069" spans="1:9" ht="75">
      <c r="A1069" s="3">
        <v>1068</v>
      </c>
      <c r="B1069" s="16" t="s">
        <v>423</v>
      </c>
      <c r="C1069" s="15" t="s">
        <v>1</v>
      </c>
      <c r="D1069" s="11" t="s">
        <v>1</v>
      </c>
      <c r="E1069" t="s">
        <v>1</v>
      </c>
      <c r="F1069" t="s">
        <v>780</v>
      </c>
      <c r="G1069" t="s">
        <v>780</v>
      </c>
      <c r="H1069" s="67" t="s">
        <v>1</v>
      </c>
    </row>
    <row r="1070" spans="1:9">
      <c r="A1070" s="13">
        <v>1069</v>
      </c>
      <c r="B1070" s="14" t="s">
        <v>1786</v>
      </c>
      <c r="C1070" s="15" t="s">
        <v>1531</v>
      </c>
      <c r="D1070" s="53" t="s">
        <v>1531</v>
      </c>
      <c r="E1070" s="53" t="s">
        <v>1</v>
      </c>
      <c r="F1070" s="9" t="s">
        <v>1</v>
      </c>
      <c r="H1070" s="15" t="s">
        <v>780</v>
      </c>
    </row>
    <row r="1071" spans="1:9" ht="30">
      <c r="A1071" s="33">
        <v>1070</v>
      </c>
      <c r="B1071" s="39" t="s">
        <v>2538</v>
      </c>
      <c r="C1071" s="47" t="s">
        <v>1531</v>
      </c>
      <c r="D1071" s="9"/>
      <c r="E1071" s="65" t="s">
        <v>1531</v>
      </c>
      <c r="F1071" s="53" t="s">
        <v>1531</v>
      </c>
      <c r="G1071" s="9" t="s">
        <v>1531</v>
      </c>
      <c r="H1071" s="15" t="s">
        <v>1531</v>
      </c>
    </row>
    <row r="1072" spans="1:9" ht="330">
      <c r="A1072" s="13">
        <v>1071</v>
      </c>
      <c r="B1072" s="14" t="s">
        <v>1053</v>
      </c>
      <c r="C1072" s="15" t="s">
        <v>153</v>
      </c>
      <c r="D1072" s="8"/>
      <c r="H1072" s="15" t="s">
        <v>153</v>
      </c>
      <c r="I1072" s="70" t="s">
        <v>3045</v>
      </c>
    </row>
    <row r="1073" spans="1:9" ht="45">
      <c r="A1073" s="3">
        <v>1072</v>
      </c>
      <c r="B1073" s="16" t="s">
        <v>1787</v>
      </c>
      <c r="C1073" s="15" t="s">
        <v>1</v>
      </c>
      <c r="D1073" s="53" t="s">
        <v>1</v>
      </c>
      <c r="E1073" s="53" t="s">
        <v>798</v>
      </c>
      <c r="F1073" s="9" t="s">
        <v>1566</v>
      </c>
      <c r="H1073" s="15" t="s">
        <v>781</v>
      </c>
      <c r="I1073" s="70" t="s">
        <v>3045</v>
      </c>
    </row>
    <row r="1074" spans="1:9" ht="30">
      <c r="A1074" s="6">
        <v>1073</v>
      </c>
      <c r="B1074" s="43" t="s">
        <v>116</v>
      </c>
      <c r="C1074" s="15" t="s">
        <v>780</v>
      </c>
      <c r="D1074" s="11" t="s">
        <v>2</v>
      </c>
      <c r="E1074" t="s">
        <v>780</v>
      </c>
      <c r="F1074" t="s">
        <v>1</v>
      </c>
      <c r="G1074" t="s">
        <v>780</v>
      </c>
      <c r="H1074" s="67" t="s">
        <v>780</v>
      </c>
    </row>
    <row r="1075" spans="1:9" ht="30">
      <c r="A1075" s="3">
        <v>1074</v>
      </c>
      <c r="B1075" s="16" t="s">
        <v>1054</v>
      </c>
      <c r="C1075" s="15" t="s">
        <v>783</v>
      </c>
      <c r="D1075" s="8"/>
      <c r="H1075" s="15" t="s">
        <v>783</v>
      </c>
    </row>
    <row r="1076" spans="1:9">
      <c r="A1076" s="13">
        <v>1075</v>
      </c>
      <c r="B1076" s="14" t="s">
        <v>1788</v>
      </c>
      <c r="C1076" s="15" t="s">
        <v>1</v>
      </c>
      <c r="D1076" s="53" t="s">
        <v>1</v>
      </c>
      <c r="E1076" s="53" t="s">
        <v>1</v>
      </c>
      <c r="F1076" s="9" t="s">
        <v>798</v>
      </c>
      <c r="H1076" s="15" t="s">
        <v>781</v>
      </c>
    </row>
    <row r="1077" spans="1:9">
      <c r="A1077" s="3">
        <v>1076</v>
      </c>
      <c r="B1077" s="16" t="s">
        <v>557</v>
      </c>
      <c r="C1077" s="15" t="s">
        <v>780</v>
      </c>
      <c r="D1077" s="11" t="s">
        <v>780</v>
      </c>
      <c r="E1077" t="s">
        <v>1</v>
      </c>
      <c r="F1077" t="s">
        <v>780</v>
      </c>
      <c r="G1077" t="s">
        <v>780</v>
      </c>
      <c r="H1077" s="67" t="s">
        <v>780</v>
      </c>
    </row>
    <row r="1078" spans="1:9" ht="30">
      <c r="A1078" s="13">
        <v>1077</v>
      </c>
      <c r="B1078" s="14" t="s">
        <v>1055</v>
      </c>
      <c r="C1078" s="15" t="s">
        <v>1</v>
      </c>
      <c r="D1078" s="8"/>
      <c r="H1078" s="15" t="s">
        <v>1</v>
      </c>
      <c r="I1078" s="70" t="s">
        <v>3045</v>
      </c>
    </row>
    <row r="1079" spans="1:9">
      <c r="A1079" s="3">
        <v>1078</v>
      </c>
      <c r="B1079" s="16" t="s">
        <v>1056</v>
      </c>
      <c r="C1079" s="15" t="s">
        <v>153</v>
      </c>
      <c r="D1079" s="8"/>
      <c r="H1079" s="15" t="s">
        <v>153</v>
      </c>
    </row>
    <row r="1080" spans="1:9" ht="30">
      <c r="A1080" s="30">
        <v>1079</v>
      </c>
      <c r="B1080" s="37" t="s">
        <v>2539</v>
      </c>
      <c r="C1080" s="47" t="s">
        <v>1531</v>
      </c>
      <c r="D1080" s="9" t="s">
        <v>1531</v>
      </c>
      <c r="E1080" s="65" t="s">
        <v>1531</v>
      </c>
      <c r="F1080" s="53" t="s">
        <v>1531</v>
      </c>
      <c r="G1080" s="9" t="s">
        <v>1531</v>
      </c>
      <c r="H1080" s="15" t="s">
        <v>1531</v>
      </c>
    </row>
    <row r="1081" spans="1:9" ht="30">
      <c r="A1081" s="3">
        <v>1080</v>
      </c>
      <c r="B1081" s="16" t="s">
        <v>1789</v>
      </c>
      <c r="C1081" s="15" t="s">
        <v>1</v>
      </c>
      <c r="D1081" s="53" t="s">
        <v>1</v>
      </c>
      <c r="E1081" s="53" t="s">
        <v>798</v>
      </c>
      <c r="F1081" s="9" t="s">
        <v>1531</v>
      </c>
      <c r="H1081" s="15" t="s">
        <v>781</v>
      </c>
    </row>
    <row r="1082" spans="1:9" ht="30">
      <c r="A1082" s="30">
        <v>1081</v>
      </c>
      <c r="B1082" s="37" t="s">
        <v>2540</v>
      </c>
      <c r="C1082" s="47" t="s">
        <v>1531</v>
      </c>
      <c r="D1082" s="9" t="s">
        <v>1531</v>
      </c>
      <c r="E1082" s="65" t="s">
        <v>1</v>
      </c>
      <c r="F1082" s="53" t="s">
        <v>0</v>
      </c>
      <c r="G1082" s="9" t="s">
        <v>1</v>
      </c>
      <c r="H1082" s="15" t="s">
        <v>1</v>
      </c>
    </row>
    <row r="1083" spans="1:9" ht="30">
      <c r="A1083" s="3">
        <v>1082</v>
      </c>
      <c r="B1083" s="16" t="s">
        <v>45</v>
      </c>
      <c r="C1083" s="15" t="s">
        <v>1</v>
      </c>
      <c r="D1083" s="11" t="s">
        <v>2</v>
      </c>
      <c r="E1083" t="s">
        <v>2</v>
      </c>
      <c r="F1083" t="s">
        <v>1</v>
      </c>
      <c r="G1083" t="s">
        <v>781</v>
      </c>
      <c r="H1083" s="67" t="s">
        <v>1</v>
      </c>
    </row>
    <row r="1084" spans="1:9">
      <c r="A1084" s="13">
        <v>1083</v>
      </c>
      <c r="B1084" s="14" t="s">
        <v>1790</v>
      </c>
      <c r="C1084" s="15" t="s">
        <v>1531</v>
      </c>
      <c r="D1084" s="53" t="s">
        <v>1531</v>
      </c>
      <c r="E1084" s="53" t="s">
        <v>1</v>
      </c>
      <c r="F1084" s="9" t="s">
        <v>1531</v>
      </c>
      <c r="H1084" s="15" t="s">
        <v>780</v>
      </c>
    </row>
    <row r="1085" spans="1:9" ht="30">
      <c r="A1085" s="3">
        <v>1084</v>
      </c>
      <c r="B1085" s="16" t="s">
        <v>376</v>
      </c>
      <c r="C1085" s="15" t="s">
        <v>780</v>
      </c>
      <c r="D1085" s="11" t="s">
        <v>2</v>
      </c>
      <c r="E1085" t="s">
        <v>780</v>
      </c>
      <c r="F1085" t="s">
        <v>780</v>
      </c>
      <c r="G1085" t="s">
        <v>780</v>
      </c>
      <c r="H1085" s="67" t="s">
        <v>780</v>
      </c>
    </row>
    <row r="1086" spans="1:9">
      <c r="A1086" s="13">
        <v>1085</v>
      </c>
      <c r="B1086" s="14" t="s">
        <v>1791</v>
      </c>
      <c r="C1086" s="15" t="s">
        <v>1531</v>
      </c>
      <c r="D1086" s="53" t="s">
        <v>1531</v>
      </c>
      <c r="E1086" s="53" t="s">
        <v>1531</v>
      </c>
      <c r="F1086" s="9" t="s">
        <v>1531</v>
      </c>
      <c r="H1086" s="15" t="s">
        <v>780</v>
      </c>
    </row>
    <row r="1087" spans="1:9">
      <c r="A1087" s="3">
        <v>1086</v>
      </c>
      <c r="B1087" s="16" t="s">
        <v>1792</v>
      </c>
      <c r="C1087" s="15" t="s">
        <v>1531</v>
      </c>
      <c r="D1087" s="53" t="s">
        <v>1531</v>
      </c>
      <c r="E1087" s="53" t="s">
        <v>1531</v>
      </c>
      <c r="F1087" s="9" t="s">
        <v>1531</v>
      </c>
      <c r="H1087" s="15" t="s">
        <v>780</v>
      </c>
    </row>
    <row r="1088" spans="1:9" ht="30">
      <c r="A1088" s="30">
        <v>1087</v>
      </c>
      <c r="B1088" s="37" t="s">
        <v>2541</v>
      </c>
      <c r="C1088" s="47" t="s">
        <v>1531</v>
      </c>
      <c r="D1088" s="9" t="s">
        <v>1</v>
      </c>
      <c r="E1088" s="65" t="s">
        <v>1531</v>
      </c>
      <c r="F1088" s="53" t="s">
        <v>1531</v>
      </c>
      <c r="G1088" s="9" t="s">
        <v>1531</v>
      </c>
      <c r="H1088" s="15" t="s">
        <v>1531</v>
      </c>
    </row>
    <row r="1089" spans="1:9">
      <c r="A1089" s="3">
        <v>1088</v>
      </c>
      <c r="B1089" s="16" t="s">
        <v>1793</v>
      </c>
      <c r="C1089" s="15" t="s">
        <v>1</v>
      </c>
      <c r="D1089" s="53" t="s">
        <v>1531</v>
      </c>
      <c r="E1089" s="53" t="s">
        <v>1</v>
      </c>
      <c r="F1089" s="9" t="s">
        <v>1</v>
      </c>
      <c r="H1089" s="15" t="s">
        <v>781</v>
      </c>
    </row>
    <row r="1090" spans="1:9" ht="30">
      <c r="A1090" s="13">
        <v>1089</v>
      </c>
      <c r="B1090" s="14" t="s">
        <v>1057</v>
      </c>
      <c r="C1090" s="15" t="s">
        <v>448</v>
      </c>
      <c r="D1090" s="8"/>
      <c r="H1090" s="15" t="s">
        <v>448</v>
      </c>
    </row>
    <row r="1091" spans="1:9" ht="30">
      <c r="A1091" s="3">
        <v>1090</v>
      </c>
      <c r="B1091" s="16" t="s">
        <v>1794</v>
      </c>
      <c r="C1091" s="15" t="s">
        <v>1531</v>
      </c>
      <c r="D1091" s="53" t="s">
        <v>1</v>
      </c>
      <c r="E1091" s="53" t="s">
        <v>1</v>
      </c>
      <c r="F1091" s="9" t="s">
        <v>1531</v>
      </c>
      <c r="H1091" s="15" t="s">
        <v>780</v>
      </c>
    </row>
    <row r="1092" spans="1:9" ht="30">
      <c r="A1092" s="13">
        <v>1091</v>
      </c>
      <c r="B1092" s="14" t="s">
        <v>1795</v>
      </c>
      <c r="C1092" s="15" t="s">
        <v>1531</v>
      </c>
      <c r="D1092" s="53" t="s">
        <v>1</v>
      </c>
      <c r="E1092" s="53" t="s">
        <v>1531</v>
      </c>
      <c r="F1092" s="9" t="s">
        <v>1531</v>
      </c>
      <c r="H1092" s="15" t="s">
        <v>780</v>
      </c>
    </row>
    <row r="1093" spans="1:9" ht="90">
      <c r="A1093" s="3">
        <v>1092</v>
      </c>
      <c r="B1093" s="16" t="s">
        <v>1796</v>
      </c>
      <c r="C1093" s="15" t="s">
        <v>0</v>
      </c>
      <c r="D1093" s="53" t="s">
        <v>1531</v>
      </c>
      <c r="E1093" s="53" t="s">
        <v>1</v>
      </c>
      <c r="F1093" s="9" t="s">
        <v>1566</v>
      </c>
      <c r="H1093" s="15" t="s">
        <v>778</v>
      </c>
      <c r="I1093" s="70" t="s">
        <v>3045</v>
      </c>
    </row>
    <row r="1094" spans="1:9" ht="30">
      <c r="A1094" s="30">
        <v>1093</v>
      </c>
      <c r="B1094" s="37" t="s">
        <v>2542</v>
      </c>
      <c r="C1094" s="47" t="s">
        <v>1531</v>
      </c>
      <c r="D1094" s="9" t="s">
        <v>1531</v>
      </c>
      <c r="E1094" s="65" t="s">
        <v>1531</v>
      </c>
      <c r="F1094" s="53" t="s">
        <v>1531</v>
      </c>
      <c r="G1094" s="9" t="s">
        <v>1531</v>
      </c>
      <c r="H1094" s="15" t="s">
        <v>1531</v>
      </c>
    </row>
    <row r="1095" spans="1:9" ht="30">
      <c r="A1095" s="33">
        <v>1094</v>
      </c>
      <c r="B1095" s="39" t="s">
        <v>2543</v>
      </c>
      <c r="C1095" s="47" t="s">
        <v>1531</v>
      </c>
      <c r="D1095" s="9" t="s">
        <v>1531</v>
      </c>
      <c r="E1095" s="65" t="s">
        <v>1531</v>
      </c>
      <c r="F1095" s="53" t="s">
        <v>1531</v>
      </c>
      <c r="G1095" s="9" t="s">
        <v>1531</v>
      </c>
      <c r="H1095" s="15" t="s">
        <v>1531</v>
      </c>
    </row>
    <row r="1096" spans="1:9" ht="30">
      <c r="A1096" s="13">
        <v>1095</v>
      </c>
      <c r="B1096" s="14" t="s">
        <v>1058</v>
      </c>
      <c r="C1096" s="15" t="s">
        <v>783</v>
      </c>
      <c r="D1096" s="8"/>
      <c r="H1096" s="15" t="s">
        <v>783</v>
      </c>
    </row>
    <row r="1097" spans="1:9" ht="30">
      <c r="A1097" s="3">
        <v>1096</v>
      </c>
      <c r="B1097" s="16" t="s">
        <v>1797</v>
      </c>
      <c r="C1097" s="15" t="s">
        <v>1531</v>
      </c>
      <c r="D1097" s="53" t="s">
        <v>1531</v>
      </c>
      <c r="E1097" s="53" t="s">
        <v>1531</v>
      </c>
      <c r="F1097" s="9" t="s">
        <v>1531</v>
      </c>
      <c r="H1097" s="15" t="s">
        <v>780</v>
      </c>
    </row>
    <row r="1098" spans="1:9" ht="30">
      <c r="A1098" s="6">
        <v>1097</v>
      </c>
      <c r="B1098" s="43" t="s">
        <v>717</v>
      </c>
      <c r="C1098" s="15" t="s">
        <v>153</v>
      </c>
      <c r="D1098" s="11" t="s">
        <v>780</v>
      </c>
      <c r="E1098" t="s">
        <v>780</v>
      </c>
      <c r="F1098" t="s">
        <v>0</v>
      </c>
      <c r="G1098" t="s">
        <v>780</v>
      </c>
      <c r="H1098" s="67" t="s">
        <v>780</v>
      </c>
      <c r="I1098" s="70" t="s">
        <v>3045</v>
      </c>
    </row>
    <row r="1099" spans="1:9" ht="105">
      <c r="A1099" s="33">
        <v>1098</v>
      </c>
      <c r="B1099" s="39" t="s">
        <v>2544</v>
      </c>
      <c r="C1099" s="47" t="s">
        <v>1531</v>
      </c>
      <c r="D1099" s="9" t="s">
        <v>1531</v>
      </c>
      <c r="E1099" s="65" t="s">
        <v>1531</v>
      </c>
      <c r="F1099" s="53" t="s">
        <v>1531</v>
      </c>
      <c r="G1099" s="9" t="s">
        <v>1531</v>
      </c>
      <c r="H1099" s="15" t="s">
        <v>1531</v>
      </c>
    </row>
    <row r="1100" spans="1:9" ht="75">
      <c r="A1100" s="30">
        <v>1099</v>
      </c>
      <c r="B1100" s="37" t="s">
        <v>2545</v>
      </c>
      <c r="C1100" s="47" t="s">
        <v>1531</v>
      </c>
      <c r="D1100" s="9" t="s">
        <v>1531</v>
      </c>
      <c r="E1100" s="65" t="s">
        <v>1531</v>
      </c>
      <c r="F1100" s="53" t="s">
        <v>1531</v>
      </c>
      <c r="G1100" s="9" t="s">
        <v>1531</v>
      </c>
      <c r="H1100" s="15" t="s">
        <v>1531</v>
      </c>
    </row>
    <row r="1101" spans="1:9" ht="45">
      <c r="A1101" s="33">
        <v>1100</v>
      </c>
      <c r="B1101" s="39" t="s">
        <v>2546</v>
      </c>
      <c r="C1101" s="47" t="s">
        <v>1</v>
      </c>
      <c r="D1101" s="9" t="s">
        <v>1531</v>
      </c>
      <c r="E1101" s="53" t="s">
        <v>1</v>
      </c>
      <c r="F1101" s="53" t="s">
        <v>1531</v>
      </c>
      <c r="G1101" s="9" t="s">
        <v>1</v>
      </c>
      <c r="H1101" s="15" t="s">
        <v>1</v>
      </c>
    </row>
    <row r="1102" spans="1:9">
      <c r="A1102" s="6">
        <v>1101</v>
      </c>
      <c r="B1102" s="43" t="s">
        <v>356</v>
      </c>
      <c r="C1102" s="15" t="s">
        <v>780</v>
      </c>
      <c r="D1102" s="11" t="s">
        <v>780</v>
      </c>
      <c r="E1102" t="s">
        <v>780</v>
      </c>
      <c r="F1102" t="s">
        <v>780</v>
      </c>
      <c r="G1102" t="s">
        <v>780</v>
      </c>
      <c r="H1102" s="67" t="s">
        <v>780</v>
      </c>
    </row>
    <row r="1103" spans="1:9" ht="30">
      <c r="A1103" s="3">
        <v>1102</v>
      </c>
      <c r="B1103" s="16" t="s">
        <v>347</v>
      </c>
      <c r="C1103" s="15" t="s">
        <v>1</v>
      </c>
      <c r="D1103" s="11" t="s">
        <v>780</v>
      </c>
      <c r="E1103" t="s">
        <v>780</v>
      </c>
      <c r="F1103" t="s">
        <v>1</v>
      </c>
      <c r="G1103" t="s">
        <v>780</v>
      </c>
      <c r="H1103" s="67" t="s">
        <v>780</v>
      </c>
    </row>
    <row r="1104" spans="1:9" ht="60">
      <c r="A1104" s="6">
        <v>1103</v>
      </c>
      <c r="B1104" s="43" t="s">
        <v>196</v>
      </c>
      <c r="C1104" s="15" t="s">
        <v>780</v>
      </c>
      <c r="D1104" s="11" t="s">
        <v>780</v>
      </c>
      <c r="E1104" t="s">
        <v>780</v>
      </c>
      <c r="F1104" t="s">
        <v>1</v>
      </c>
      <c r="G1104" t="s">
        <v>780</v>
      </c>
      <c r="H1104" s="67" t="s">
        <v>780</v>
      </c>
      <c r="I1104" s="70" t="s">
        <v>3045</v>
      </c>
    </row>
    <row r="1105" spans="1:9" ht="45">
      <c r="A1105" s="3">
        <v>1104</v>
      </c>
      <c r="B1105" s="16" t="s">
        <v>1798</v>
      </c>
      <c r="C1105" s="15" t="s">
        <v>1531</v>
      </c>
      <c r="D1105" s="53" t="s">
        <v>1531</v>
      </c>
      <c r="E1105" s="53" t="s">
        <v>0</v>
      </c>
      <c r="F1105" s="9" t="s">
        <v>1531</v>
      </c>
      <c r="H1105" s="15" t="s">
        <v>780</v>
      </c>
    </row>
    <row r="1106" spans="1:9" ht="30">
      <c r="A1106" s="13">
        <v>1105</v>
      </c>
      <c r="B1106" s="14" t="s">
        <v>1799</v>
      </c>
      <c r="C1106" s="15" t="s">
        <v>1531</v>
      </c>
      <c r="D1106" s="53" t="s">
        <v>1531</v>
      </c>
      <c r="E1106" s="53" t="s">
        <v>1</v>
      </c>
      <c r="F1106" s="9" t="s">
        <v>1531</v>
      </c>
      <c r="H1106" s="15" t="s">
        <v>780</v>
      </c>
    </row>
    <row r="1107" spans="1:9">
      <c r="A1107" s="33">
        <v>1106</v>
      </c>
      <c r="B1107" s="39" t="s">
        <v>2547</v>
      </c>
      <c r="C1107" s="47" t="s">
        <v>1531</v>
      </c>
      <c r="D1107" s="9" t="s">
        <v>1</v>
      </c>
      <c r="E1107" s="65" t="s">
        <v>1</v>
      </c>
      <c r="F1107" s="53" t="s">
        <v>1531</v>
      </c>
      <c r="G1107" s="9" t="s">
        <v>1531</v>
      </c>
      <c r="H1107" s="15" t="s">
        <v>1531</v>
      </c>
    </row>
    <row r="1108" spans="1:9" ht="30">
      <c r="A1108" s="30">
        <v>1107</v>
      </c>
      <c r="B1108" s="37" t="s">
        <v>2548</v>
      </c>
      <c r="C1108" s="47" t="s">
        <v>1</v>
      </c>
      <c r="D1108" s="9" t="s">
        <v>1531</v>
      </c>
      <c r="E1108" s="65" t="s">
        <v>1</v>
      </c>
      <c r="F1108" s="53" t="s">
        <v>1</v>
      </c>
      <c r="G1108" s="9" t="s">
        <v>1</v>
      </c>
      <c r="H1108" s="15" t="s">
        <v>1</v>
      </c>
    </row>
    <row r="1109" spans="1:9" ht="30">
      <c r="A1109" s="3">
        <v>1108</v>
      </c>
      <c r="B1109" s="16" t="s">
        <v>1059</v>
      </c>
      <c r="C1109" s="15" t="s">
        <v>783</v>
      </c>
      <c r="D1109" s="8"/>
      <c r="H1109" s="15" t="s">
        <v>783</v>
      </c>
    </row>
    <row r="1110" spans="1:9" ht="30">
      <c r="A1110" s="30">
        <v>1109</v>
      </c>
      <c r="B1110" s="37" t="s">
        <v>2549</v>
      </c>
      <c r="C1110" s="47" t="s">
        <v>1</v>
      </c>
      <c r="D1110" s="9" t="s">
        <v>2</v>
      </c>
      <c r="E1110" s="53" t="s">
        <v>1</v>
      </c>
      <c r="F1110" s="53" t="s">
        <v>1</v>
      </c>
      <c r="G1110" s="9" t="s">
        <v>1</v>
      </c>
      <c r="H1110" s="15" t="s">
        <v>1</v>
      </c>
    </row>
    <row r="1111" spans="1:9" ht="30">
      <c r="A1111" s="3">
        <v>1110</v>
      </c>
      <c r="B1111" s="16" t="s">
        <v>1060</v>
      </c>
      <c r="C1111" s="15" t="s">
        <v>783</v>
      </c>
      <c r="D1111" s="8"/>
      <c r="H1111" s="15" t="s">
        <v>783</v>
      </c>
    </row>
    <row r="1112" spans="1:9">
      <c r="A1112" s="30">
        <v>1111</v>
      </c>
      <c r="B1112" s="37" t="s">
        <v>2550</v>
      </c>
      <c r="C1112" s="47" t="s">
        <v>1531</v>
      </c>
      <c r="D1112" s="9" t="s">
        <v>1</v>
      </c>
      <c r="E1112" s="65" t="s">
        <v>1</v>
      </c>
      <c r="F1112" s="53" t="s">
        <v>1531</v>
      </c>
      <c r="G1112" s="9" t="s">
        <v>1531</v>
      </c>
      <c r="H1112" s="15" t="s">
        <v>1531</v>
      </c>
      <c r="I1112" s="70"/>
    </row>
    <row r="1113" spans="1:9" ht="60">
      <c r="A1113" s="3">
        <v>1112</v>
      </c>
      <c r="B1113" s="16" t="s">
        <v>334</v>
      </c>
      <c r="C1113" s="15" t="s">
        <v>0</v>
      </c>
      <c r="D1113" s="11" t="s">
        <v>0</v>
      </c>
      <c r="E1113" t="s">
        <v>0</v>
      </c>
      <c r="F1113" t="s">
        <v>0</v>
      </c>
      <c r="G1113" t="s">
        <v>778</v>
      </c>
      <c r="H1113" s="67" t="s">
        <v>0</v>
      </c>
      <c r="I1113" s="70" t="s">
        <v>3045</v>
      </c>
    </row>
    <row r="1114" spans="1:9">
      <c r="A1114" s="13">
        <v>1113</v>
      </c>
      <c r="B1114" s="14" t="s">
        <v>1061</v>
      </c>
      <c r="C1114" s="15" t="s">
        <v>783</v>
      </c>
      <c r="D1114" s="8"/>
      <c r="H1114" s="15" t="s">
        <v>783</v>
      </c>
    </row>
    <row r="1115" spans="1:9" ht="30">
      <c r="A1115" s="3">
        <v>1114</v>
      </c>
      <c r="B1115" s="16" t="s">
        <v>1800</v>
      </c>
      <c r="C1115" s="15" t="s">
        <v>1531</v>
      </c>
      <c r="D1115" s="53" t="s">
        <v>1531</v>
      </c>
      <c r="E1115" s="53" t="s">
        <v>1531</v>
      </c>
      <c r="F1115" s="9" t="s">
        <v>1531</v>
      </c>
      <c r="H1115" s="15" t="s">
        <v>780</v>
      </c>
    </row>
    <row r="1116" spans="1:9">
      <c r="A1116" s="13">
        <v>1115</v>
      </c>
      <c r="B1116" s="14" t="s">
        <v>1801</v>
      </c>
      <c r="C1116" s="15" t="s">
        <v>1531</v>
      </c>
      <c r="D1116" s="53" t="s">
        <v>1531</v>
      </c>
      <c r="E1116" s="53" t="s">
        <v>1531</v>
      </c>
      <c r="F1116" s="9" t="s">
        <v>1531</v>
      </c>
      <c r="H1116" s="15" t="s">
        <v>780</v>
      </c>
    </row>
    <row r="1117" spans="1:9" ht="60">
      <c r="A1117" s="3">
        <v>1116</v>
      </c>
      <c r="B1117" s="16" t="s">
        <v>1062</v>
      </c>
      <c r="C1117" s="15" t="s">
        <v>783</v>
      </c>
      <c r="D1117" s="8"/>
      <c r="H1117" s="15" t="s">
        <v>783</v>
      </c>
    </row>
    <row r="1118" spans="1:9">
      <c r="A1118" s="6">
        <v>1117</v>
      </c>
      <c r="B1118" s="43" t="s">
        <v>536</v>
      </c>
      <c r="C1118" s="15" t="s">
        <v>780</v>
      </c>
      <c r="D1118" s="11" t="s">
        <v>1</v>
      </c>
      <c r="E1118" t="s">
        <v>1</v>
      </c>
      <c r="F1118" t="s">
        <v>780</v>
      </c>
      <c r="G1118" t="s">
        <v>780</v>
      </c>
      <c r="H1118" s="67" t="s">
        <v>780</v>
      </c>
    </row>
    <row r="1119" spans="1:9">
      <c r="A1119" s="3">
        <v>1118</v>
      </c>
      <c r="B1119" s="16" t="s">
        <v>1802</v>
      </c>
      <c r="C1119" s="15" t="s">
        <v>798</v>
      </c>
      <c r="D1119" s="53" t="s">
        <v>798</v>
      </c>
      <c r="E1119" s="53" t="s">
        <v>798</v>
      </c>
      <c r="F1119" s="9" t="s">
        <v>798</v>
      </c>
      <c r="H1119" s="15" t="s">
        <v>779</v>
      </c>
    </row>
    <row r="1120" spans="1:9">
      <c r="A1120" s="30">
        <v>1119</v>
      </c>
      <c r="B1120" s="37" t="s">
        <v>2551</v>
      </c>
      <c r="C1120" s="47" t="s">
        <v>1</v>
      </c>
      <c r="D1120" s="9" t="s">
        <v>1531</v>
      </c>
      <c r="E1120" s="65" t="s">
        <v>1</v>
      </c>
      <c r="F1120" s="53" t="s">
        <v>1531</v>
      </c>
      <c r="G1120" s="9" t="s">
        <v>1</v>
      </c>
      <c r="H1120" s="15" t="s">
        <v>1</v>
      </c>
      <c r="I1120" s="70" t="s">
        <v>3045</v>
      </c>
    </row>
    <row r="1121" spans="1:9">
      <c r="A1121" s="3">
        <v>1120</v>
      </c>
      <c r="B1121" s="16" t="s">
        <v>1063</v>
      </c>
      <c r="C1121" s="15" t="s">
        <v>798</v>
      </c>
      <c r="D1121" s="8"/>
      <c r="H1121" s="15" t="s">
        <v>779</v>
      </c>
    </row>
    <row r="1122" spans="1:9">
      <c r="A1122" s="13">
        <v>1121</v>
      </c>
      <c r="B1122" s="14" t="s">
        <v>1064</v>
      </c>
      <c r="C1122" s="15" t="s">
        <v>448</v>
      </c>
      <c r="D1122" s="8"/>
      <c r="H1122" s="15" t="s">
        <v>448</v>
      </c>
      <c r="I1122" s="70" t="s">
        <v>3045</v>
      </c>
    </row>
    <row r="1123" spans="1:9" ht="75">
      <c r="A1123" s="3">
        <v>1122</v>
      </c>
      <c r="B1123" s="16" t="s">
        <v>1803</v>
      </c>
      <c r="C1123" s="15" t="s">
        <v>1</v>
      </c>
      <c r="D1123" s="53" t="s">
        <v>798</v>
      </c>
      <c r="E1123" s="53" t="s">
        <v>0</v>
      </c>
      <c r="F1123" s="9" t="s">
        <v>798</v>
      </c>
      <c r="H1123" s="15" t="s">
        <v>779</v>
      </c>
    </row>
    <row r="1124" spans="1:9" ht="45">
      <c r="A1124" s="30">
        <v>1123</v>
      </c>
      <c r="B1124" s="37" t="s">
        <v>2552</v>
      </c>
      <c r="C1124" s="47" t="s">
        <v>0</v>
      </c>
      <c r="D1124" s="9" t="s">
        <v>2</v>
      </c>
      <c r="E1124" s="65" t="s">
        <v>0</v>
      </c>
      <c r="F1124" s="53" t="s">
        <v>0</v>
      </c>
      <c r="G1124" s="9" t="s">
        <v>1</v>
      </c>
      <c r="H1124" s="15" t="s">
        <v>0</v>
      </c>
      <c r="I1124" s="70" t="s">
        <v>3045</v>
      </c>
    </row>
    <row r="1125" spans="1:9" ht="60">
      <c r="A1125" s="3">
        <v>1124</v>
      </c>
      <c r="B1125" s="16" t="s">
        <v>166</v>
      </c>
      <c r="C1125" s="15" t="s">
        <v>780</v>
      </c>
      <c r="D1125" s="11" t="s">
        <v>2</v>
      </c>
      <c r="E1125" t="s">
        <v>1</v>
      </c>
      <c r="F1125" t="s">
        <v>780</v>
      </c>
      <c r="G1125" t="s">
        <v>780</v>
      </c>
      <c r="H1125" s="67" t="s">
        <v>780</v>
      </c>
    </row>
    <row r="1126" spans="1:9" ht="30">
      <c r="A1126" s="6">
        <v>1125</v>
      </c>
      <c r="B1126" s="43" t="s">
        <v>265</v>
      </c>
      <c r="C1126" s="15" t="s">
        <v>780</v>
      </c>
      <c r="D1126" s="11" t="s">
        <v>1</v>
      </c>
      <c r="E1126" t="s">
        <v>780</v>
      </c>
      <c r="F1126" t="s">
        <v>780</v>
      </c>
      <c r="G1126" t="s">
        <v>780</v>
      </c>
      <c r="H1126" s="67" t="s">
        <v>780</v>
      </c>
    </row>
    <row r="1127" spans="1:9" ht="45">
      <c r="A1127" s="3">
        <v>1126</v>
      </c>
      <c r="B1127" s="16" t="s">
        <v>1065</v>
      </c>
      <c r="C1127" s="15" t="s">
        <v>1</v>
      </c>
      <c r="D1127" s="8"/>
      <c r="H1127" s="15" t="s">
        <v>1</v>
      </c>
    </row>
    <row r="1128" spans="1:9" ht="45">
      <c r="A1128" s="6">
        <v>1127</v>
      </c>
      <c r="B1128" s="43" t="s">
        <v>527</v>
      </c>
      <c r="C1128" s="15" t="s">
        <v>153</v>
      </c>
      <c r="D1128" s="11" t="s">
        <v>2</v>
      </c>
      <c r="E1128" t="s">
        <v>2</v>
      </c>
      <c r="F1128" t="s">
        <v>2</v>
      </c>
      <c r="G1128" t="s">
        <v>779</v>
      </c>
      <c r="H1128" s="67" t="s">
        <v>2</v>
      </c>
    </row>
    <row r="1129" spans="1:9" ht="60">
      <c r="A1129" s="3">
        <v>1128</v>
      </c>
      <c r="B1129" s="16" t="s">
        <v>1804</v>
      </c>
      <c r="C1129" s="15" t="s">
        <v>1</v>
      </c>
      <c r="D1129" s="53" t="s">
        <v>798</v>
      </c>
      <c r="E1129" s="53" t="s">
        <v>798</v>
      </c>
      <c r="F1129" s="9" t="s">
        <v>1</v>
      </c>
      <c r="H1129" s="15" t="s">
        <v>779</v>
      </c>
    </row>
    <row r="1130" spans="1:9">
      <c r="A1130" s="6">
        <v>1129</v>
      </c>
      <c r="B1130" s="43" t="s">
        <v>764</v>
      </c>
      <c r="C1130" s="15" t="s">
        <v>153</v>
      </c>
      <c r="D1130" s="11" t="s">
        <v>2</v>
      </c>
      <c r="E1130" t="s">
        <v>2</v>
      </c>
      <c r="F1130" t="s">
        <v>2</v>
      </c>
      <c r="G1130" t="s">
        <v>779</v>
      </c>
      <c r="H1130" s="67" t="s">
        <v>2</v>
      </c>
    </row>
    <row r="1131" spans="1:9">
      <c r="A1131" s="3">
        <v>1130</v>
      </c>
      <c r="B1131" s="16" t="s">
        <v>1066</v>
      </c>
      <c r="C1131" s="15" t="s">
        <v>783</v>
      </c>
      <c r="D1131" s="8"/>
      <c r="H1131" s="15" t="s">
        <v>783</v>
      </c>
    </row>
    <row r="1132" spans="1:9" ht="45">
      <c r="A1132" s="13">
        <v>1131</v>
      </c>
      <c r="B1132" s="14" t="s">
        <v>1067</v>
      </c>
      <c r="C1132" s="15" t="s">
        <v>783</v>
      </c>
      <c r="D1132" s="8"/>
      <c r="H1132" s="15" t="s">
        <v>783</v>
      </c>
    </row>
    <row r="1133" spans="1:9" ht="30">
      <c r="A1133" s="3">
        <v>1132</v>
      </c>
      <c r="B1133" s="16" t="s">
        <v>271</v>
      </c>
      <c r="C1133" s="15" t="s">
        <v>780</v>
      </c>
      <c r="D1133" s="11" t="s">
        <v>1</v>
      </c>
      <c r="E1133" t="s">
        <v>780</v>
      </c>
      <c r="F1133" t="s">
        <v>780</v>
      </c>
      <c r="G1133" t="s">
        <v>780</v>
      </c>
      <c r="H1133" s="67" t="s">
        <v>780</v>
      </c>
    </row>
    <row r="1134" spans="1:9" ht="30">
      <c r="A1134" s="6">
        <v>1133</v>
      </c>
      <c r="B1134" s="43" t="s">
        <v>537</v>
      </c>
      <c r="C1134" s="15" t="s">
        <v>780</v>
      </c>
      <c r="D1134" s="11" t="s">
        <v>1</v>
      </c>
      <c r="E1134" t="s">
        <v>780</v>
      </c>
      <c r="F1134" t="s">
        <v>780</v>
      </c>
      <c r="G1134" t="s">
        <v>780</v>
      </c>
      <c r="H1134" s="67" t="s">
        <v>780</v>
      </c>
    </row>
    <row r="1135" spans="1:9" ht="30">
      <c r="A1135" s="3">
        <v>1134</v>
      </c>
      <c r="B1135" s="16" t="s">
        <v>1805</v>
      </c>
      <c r="C1135" s="15" t="s">
        <v>1531</v>
      </c>
      <c r="D1135" s="53" t="s">
        <v>1531</v>
      </c>
      <c r="E1135" s="53" t="s">
        <v>1531</v>
      </c>
      <c r="F1135" s="9" t="s">
        <v>1531</v>
      </c>
      <c r="H1135" s="15" t="s">
        <v>780</v>
      </c>
    </row>
    <row r="1136" spans="1:9" ht="30">
      <c r="A1136" s="6">
        <v>1135</v>
      </c>
      <c r="B1136" s="43" t="s">
        <v>509</v>
      </c>
      <c r="C1136" s="15" t="s">
        <v>780</v>
      </c>
      <c r="D1136" s="11" t="s">
        <v>1</v>
      </c>
      <c r="E1136" t="s">
        <v>780</v>
      </c>
      <c r="F1136" t="s">
        <v>1</v>
      </c>
      <c r="G1136" t="s">
        <v>780</v>
      </c>
      <c r="H1136" s="67" t="s">
        <v>780</v>
      </c>
    </row>
    <row r="1137" spans="1:9" ht="30">
      <c r="A1137" s="3">
        <v>1136</v>
      </c>
      <c r="B1137" s="16" t="s">
        <v>1806</v>
      </c>
      <c r="C1137" s="15" t="s">
        <v>1531</v>
      </c>
      <c r="D1137" s="53" t="s">
        <v>1531</v>
      </c>
      <c r="E1137" s="53" t="s">
        <v>1531</v>
      </c>
      <c r="F1137" s="9" t="s">
        <v>1531</v>
      </c>
      <c r="H1137" s="15" t="s">
        <v>780</v>
      </c>
    </row>
    <row r="1138" spans="1:9" ht="45">
      <c r="A1138" s="13">
        <v>1137</v>
      </c>
      <c r="B1138" s="14" t="s">
        <v>1807</v>
      </c>
      <c r="C1138" s="15" t="s">
        <v>1</v>
      </c>
      <c r="D1138" s="53" t="s">
        <v>1</v>
      </c>
      <c r="E1138" s="53" t="s">
        <v>1</v>
      </c>
      <c r="F1138" s="9" t="s">
        <v>1</v>
      </c>
      <c r="H1138" s="15" t="s">
        <v>781</v>
      </c>
    </row>
    <row r="1139" spans="1:9" ht="45">
      <c r="A1139" s="3">
        <v>1138</v>
      </c>
      <c r="B1139" s="16" t="s">
        <v>1068</v>
      </c>
      <c r="C1139" s="15" t="s">
        <v>448</v>
      </c>
      <c r="D1139" s="8"/>
      <c r="H1139" s="15" t="s">
        <v>448</v>
      </c>
    </row>
    <row r="1140" spans="1:9" ht="90">
      <c r="A1140" s="6">
        <v>1139</v>
      </c>
      <c r="B1140" s="43" t="s">
        <v>183</v>
      </c>
      <c r="C1140" s="15" t="s">
        <v>780</v>
      </c>
      <c r="D1140" s="11" t="s">
        <v>780</v>
      </c>
      <c r="E1140" t="s">
        <v>780</v>
      </c>
      <c r="F1140" t="s">
        <v>780</v>
      </c>
      <c r="G1140" t="s">
        <v>780</v>
      </c>
      <c r="H1140" s="67" t="s">
        <v>780</v>
      </c>
    </row>
    <row r="1141" spans="1:9" ht="30">
      <c r="A1141" s="3">
        <v>1140</v>
      </c>
      <c r="B1141" s="16" t="s">
        <v>1808</v>
      </c>
      <c r="C1141" s="15" t="s">
        <v>1</v>
      </c>
      <c r="D1141" s="53" t="s">
        <v>798</v>
      </c>
      <c r="E1141" s="53" t="s">
        <v>798</v>
      </c>
      <c r="F1141" s="9" t="s">
        <v>798</v>
      </c>
      <c r="H1141" s="15" t="s">
        <v>779</v>
      </c>
    </row>
    <row r="1142" spans="1:9" ht="60">
      <c r="A1142" s="6">
        <v>1141</v>
      </c>
      <c r="B1142" s="43" t="s">
        <v>120</v>
      </c>
      <c r="C1142" s="15" t="s">
        <v>780</v>
      </c>
      <c r="D1142" s="11" t="s">
        <v>2</v>
      </c>
      <c r="E1142" t="s">
        <v>2</v>
      </c>
      <c r="F1142" t="s">
        <v>780</v>
      </c>
      <c r="G1142" t="s">
        <v>780</v>
      </c>
      <c r="H1142" s="67" t="s">
        <v>780</v>
      </c>
      <c r="I1142" s="70" t="s">
        <v>3045</v>
      </c>
    </row>
    <row r="1143" spans="1:9" ht="60">
      <c r="A1143" s="3">
        <v>1142</v>
      </c>
      <c r="B1143" s="16" t="s">
        <v>24</v>
      </c>
      <c r="C1143" s="15" t="s">
        <v>0</v>
      </c>
      <c r="D1143" s="11" t="s">
        <v>2</v>
      </c>
      <c r="E1143" t="s">
        <v>0</v>
      </c>
      <c r="F1143" t="s">
        <v>780</v>
      </c>
      <c r="G1143" t="s">
        <v>781</v>
      </c>
      <c r="H1143" s="67" t="s">
        <v>0</v>
      </c>
      <c r="I1143" s="70" t="s">
        <v>3045</v>
      </c>
    </row>
    <row r="1144" spans="1:9" ht="30">
      <c r="A1144" s="6">
        <v>1143</v>
      </c>
      <c r="B1144" s="43" t="s">
        <v>287</v>
      </c>
      <c r="C1144" s="15" t="s">
        <v>1</v>
      </c>
      <c r="D1144" s="11" t="s">
        <v>2</v>
      </c>
      <c r="E1144" t="s">
        <v>0</v>
      </c>
      <c r="F1144" t="s">
        <v>0</v>
      </c>
      <c r="G1144" t="s">
        <v>778</v>
      </c>
      <c r="H1144" s="67" t="s">
        <v>0</v>
      </c>
      <c r="I1144" s="70" t="s">
        <v>3045</v>
      </c>
    </row>
    <row r="1145" spans="1:9" ht="30">
      <c r="A1145" s="3">
        <v>1144</v>
      </c>
      <c r="B1145" s="16" t="s">
        <v>1809</v>
      </c>
      <c r="C1145" s="15" t="s">
        <v>1531</v>
      </c>
      <c r="D1145" s="53" t="s">
        <v>1531</v>
      </c>
      <c r="E1145" s="53" t="s">
        <v>1</v>
      </c>
      <c r="F1145" s="9" t="s">
        <v>1531</v>
      </c>
      <c r="H1145" s="15" t="s">
        <v>780</v>
      </c>
    </row>
    <row r="1146" spans="1:9">
      <c r="A1146" s="13">
        <v>1145</v>
      </c>
      <c r="B1146" s="14" t="s">
        <v>1810</v>
      </c>
      <c r="C1146" s="15" t="s">
        <v>1531</v>
      </c>
      <c r="D1146" s="53" t="s">
        <v>1531</v>
      </c>
      <c r="E1146" s="53" t="s">
        <v>1531</v>
      </c>
      <c r="F1146" s="9" t="s">
        <v>1531</v>
      </c>
      <c r="H1146" s="15" t="s">
        <v>780</v>
      </c>
    </row>
    <row r="1147" spans="1:9" ht="30">
      <c r="A1147" s="3">
        <v>1146</v>
      </c>
      <c r="B1147" s="16" t="s">
        <v>1069</v>
      </c>
      <c r="C1147" s="15" t="s">
        <v>783</v>
      </c>
      <c r="D1147" s="8"/>
      <c r="H1147" s="15" t="s">
        <v>783</v>
      </c>
    </row>
    <row r="1148" spans="1:9" ht="30">
      <c r="A1148" s="13">
        <v>1147</v>
      </c>
      <c r="B1148" s="14" t="s">
        <v>1070</v>
      </c>
      <c r="C1148" s="15" t="s">
        <v>153</v>
      </c>
      <c r="D1148" s="8"/>
      <c r="H1148" s="15" t="s">
        <v>153</v>
      </c>
    </row>
    <row r="1149" spans="1:9" ht="30">
      <c r="A1149" s="3">
        <v>1148</v>
      </c>
      <c r="B1149" s="16" t="s">
        <v>1071</v>
      </c>
      <c r="C1149" s="15" t="s">
        <v>798</v>
      </c>
      <c r="D1149" s="8"/>
      <c r="H1149" s="15" t="s">
        <v>779</v>
      </c>
    </row>
    <row r="1150" spans="1:9" ht="135">
      <c r="A1150" s="13">
        <v>1149</v>
      </c>
      <c r="B1150" s="14" t="s">
        <v>1811</v>
      </c>
      <c r="C1150" s="15" t="s">
        <v>1</v>
      </c>
      <c r="D1150" s="65"/>
      <c r="E1150" s="53" t="s">
        <v>0</v>
      </c>
      <c r="F1150" s="9" t="s">
        <v>798</v>
      </c>
      <c r="H1150" s="15" t="s">
        <v>779</v>
      </c>
    </row>
    <row r="1151" spans="1:9" ht="45">
      <c r="A1151" s="3">
        <v>1150</v>
      </c>
      <c r="B1151" s="16" t="s">
        <v>1812</v>
      </c>
      <c r="C1151" s="15" t="s">
        <v>1531</v>
      </c>
      <c r="D1151" s="53" t="s">
        <v>798</v>
      </c>
      <c r="E1151" s="53" t="s">
        <v>1</v>
      </c>
      <c r="F1151" s="9" t="s">
        <v>1531</v>
      </c>
      <c r="H1151" s="15" t="s">
        <v>780</v>
      </c>
    </row>
    <row r="1152" spans="1:9">
      <c r="A1152" s="30">
        <v>1151</v>
      </c>
      <c r="B1152" s="37" t="s">
        <v>2553</v>
      </c>
      <c r="C1152" s="47" t="s">
        <v>1</v>
      </c>
      <c r="D1152" s="9" t="s">
        <v>0</v>
      </c>
      <c r="E1152" s="65" t="s">
        <v>1</v>
      </c>
      <c r="F1152" s="53" t="s">
        <v>1531</v>
      </c>
      <c r="G1152" s="9" t="s">
        <v>1</v>
      </c>
      <c r="H1152" s="15" t="s">
        <v>1</v>
      </c>
    </row>
    <row r="1153" spans="1:9" ht="60">
      <c r="A1153" s="33">
        <v>1152</v>
      </c>
      <c r="B1153" s="39" t="s">
        <v>2554</v>
      </c>
      <c r="C1153" s="47" t="s">
        <v>1531</v>
      </c>
      <c r="D1153" s="9" t="s">
        <v>2</v>
      </c>
      <c r="E1153" s="65" t="s">
        <v>1</v>
      </c>
      <c r="F1153" s="53" t="s">
        <v>1531</v>
      </c>
      <c r="G1153" s="9" t="s">
        <v>1</v>
      </c>
      <c r="H1153" s="15" t="s">
        <v>1</v>
      </c>
      <c r="I1153" s="70" t="s">
        <v>3045</v>
      </c>
    </row>
    <row r="1154" spans="1:9" ht="45">
      <c r="A1154" s="13">
        <v>1153</v>
      </c>
      <c r="B1154" s="14" t="s">
        <v>1813</v>
      </c>
      <c r="C1154" s="15" t="s">
        <v>0</v>
      </c>
      <c r="D1154" s="53" t="s">
        <v>0</v>
      </c>
      <c r="E1154" s="53" t="s">
        <v>798</v>
      </c>
      <c r="F1154" s="9" t="s">
        <v>1566</v>
      </c>
      <c r="H1154" s="15" t="s">
        <v>778</v>
      </c>
    </row>
    <row r="1155" spans="1:9" ht="30">
      <c r="A1155" s="3">
        <v>1154</v>
      </c>
      <c r="B1155" s="16" t="s">
        <v>1072</v>
      </c>
      <c r="C1155" s="15" t="s">
        <v>783</v>
      </c>
      <c r="D1155" s="8"/>
      <c r="H1155" s="15" t="s">
        <v>783</v>
      </c>
    </row>
    <row r="1156" spans="1:9">
      <c r="A1156" s="30">
        <v>1155</v>
      </c>
      <c r="B1156" s="37" t="s">
        <v>2555</v>
      </c>
      <c r="C1156" s="47" t="s">
        <v>1531</v>
      </c>
      <c r="D1156" s="9" t="s">
        <v>2</v>
      </c>
      <c r="E1156" s="65" t="s">
        <v>1</v>
      </c>
      <c r="F1156" s="53" t="s">
        <v>1</v>
      </c>
      <c r="G1156" s="9" t="s">
        <v>1</v>
      </c>
      <c r="H1156" s="15" t="s">
        <v>1</v>
      </c>
      <c r="I1156" s="70" t="s">
        <v>3045</v>
      </c>
    </row>
    <row r="1157" spans="1:9">
      <c r="A1157" s="33">
        <v>1156</v>
      </c>
      <c r="B1157" s="39" t="s">
        <v>2556</v>
      </c>
      <c r="C1157" s="47" t="s">
        <v>1531</v>
      </c>
      <c r="D1157" s="9" t="s">
        <v>2</v>
      </c>
      <c r="E1157" s="65" t="s">
        <v>1531</v>
      </c>
      <c r="F1157" s="53" t="s">
        <v>1531</v>
      </c>
      <c r="G1157" s="9" t="s">
        <v>1531</v>
      </c>
      <c r="H1157" s="15" t="s">
        <v>1531</v>
      </c>
    </row>
    <row r="1158" spans="1:9" ht="60">
      <c r="A1158" s="30">
        <v>1157</v>
      </c>
      <c r="B1158" s="37" t="s">
        <v>2557</v>
      </c>
      <c r="C1158" s="47" t="s">
        <v>1531</v>
      </c>
      <c r="D1158" s="9" t="s">
        <v>1531</v>
      </c>
      <c r="E1158" s="65" t="s">
        <v>1</v>
      </c>
      <c r="F1158" s="53" t="s">
        <v>1</v>
      </c>
      <c r="G1158" s="9" t="s">
        <v>1531</v>
      </c>
      <c r="H1158" s="15" t="s">
        <v>1531</v>
      </c>
      <c r="I1158" s="70" t="s">
        <v>3045</v>
      </c>
    </row>
    <row r="1159" spans="1:9" ht="30">
      <c r="A1159" s="3">
        <v>1158</v>
      </c>
      <c r="B1159" s="16" t="s">
        <v>1814</v>
      </c>
      <c r="C1159" s="15" t="s">
        <v>1531</v>
      </c>
      <c r="D1159" s="53" t="s">
        <v>1531</v>
      </c>
      <c r="E1159" s="53" t="s">
        <v>1531</v>
      </c>
      <c r="F1159" s="9" t="s">
        <v>1531</v>
      </c>
      <c r="H1159" s="15" t="s">
        <v>780</v>
      </c>
    </row>
    <row r="1160" spans="1:9" ht="60">
      <c r="A1160" s="6">
        <v>1159</v>
      </c>
      <c r="B1160" s="43" t="s">
        <v>399</v>
      </c>
      <c r="C1160" s="15" t="s">
        <v>780</v>
      </c>
      <c r="D1160" s="11" t="s">
        <v>780</v>
      </c>
      <c r="E1160" t="s">
        <v>780</v>
      </c>
      <c r="F1160" t="s">
        <v>780</v>
      </c>
      <c r="G1160" t="s">
        <v>780</v>
      </c>
      <c r="H1160" s="67" t="s">
        <v>780</v>
      </c>
    </row>
    <row r="1161" spans="1:9">
      <c r="A1161" s="3">
        <v>1160</v>
      </c>
      <c r="B1161" s="16" t="s">
        <v>1073</v>
      </c>
      <c r="C1161" s="15" t="s">
        <v>448</v>
      </c>
      <c r="D1161" s="8"/>
      <c r="H1161" s="15" t="s">
        <v>448</v>
      </c>
    </row>
    <row r="1162" spans="1:9">
      <c r="A1162" s="6">
        <v>1161</v>
      </c>
      <c r="B1162" s="43" t="s">
        <v>634</v>
      </c>
      <c r="C1162" s="15" t="s">
        <v>153</v>
      </c>
      <c r="D1162" s="11" t="s">
        <v>2</v>
      </c>
      <c r="E1162" t="s">
        <v>2</v>
      </c>
      <c r="F1162" t="s">
        <v>2</v>
      </c>
      <c r="G1162" t="s">
        <v>780</v>
      </c>
      <c r="H1162" s="67" t="s">
        <v>2</v>
      </c>
    </row>
    <row r="1163" spans="1:9" ht="135">
      <c r="A1163" s="3">
        <v>1162</v>
      </c>
      <c r="B1163" s="16" t="s">
        <v>647</v>
      </c>
      <c r="C1163" s="15" t="s">
        <v>448</v>
      </c>
      <c r="D1163" s="11" t="s">
        <v>0</v>
      </c>
      <c r="E1163" t="s">
        <v>0</v>
      </c>
      <c r="F1163" t="s">
        <v>0</v>
      </c>
      <c r="G1163" t="s">
        <v>778</v>
      </c>
      <c r="H1163" s="67" t="s">
        <v>0</v>
      </c>
    </row>
    <row r="1164" spans="1:9" ht="135">
      <c r="A1164" s="13">
        <v>1163</v>
      </c>
      <c r="B1164" s="14" t="s">
        <v>647</v>
      </c>
      <c r="C1164" s="15" t="s">
        <v>448</v>
      </c>
      <c r="D1164" s="8"/>
      <c r="H1164" s="15" t="s">
        <v>448</v>
      </c>
    </row>
    <row r="1165" spans="1:9">
      <c r="A1165" s="3">
        <v>1164</v>
      </c>
      <c r="B1165" s="16" t="s">
        <v>169</v>
      </c>
      <c r="C1165" s="15" t="s">
        <v>780</v>
      </c>
      <c r="D1165" s="11" t="s">
        <v>780</v>
      </c>
      <c r="E1165" t="s">
        <v>780</v>
      </c>
      <c r="F1165" t="s">
        <v>780</v>
      </c>
      <c r="G1165" t="s">
        <v>780</v>
      </c>
      <c r="H1165" s="67" t="s">
        <v>780</v>
      </c>
    </row>
    <row r="1166" spans="1:9">
      <c r="A1166" s="30">
        <v>1165</v>
      </c>
      <c r="B1166" s="37" t="s">
        <v>2558</v>
      </c>
      <c r="C1166" s="47" t="s">
        <v>1531</v>
      </c>
      <c r="D1166" s="9" t="s">
        <v>1531</v>
      </c>
      <c r="E1166" s="65" t="s">
        <v>1531</v>
      </c>
      <c r="F1166" s="53" t="s">
        <v>1531</v>
      </c>
      <c r="G1166" s="9" t="s">
        <v>1531</v>
      </c>
      <c r="H1166" s="15" t="s">
        <v>1531</v>
      </c>
    </row>
    <row r="1167" spans="1:9">
      <c r="A1167" s="3">
        <v>1166</v>
      </c>
      <c r="B1167" s="16" t="s">
        <v>25</v>
      </c>
      <c r="C1167" s="15" t="s">
        <v>780</v>
      </c>
      <c r="D1167" s="11" t="s">
        <v>780</v>
      </c>
      <c r="E1167" t="s">
        <v>1</v>
      </c>
      <c r="F1167" t="s">
        <v>780</v>
      </c>
      <c r="G1167" t="s">
        <v>780</v>
      </c>
      <c r="H1167" s="67" t="s">
        <v>780</v>
      </c>
    </row>
    <row r="1168" spans="1:9" ht="30">
      <c r="A1168" s="30">
        <v>1167</v>
      </c>
      <c r="B1168" s="37" t="s">
        <v>2559</v>
      </c>
      <c r="C1168" s="47" t="s">
        <v>1531</v>
      </c>
      <c r="D1168" s="9" t="s">
        <v>1</v>
      </c>
      <c r="E1168" s="65" t="s">
        <v>1531</v>
      </c>
      <c r="F1168" s="53" t="s">
        <v>1531</v>
      </c>
      <c r="G1168" s="9" t="s">
        <v>1531</v>
      </c>
      <c r="H1168" s="15" t="s">
        <v>1531</v>
      </c>
    </row>
    <row r="1169" spans="1:9" ht="75">
      <c r="A1169" s="3">
        <v>1168</v>
      </c>
      <c r="B1169" s="16" t="s">
        <v>1074</v>
      </c>
      <c r="C1169" s="15" t="s">
        <v>783</v>
      </c>
      <c r="D1169" s="8"/>
      <c r="H1169" s="15" t="s">
        <v>783</v>
      </c>
      <c r="I1169" s="70" t="s">
        <v>3045</v>
      </c>
    </row>
    <row r="1170" spans="1:9" ht="165">
      <c r="A1170" s="13">
        <v>1169</v>
      </c>
      <c r="B1170" s="14" t="s">
        <v>1815</v>
      </c>
      <c r="C1170" s="15" t="s">
        <v>1531</v>
      </c>
      <c r="D1170" s="65"/>
      <c r="E1170" s="53" t="s">
        <v>1</v>
      </c>
      <c r="F1170" s="9" t="s">
        <v>1531</v>
      </c>
      <c r="H1170" s="15" t="s">
        <v>780</v>
      </c>
    </row>
    <row r="1171" spans="1:9">
      <c r="A1171" s="3">
        <v>1170</v>
      </c>
      <c r="B1171" s="16" t="s">
        <v>1075</v>
      </c>
      <c r="C1171" s="15" t="s">
        <v>783</v>
      </c>
      <c r="D1171" s="8"/>
      <c r="H1171" s="15" t="s">
        <v>783</v>
      </c>
    </row>
    <row r="1172" spans="1:9" ht="30">
      <c r="A1172" s="30">
        <v>1171</v>
      </c>
      <c r="B1172" s="37" t="s">
        <v>2560</v>
      </c>
      <c r="C1172" s="47" t="s">
        <v>1531</v>
      </c>
      <c r="D1172" s="9" t="s">
        <v>1531</v>
      </c>
      <c r="E1172" s="65" t="s">
        <v>1531</v>
      </c>
      <c r="F1172" s="53" t="s">
        <v>1531</v>
      </c>
      <c r="G1172" s="9" t="s">
        <v>1531</v>
      </c>
      <c r="H1172" s="15" t="s">
        <v>1531</v>
      </c>
    </row>
    <row r="1173" spans="1:9">
      <c r="A1173" s="3">
        <v>1172</v>
      </c>
      <c r="B1173" s="16" t="s">
        <v>1816</v>
      </c>
      <c r="C1173" s="15" t="s">
        <v>1</v>
      </c>
      <c r="D1173" s="53" t="s">
        <v>1</v>
      </c>
      <c r="E1173" s="53" t="s">
        <v>798</v>
      </c>
      <c r="F1173" s="9" t="s">
        <v>1</v>
      </c>
      <c r="H1173" s="15" t="s">
        <v>778</v>
      </c>
    </row>
    <row r="1174" spans="1:9">
      <c r="A1174" s="13">
        <v>1173</v>
      </c>
      <c r="B1174" s="14" t="s">
        <v>1817</v>
      </c>
      <c r="C1174" s="15" t="s">
        <v>1</v>
      </c>
      <c r="D1174" s="53" t="s">
        <v>798</v>
      </c>
      <c r="E1174" s="53" t="s">
        <v>1</v>
      </c>
      <c r="F1174" s="9" t="s">
        <v>798</v>
      </c>
      <c r="H1174" s="15" t="s">
        <v>779</v>
      </c>
    </row>
    <row r="1175" spans="1:9">
      <c r="A1175" s="3">
        <v>1174</v>
      </c>
      <c r="B1175" s="16" t="s">
        <v>1076</v>
      </c>
      <c r="C1175" s="15" t="s">
        <v>783</v>
      </c>
      <c r="D1175" s="8"/>
      <c r="H1175" s="15" t="s">
        <v>783</v>
      </c>
    </row>
    <row r="1176" spans="1:9">
      <c r="A1176" s="6">
        <v>1175</v>
      </c>
      <c r="B1176" s="43" t="s">
        <v>89</v>
      </c>
      <c r="C1176" s="15" t="s">
        <v>780</v>
      </c>
      <c r="D1176" s="11" t="s">
        <v>2</v>
      </c>
      <c r="E1176" t="s">
        <v>780</v>
      </c>
      <c r="F1176" t="s">
        <v>2</v>
      </c>
      <c r="G1176" t="s">
        <v>780</v>
      </c>
      <c r="H1176" s="67" t="s">
        <v>780</v>
      </c>
    </row>
    <row r="1177" spans="1:9">
      <c r="A1177" s="3">
        <v>1176</v>
      </c>
      <c r="B1177" s="16" t="s">
        <v>1077</v>
      </c>
      <c r="C1177" s="15" t="s">
        <v>783</v>
      </c>
      <c r="D1177" s="8"/>
      <c r="H1177" s="15" t="s">
        <v>783</v>
      </c>
    </row>
    <row r="1178" spans="1:9" ht="30">
      <c r="A1178" s="30">
        <v>1177</v>
      </c>
      <c r="B1178" s="37" t="s">
        <v>2561</v>
      </c>
      <c r="C1178" s="47" t="s">
        <v>1</v>
      </c>
      <c r="D1178" s="9" t="s">
        <v>1531</v>
      </c>
      <c r="E1178" s="65" t="s">
        <v>1</v>
      </c>
      <c r="F1178" s="53" t="s">
        <v>1531</v>
      </c>
      <c r="G1178" s="9" t="s">
        <v>1</v>
      </c>
      <c r="H1178" s="15" t="s">
        <v>1</v>
      </c>
    </row>
    <row r="1179" spans="1:9" ht="30">
      <c r="A1179" s="3">
        <v>1178</v>
      </c>
      <c r="B1179" s="16" t="s">
        <v>1078</v>
      </c>
      <c r="C1179" s="15" t="s">
        <v>448</v>
      </c>
      <c r="D1179" s="8"/>
      <c r="H1179" s="15" t="s">
        <v>448</v>
      </c>
    </row>
    <row r="1180" spans="1:9">
      <c r="A1180" s="13">
        <v>1179</v>
      </c>
      <c r="B1180" s="14" t="s">
        <v>1818</v>
      </c>
      <c r="C1180" s="15" t="s">
        <v>798</v>
      </c>
      <c r="D1180" s="53" t="s">
        <v>1</v>
      </c>
      <c r="E1180" s="53" t="s">
        <v>798</v>
      </c>
      <c r="F1180" s="9" t="s">
        <v>798</v>
      </c>
      <c r="H1180" s="15" t="s">
        <v>779</v>
      </c>
    </row>
    <row r="1181" spans="1:9" ht="30">
      <c r="A1181" s="3">
        <v>1180</v>
      </c>
      <c r="B1181" s="16" t="s">
        <v>1079</v>
      </c>
      <c r="C1181" s="15" t="s">
        <v>783</v>
      </c>
      <c r="D1181" s="8"/>
      <c r="H1181" s="15" t="s">
        <v>783</v>
      </c>
    </row>
    <row r="1182" spans="1:9">
      <c r="A1182" s="30">
        <v>1181</v>
      </c>
      <c r="B1182" s="37" t="s">
        <v>2562</v>
      </c>
      <c r="C1182" s="47" t="s">
        <v>1531</v>
      </c>
      <c r="D1182" s="9" t="s">
        <v>2</v>
      </c>
      <c r="E1182" s="65" t="s">
        <v>1</v>
      </c>
      <c r="F1182" s="53" t="s">
        <v>1531</v>
      </c>
      <c r="G1182" s="9" t="s">
        <v>1531</v>
      </c>
      <c r="H1182" s="15" t="s">
        <v>1531</v>
      </c>
    </row>
    <row r="1183" spans="1:9">
      <c r="A1183" s="3">
        <v>1182</v>
      </c>
      <c r="B1183" s="16" t="s">
        <v>182</v>
      </c>
      <c r="C1183" s="15" t="s">
        <v>780</v>
      </c>
      <c r="D1183" s="11" t="s">
        <v>780</v>
      </c>
      <c r="E1183" t="s">
        <v>780</v>
      </c>
      <c r="F1183" t="s">
        <v>780</v>
      </c>
      <c r="G1183" t="s">
        <v>780</v>
      </c>
      <c r="H1183" s="67" t="s">
        <v>780</v>
      </c>
    </row>
    <row r="1184" spans="1:9" ht="30">
      <c r="A1184" s="6">
        <v>1183</v>
      </c>
      <c r="B1184" s="43" t="s">
        <v>505</v>
      </c>
      <c r="C1184" s="15" t="s">
        <v>153</v>
      </c>
      <c r="D1184" s="11" t="s">
        <v>2</v>
      </c>
      <c r="E1184" t="s">
        <v>1</v>
      </c>
      <c r="F1184" t="s">
        <v>1</v>
      </c>
      <c r="G1184" t="s">
        <v>779</v>
      </c>
      <c r="H1184" s="67" t="s">
        <v>1</v>
      </c>
      <c r="I1184" s="70" t="s">
        <v>3045</v>
      </c>
    </row>
    <row r="1185" spans="1:9" ht="120">
      <c r="A1185" s="3">
        <v>1184</v>
      </c>
      <c r="B1185" s="16" t="s">
        <v>1819</v>
      </c>
      <c r="C1185" s="15" t="s">
        <v>1</v>
      </c>
      <c r="D1185" s="65"/>
      <c r="E1185" s="53" t="s">
        <v>0</v>
      </c>
      <c r="F1185" s="9" t="s">
        <v>1</v>
      </c>
      <c r="H1185" s="15" t="s">
        <v>781</v>
      </c>
      <c r="I1185" s="70" t="s">
        <v>3045</v>
      </c>
    </row>
    <row r="1186" spans="1:9" ht="60">
      <c r="A1186" s="13">
        <v>1185</v>
      </c>
      <c r="B1186" s="14" t="s">
        <v>1820</v>
      </c>
      <c r="C1186" s="15" t="s">
        <v>0</v>
      </c>
      <c r="D1186" s="53" t="s">
        <v>0</v>
      </c>
      <c r="E1186" s="53" t="s">
        <v>1</v>
      </c>
      <c r="F1186" s="9" t="s">
        <v>1531</v>
      </c>
      <c r="H1186" s="15" t="s">
        <v>778</v>
      </c>
      <c r="I1186" s="70" t="s">
        <v>3045</v>
      </c>
    </row>
    <row r="1187" spans="1:9" ht="45">
      <c r="A1187" s="3">
        <v>1186</v>
      </c>
      <c r="B1187" s="16" t="s">
        <v>1080</v>
      </c>
      <c r="C1187" s="15" t="s">
        <v>448</v>
      </c>
      <c r="D1187" s="8"/>
      <c r="H1187" s="15" t="s">
        <v>448</v>
      </c>
      <c r="I1187" s="70" t="s">
        <v>3045</v>
      </c>
    </row>
    <row r="1188" spans="1:9">
      <c r="A1188" s="6">
        <v>1187</v>
      </c>
      <c r="B1188" s="43" t="s">
        <v>637</v>
      </c>
      <c r="C1188" s="15" t="s">
        <v>153</v>
      </c>
      <c r="D1188" s="11" t="s">
        <v>1</v>
      </c>
      <c r="E1188" t="s">
        <v>2</v>
      </c>
      <c r="F1188" t="s">
        <v>1</v>
      </c>
      <c r="G1188" t="s">
        <v>780</v>
      </c>
      <c r="H1188" s="67" t="s">
        <v>1</v>
      </c>
    </row>
    <row r="1189" spans="1:9">
      <c r="A1189" s="33">
        <v>1188</v>
      </c>
      <c r="B1189" s="39" t="s">
        <v>2563</v>
      </c>
      <c r="C1189" s="47" t="s">
        <v>1</v>
      </c>
      <c r="D1189" s="9" t="s">
        <v>2</v>
      </c>
      <c r="E1189" s="65" t="s">
        <v>1531</v>
      </c>
      <c r="F1189" s="53" t="s">
        <v>1531</v>
      </c>
      <c r="G1189" s="9" t="s">
        <v>1531</v>
      </c>
      <c r="H1189" s="15" t="s">
        <v>1531</v>
      </c>
    </row>
    <row r="1190" spans="1:9" ht="30">
      <c r="A1190" s="13">
        <v>1189</v>
      </c>
      <c r="B1190" s="14" t="s">
        <v>1081</v>
      </c>
      <c r="C1190" s="15" t="s">
        <v>783</v>
      </c>
      <c r="D1190" s="8"/>
      <c r="H1190" s="15" t="s">
        <v>783</v>
      </c>
    </row>
    <row r="1191" spans="1:9" ht="45">
      <c r="A1191" s="3">
        <v>1190</v>
      </c>
      <c r="B1191" s="16" t="s">
        <v>1082</v>
      </c>
      <c r="C1191" s="15" t="s">
        <v>783</v>
      </c>
      <c r="D1191" s="8"/>
      <c r="H1191" s="15" t="s">
        <v>783</v>
      </c>
    </row>
    <row r="1192" spans="1:9" ht="30">
      <c r="A1192" s="6">
        <v>1191</v>
      </c>
      <c r="B1192" s="43" t="s">
        <v>606</v>
      </c>
      <c r="C1192" s="15" t="s">
        <v>780</v>
      </c>
      <c r="D1192" s="11" t="s">
        <v>780</v>
      </c>
      <c r="E1192" t="s">
        <v>780</v>
      </c>
      <c r="F1192" t="s">
        <v>780</v>
      </c>
      <c r="G1192" t="s">
        <v>780</v>
      </c>
      <c r="H1192" s="67" t="s">
        <v>780</v>
      </c>
    </row>
    <row r="1193" spans="1:9">
      <c r="A1193" s="33">
        <v>1192</v>
      </c>
      <c r="B1193" s="39" t="s">
        <v>2564</v>
      </c>
      <c r="C1193" s="47" t="s">
        <v>1</v>
      </c>
      <c r="D1193" s="9" t="s">
        <v>1531</v>
      </c>
      <c r="E1193" s="65" t="s">
        <v>1</v>
      </c>
      <c r="F1193" s="53" t="s">
        <v>2</v>
      </c>
      <c r="G1193" s="9" t="s">
        <v>2</v>
      </c>
      <c r="H1193" s="15" t="s">
        <v>1</v>
      </c>
    </row>
    <row r="1194" spans="1:9">
      <c r="A1194" s="6">
        <v>1193</v>
      </c>
      <c r="B1194" s="43" t="s">
        <v>63</v>
      </c>
      <c r="C1194" s="15" t="s">
        <v>780</v>
      </c>
      <c r="D1194" s="11" t="s">
        <v>780</v>
      </c>
      <c r="E1194" t="s">
        <v>780</v>
      </c>
      <c r="F1194" t="s">
        <v>780</v>
      </c>
      <c r="G1194" t="s">
        <v>780</v>
      </c>
      <c r="H1194" s="67" t="s">
        <v>780</v>
      </c>
    </row>
    <row r="1195" spans="1:9">
      <c r="A1195" s="3">
        <v>1194</v>
      </c>
      <c r="B1195" s="16" t="s">
        <v>1821</v>
      </c>
      <c r="C1195" s="15" t="s">
        <v>1</v>
      </c>
      <c r="D1195" s="53" t="s">
        <v>1</v>
      </c>
      <c r="E1195" s="53" t="s">
        <v>798</v>
      </c>
      <c r="F1195" s="9" t="s">
        <v>798</v>
      </c>
      <c r="H1195" s="15" t="s">
        <v>779</v>
      </c>
    </row>
    <row r="1196" spans="1:9">
      <c r="A1196" s="13">
        <v>1195</v>
      </c>
      <c r="B1196" s="14" t="s">
        <v>1083</v>
      </c>
      <c r="C1196" s="15" t="s">
        <v>153</v>
      </c>
      <c r="D1196" s="8"/>
      <c r="H1196" s="15" t="s">
        <v>153</v>
      </c>
      <c r="I1196" s="70" t="s">
        <v>3045</v>
      </c>
    </row>
    <row r="1197" spans="1:9" ht="45">
      <c r="A1197" s="3">
        <v>1196</v>
      </c>
      <c r="B1197" s="16" t="s">
        <v>607</v>
      </c>
      <c r="C1197" s="15" t="s">
        <v>780</v>
      </c>
      <c r="D1197" s="11" t="s">
        <v>780</v>
      </c>
      <c r="E1197" t="s">
        <v>780</v>
      </c>
      <c r="F1197" t="s">
        <v>780</v>
      </c>
      <c r="G1197" t="s">
        <v>780</v>
      </c>
      <c r="H1197" s="67" t="s">
        <v>780</v>
      </c>
    </row>
    <row r="1198" spans="1:9">
      <c r="A1198" s="6">
        <v>1197</v>
      </c>
      <c r="B1198" s="43" t="s">
        <v>188</v>
      </c>
      <c r="C1198" s="15" t="s">
        <v>780</v>
      </c>
      <c r="D1198" s="11" t="s">
        <v>2</v>
      </c>
      <c r="E1198" t="s">
        <v>780</v>
      </c>
      <c r="F1198" t="s">
        <v>780</v>
      </c>
      <c r="G1198" t="s">
        <v>781</v>
      </c>
      <c r="H1198" s="67" t="s">
        <v>780</v>
      </c>
    </row>
    <row r="1199" spans="1:9">
      <c r="A1199" s="33">
        <v>1198</v>
      </c>
      <c r="B1199" s="39" t="s">
        <v>2565</v>
      </c>
      <c r="C1199" s="47" t="s">
        <v>1</v>
      </c>
      <c r="D1199" s="9" t="s">
        <v>2</v>
      </c>
      <c r="E1199" s="65" t="s">
        <v>1</v>
      </c>
      <c r="F1199" s="53" t="s">
        <v>1531</v>
      </c>
      <c r="G1199" s="9" t="s">
        <v>1</v>
      </c>
      <c r="H1199" s="15" t="s">
        <v>1</v>
      </c>
    </row>
    <row r="1200" spans="1:9" ht="30">
      <c r="A1200" s="13">
        <v>1199</v>
      </c>
      <c r="B1200" s="14" t="s">
        <v>1084</v>
      </c>
      <c r="C1200" s="15" t="s">
        <v>783</v>
      </c>
      <c r="D1200" s="8"/>
      <c r="H1200" s="15" t="s">
        <v>783</v>
      </c>
    </row>
    <row r="1201" spans="1:9" ht="60">
      <c r="A1201" s="33">
        <v>1200</v>
      </c>
      <c r="B1201" s="39" t="s">
        <v>2566</v>
      </c>
      <c r="C1201" s="47" t="s">
        <v>1</v>
      </c>
      <c r="D1201" s="9" t="s">
        <v>2</v>
      </c>
      <c r="E1201" s="65" t="s">
        <v>1</v>
      </c>
      <c r="F1201" s="53" t="s">
        <v>1</v>
      </c>
      <c r="G1201" s="9" t="s">
        <v>1</v>
      </c>
      <c r="H1201" s="15" t="s">
        <v>1</v>
      </c>
    </row>
    <row r="1202" spans="1:9">
      <c r="A1202" s="30">
        <v>1201</v>
      </c>
      <c r="B1202" s="37" t="s">
        <v>2567</v>
      </c>
      <c r="C1202" s="47" t="s">
        <v>1</v>
      </c>
      <c r="D1202" s="9" t="s">
        <v>0</v>
      </c>
      <c r="E1202" s="65" t="s">
        <v>1</v>
      </c>
      <c r="F1202" s="53" t="s">
        <v>1531</v>
      </c>
      <c r="G1202" s="9" t="s">
        <v>1</v>
      </c>
      <c r="H1202" s="15" t="s">
        <v>1</v>
      </c>
    </row>
    <row r="1203" spans="1:9" ht="30">
      <c r="A1203" s="3">
        <v>1202</v>
      </c>
      <c r="B1203" s="16" t="s">
        <v>662</v>
      </c>
      <c r="C1203" s="15" t="s">
        <v>780</v>
      </c>
      <c r="D1203" s="11" t="s">
        <v>2</v>
      </c>
      <c r="E1203" t="s">
        <v>1</v>
      </c>
      <c r="F1203" t="s">
        <v>780</v>
      </c>
      <c r="G1203" t="s">
        <v>780</v>
      </c>
      <c r="H1203" s="67" t="s">
        <v>780</v>
      </c>
      <c r="I1203" s="70" t="s">
        <v>3045</v>
      </c>
    </row>
    <row r="1204" spans="1:9" ht="45">
      <c r="A1204" s="13">
        <v>1203</v>
      </c>
      <c r="B1204" s="14" t="s">
        <v>1085</v>
      </c>
      <c r="C1204" s="15" t="s">
        <v>783</v>
      </c>
      <c r="D1204" s="8"/>
      <c r="H1204" s="15" t="s">
        <v>783</v>
      </c>
    </row>
    <row r="1205" spans="1:9" ht="45">
      <c r="A1205" s="3">
        <v>1204</v>
      </c>
      <c r="B1205" s="16" t="s">
        <v>286</v>
      </c>
      <c r="C1205" s="15" t="s">
        <v>0</v>
      </c>
      <c r="D1205" s="11" t="s">
        <v>0</v>
      </c>
      <c r="E1205" t="s">
        <v>0</v>
      </c>
      <c r="F1205" t="s">
        <v>0</v>
      </c>
      <c r="G1205" t="s">
        <v>778</v>
      </c>
      <c r="H1205" s="67" t="s">
        <v>0</v>
      </c>
    </row>
    <row r="1206" spans="1:9">
      <c r="A1206" s="13">
        <v>1205</v>
      </c>
      <c r="B1206" s="14" t="s">
        <v>1086</v>
      </c>
      <c r="C1206" s="15" t="s">
        <v>783</v>
      </c>
      <c r="D1206" s="8"/>
      <c r="H1206" s="15" t="s">
        <v>783</v>
      </c>
      <c r="I1206" s="70" t="s">
        <v>3045</v>
      </c>
    </row>
    <row r="1207" spans="1:9" ht="30">
      <c r="A1207" s="33">
        <v>1206</v>
      </c>
      <c r="B1207" s="39" t="s">
        <v>2568</v>
      </c>
      <c r="C1207" s="47" t="s">
        <v>1531</v>
      </c>
      <c r="D1207" s="9" t="s">
        <v>2</v>
      </c>
      <c r="E1207" s="65" t="s">
        <v>1531</v>
      </c>
      <c r="F1207" s="53" t="s">
        <v>1531</v>
      </c>
      <c r="G1207" s="9" t="s">
        <v>1531</v>
      </c>
      <c r="H1207" s="15" t="s">
        <v>1531</v>
      </c>
    </row>
    <row r="1208" spans="1:9" ht="30">
      <c r="A1208" s="13">
        <v>1207</v>
      </c>
      <c r="B1208" s="14" t="s">
        <v>1087</v>
      </c>
      <c r="C1208" s="15" t="s">
        <v>783</v>
      </c>
      <c r="D1208" s="8"/>
      <c r="H1208" s="15" t="s">
        <v>783</v>
      </c>
    </row>
    <row r="1209" spans="1:9" ht="60">
      <c r="A1209" s="3">
        <v>1208</v>
      </c>
      <c r="B1209" s="16" t="s">
        <v>708</v>
      </c>
      <c r="C1209" s="15" t="s">
        <v>153</v>
      </c>
      <c r="D1209" s="11" t="s">
        <v>1</v>
      </c>
      <c r="E1209" t="s">
        <v>0</v>
      </c>
      <c r="F1209" t="s">
        <v>1</v>
      </c>
      <c r="G1209" t="s">
        <v>781</v>
      </c>
      <c r="H1209" s="67" t="s">
        <v>1</v>
      </c>
    </row>
    <row r="1210" spans="1:9">
      <c r="A1210" s="13">
        <v>1209</v>
      </c>
      <c r="B1210" s="14" t="s">
        <v>1088</v>
      </c>
      <c r="C1210" s="15" t="s">
        <v>783</v>
      </c>
      <c r="D1210" s="8"/>
      <c r="H1210" s="15" t="s">
        <v>783</v>
      </c>
    </row>
    <row r="1211" spans="1:9" ht="30">
      <c r="A1211" s="33">
        <v>1210</v>
      </c>
      <c r="B1211" s="39" t="s">
        <v>2569</v>
      </c>
      <c r="C1211" s="47" t="s">
        <v>1531</v>
      </c>
      <c r="D1211" s="9" t="s">
        <v>1531</v>
      </c>
      <c r="E1211" s="65" t="s">
        <v>1531</v>
      </c>
      <c r="F1211" s="53" t="s">
        <v>1531</v>
      </c>
      <c r="G1211" s="9" t="s">
        <v>1</v>
      </c>
      <c r="H1211" s="15" t="s">
        <v>1531</v>
      </c>
    </row>
    <row r="1212" spans="1:9" ht="45">
      <c r="A1212" s="30">
        <v>1211</v>
      </c>
      <c r="B1212" s="37" t="s">
        <v>2570</v>
      </c>
      <c r="C1212" s="47" t="s">
        <v>1</v>
      </c>
      <c r="D1212" s="9" t="s">
        <v>1</v>
      </c>
      <c r="E1212" s="65" t="s">
        <v>0</v>
      </c>
      <c r="F1212" s="53" t="s">
        <v>1</v>
      </c>
      <c r="G1212" s="9" t="s">
        <v>1</v>
      </c>
      <c r="H1212" s="15" t="s">
        <v>1</v>
      </c>
    </row>
    <row r="1213" spans="1:9" ht="45">
      <c r="A1213" s="3">
        <v>1212</v>
      </c>
      <c r="B1213" s="16" t="s">
        <v>49</v>
      </c>
      <c r="C1213" s="15" t="s">
        <v>780</v>
      </c>
      <c r="D1213" s="11" t="s">
        <v>780</v>
      </c>
      <c r="E1213" t="s">
        <v>780</v>
      </c>
      <c r="F1213" t="s">
        <v>0</v>
      </c>
      <c r="G1213" t="s">
        <v>780</v>
      </c>
      <c r="H1213" s="67" t="s">
        <v>780</v>
      </c>
    </row>
    <row r="1214" spans="1:9" ht="30">
      <c r="A1214" s="30">
        <v>1213</v>
      </c>
      <c r="B1214" s="37" t="s">
        <v>2571</v>
      </c>
      <c r="C1214" s="47" t="s">
        <v>1</v>
      </c>
      <c r="D1214" s="9" t="s">
        <v>0</v>
      </c>
      <c r="E1214" s="65" t="s">
        <v>0</v>
      </c>
      <c r="F1214" s="53" t="s">
        <v>1531</v>
      </c>
      <c r="G1214" s="9" t="s">
        <v>0</v>
      </c>
      <c r="H1214" s="15" t="s">
        <v>0</v>
      </c>
    </row>
    <row r="1215" spans="1:9" ht="45">
      <c r="A1215" s="3">
        <v>1214</v>
      </c>
      <c r="B1215" s="16" t="s">
        <v>1822</v>
      </c>
      <c r="C1215" s="15" t="s">
        <v>0</v>
      </c>
      <c r="D1215" s="53" t="s">
        <v>0</v>
      </c>
      <c r="E1215" s="53" t="s">
        <v>1</v>
      </c>
      <c r="F1215" s="9" t="s">
        <v>1566</v>
      </c>
      <c r="H1215" s="15" t="s">
        <v>778</v>
      </c>
      <c r="I1215" s="70" t="s">
        <v>3045</v>
      </c>
    </row>
    <row r="1216" spans="1:9" ht="30">
      <c r="A1216" s="13">
        <v>1215</v>
      </c>
      <c r="B1216" s="14" t="s">
        <v>1089</v>
      </c>
      <c r="C1216" s="15" t="s">
        <v>783</v>
      </c>
      <c r="D1216" s="8"/>
      <c r="H1216" s="15" t="s">
        <v>783</v>
      </c>
    </row>
    <row r="1217" spans="1:9" ht="135">
      <c r="A1217" s="3">
        <v>1216</v>
      </c>
      <c r="B1217" s="16" t="s">
        <v>754</v>
      </c>
      <c r="C1217" s="15" t="s">
        <v>780</v>
      </c>
      <c r="D1217" s="11" t="s">
        <v>780</v>
      </c>
      <c r="E1217" t="s">
        <v>0</v>
      </c>
      <c r="F1217" t="s">
        <v>0</v>
      </c>
      <c r="G1217" t="s">
        <v>780</v>
      </c>
      <c r="H1217" s="67" t="s">
        <v>780</v>
      </c>
      <c r="I1217" s="70" t="s">
        <v>3045</v>
      </c>
    </row>
    <row r="1218" spans="1:9">
      <c r="A1218" s="6">
        <v>1217</v>
      </c>
      <c r="B1218" s="43" t="s">
        <v>373</v>
      </c>
      <c r="C1218" s="15" t="s">
        <v>780</v>
      </c>
      <c r="D1218" s="11" t="s">
        <v>1</v>
      </c>
      <c r="E1218" t="s">
        <v>780</v>
      </c>
      <c r="F1218" t="s">
        <v>780</v>
      </c>
      <c r="G1218" t="s">
        <v>780</v>
      </c>
      <c r="H1218" s="67" t="s">
        <v>780</v>
      </c>
    </row>
    <row r="1219" spans="1:9" ht="45">
      <c r="A1219" s="3">
        <v>1218</v>
      </c>
      <c r="B1219" s="16" t="s">
        <v>350</v>
      </c>
      <c r="C1219" s="15" t="s">
        <v>1</v>
      </c>
      <c r="D1219" s="11" t="s">
        <v>1</v>
      </c>
      <c r="E1219" t="s">
        <v>1</v>
      </c>
      <c r="F1219" t="s">
        <v>0</v>
      </c>
      <c r="G1219" t="s">
        <v>781</v>
      </c>
      <c r="H1219" s="67" t="s">
        <v>1</v>
      </c>
      <c r="I1219" s="70" t="s">
        <v>3045</v>
      </c>
    </row>
    <row r="1220" spans="1:9">
      <c r="A1220" s="13">
        <v>1219</v>
      </c>
      <c r="B1220" s="14" t="s">
        <v>1823</v>
      </c>
      <c r="C1220" s="15" t="s">
        <v>1</v>
      </c>
      <c r="D1220" s="53" t="s">
        <v>1531</v>
      </c>
      <c r="E1220" s="53" t="s">
        <v>1</v>
      </c>
      <c r="F1220" s="9" t="s">
        <v>1531</v>
      </c>
      <c r="H1220" s="15" t="s">
        <v>780</v>
      </c>
    </row>
    <row r="1221" spans="1:9">
      <c r="A1221" s="3">
        <v>1220</v>
      </c>
      <c r="B1221" s="16" t="s">
        <v>695</v>
      </c>
      <c r="C1221" s="15" t="s">
        <v>153</v>
      </c>
      <c r="D1221" s="11" t="s">
        <v>1</v>
      </c>
      <c r="E1221" t="s">
        <v>0</v>
      </c>
      <c r="F1221" t="s">
        <v>0</v>
      </c>
      <c r="G1221" t="s">
        <v>781</v>
      </c>
      <c r="H1221" s="67" t="s">
        <v>1</v>
      </c>
    </row>
    <row r="1222" spans="1:9" ht="60">
      <c r="A1222" s="30">
        <v>1221</v>
      </c>
      <c r="B1222" s="37" t="s">
        <v>2572</v>
      </c>
      <c r="C1222" s="47" t="s">
        <v>1531</v>
      </c>
      <c r="D1222" s="9" t="s">
        <v>1</v>
      </c>
      <c r="E1222" s="65" t="s">
        <v>1531</v>
      </c>
      <c r="F1222" s="53" t="s">
        <v>1531</v>
      </c>
      <c r="G1222" s="9" t="s">
        <v>1531</v>
      </c>
      <c r="H1222" s="15" t="s">
        <v>1531</v>
      </c>
      <c r="I1222" s="70" t="s">
        <v>3045</v>
      </c>
    </row>
    <row r="1223" spans="1:9" ht="30">
      <c r="A1223" s="33">
        <v>1222</v>
      </c>
      <c r="B1223" s="39" t="s">
        <v>2573</v>
      </c>
      <c r="C1223" s="47" t="s">
        <v>2</v>
      </c>
      <c r="D1223" s="9" t="s">
        <v>1531</v>
      </c>
      <c r="E1223" s="53" t="s">
        <v>1531</v>
      </c>
      <c r="F1223" s="53" t="s">
        <v>0</v>
      </c>
      <c r="G1223" s="9" t="s">
        <v>0</v>
      </c>
      <c r="H1223" s="15" t="s">
        <v>0</v>
      </c>
    </row>
    <row r="1224" spans="1:9" ht="30">
      <c r="A1224" s="13">
        <v>1223</v>
      </c>
      <c r="B1224" s="14" t="s">
        <v>1090</v>
      </c>
      <c r="C1224" s="15" t="s">
        <v>783</v>
      </c>
      <c r="D1224" s="8"/>
      <c r="H1224" s="15" t="s">
        <v>783</v>
      </c>
    </row>
    <row r="1225" spans="1:9" ht="30">
      <c r="A1225" s="3">
        <v>1224</v>
      </c>
      <c r="B1225" s="16" t="s">
        <v>692</v>
      </c>
      <c r="C1225" s="15" t="s">
        <v>780</v>
      </c>
      <c r="D1225" s="11" t="s">
        <v>1</v>
      </c>
      <c r="E1225" t="s">
        <v>1</v>
      </c>
      <c r="F1225" t="s">
        <v>780</v>
      </c>
      <c r="G1225" t="s">
        <v>780</v>
      </c>
      <c r="H1225" s="67" t="s">
        <v>780</v>
      </c>
    </row>
    <row r="1226" spans="1:9">
      <c r="A1226" s="6">
        <v>1225</v>
      </c>
      <c r="B1226" s="43" t="s">
        <v>586</v>
      </c>
      <c r="C1226" s="15" t="s">
        <v>482</v>
      </c>
      <c r="D1226" s="11" t="s">
        <v>2</v>
      </c>
      <c r="E1226" t="s">
        <v>2</v>
      </c>
      <c r="F1226" t="s">
        <v>2</v>
      </c>
      <c r="G1226" t="s">
        <v>779</v>
      </c>
      <c r="H1226" s="67" t="s">
        <v>2</v>
      </c>
    </row>
    <row r="1227" spans="1:9">
      <c r="A1227" s="33">
        <v>1226</v>
      </c>
      <c r="B1227" s="39" t="s">
        <v>2574</v>
      </c>
      <c r="C1227" s="47" t="s">
        <v>2</v>
      </c>
      <c r="D1227" s="9" t="s">
        <v>1</v>
      </c>
      <c r="E1227" s="53" t="s">
        <v>2</v>
      </c>
      <c r="F1227" s="53" t="s">
        <v>0</v>
      </c>
      <c r="G1227" s="9" t="s">
        <v>0</v>
      </c>
      <c r="H1227" s="15" t="s">
        <v>2</v>
      </c>
    </row>
    <row r="1228" spans="1:9">
      <c r="A1228" s="30">
        <v>1227</v>
      </c>
      <c r="B1228" s="37" t="s">
        <v>2575</v>
      </c>
      <c r="C1228" s="47" t="s">
        <v>1</v>
      </c>
      <c r="D1228" s="9" t="s">
        <v>2</v>
      </c>
      <c r="E1228" s="65" t="s">
        <v>2</v>
      </c>
      <c r="F1228" s="53" t="s">
        <v>0</v>
      </c>
      <c r="G1228" s="9" t="s">
        <v>2</v>
      </c>
      <c r="H1228" s="15" t="s">
        <v>2</v>
      </c>
    </row>
    <row r="1229" spans="1:9">
      <c r="A1229" s="33">
        <v>1228</v>
      </c>
      <c r="B1229" s="39" t="s">
        <v>2576</v>
      </c>
      <c r="C1229" s="47" t="s">
        <v>2</v>
      </c>
      <c r="D1229" s="9" t="s">
        <v>2</v>
      </c>
      <c r="E1229" s="65" t="s">
        <v>2</v>
      </c>
      <c r="F1229" s="53" t="s">
        <v>2</v>
      </c>
      <c r="G1229" s="9" t="s">
        <v>2</v>
      </c>
      <c r="H1229" s="15" t="s">
        <v>2</v>
      </c>
    </row>
    <row r="1230" spans="1:9">
      <c r="A1230" s="13">
        <v>1229</v>
      </c>
      <c r="B1230" s="14" t="s">
        <v>1091</v>
      </c>
      <c r="C1230" s="15" t="s">
        <v>798</v>
      </c>
      <c r="D1230" s="8"/>
      <c r="H1230" s="15" t="s">
        <v>779</v>
      </c>
    </row>
    <row r="1231" spans="1:9">
      <c r="A1231" s="3">
        <v>1230</v>
      </c>
      <c r="B1231" s="16" t="s">
        <v>465</v>
      </c>
      <c r="C1231" s="15" t="s">
        <v>780</v>
      </c>
      <c r="D1231" s="11" t="s">
        <v>780</v>
      </c>
      <c r="E1231" t="s">
        <v>780</v>
      </c>
      <c r="F1231" t="s">
        <v>780</v>
      </c>
      <c r="G1231" t="s">
        <v>780</v>
      </c>
      <c r="H1231" s="67" t="s">
        <v>780</v>
      </c>
    </row>
    <row r="1232" spans="1:9" ht="120">
      <c r="A1232" s="6">
        <v>1231</v>
      </c>
      <c r="B1232" s="43" t="s">
        <v>370</v>
      </c>
      <c r="C1232" s="15" t="s">
        <v>780</v>
      </c>
      <c r="D1232" s="11" t="s">
        <v>780</v>
      </c>
      <c r="E1232" t="s">
        <v>0</v>
      </c>
      <c r="F1232" t="s">
        <v>0</v>
      </c>
      <c r="G1232" t="s">
        <v>778</v>
      </c>
      <c r="H1232" s="67" t="s">
        <v>0</v>
      </c>
    </row>
    <row r="1233" spans="1:9" ht="90">
      <c r="A1233" s="3">
        <v>1232</v>
      </c>
      <c r="B1233" s="16" t="s">
        <v>1092</v>
      </c>
      <c r="C1233" s="15" t="s">
        <v>1</v>
      </c>
      <c r="D1233" s="8"/>
      <c r="H1233" s="15" t="s">
        <v>1</v>
      </c>
      <c r="I1233" s="70" t="s">
        <v>3045</v>
      </c>
    </row>
    <row r="1234" spans="1:9" ht="60">
      <c r="A1234" s="6">
        <v>1233</v>
      </c>
      <c r="B1234" s="43" t="s">
        <v>610</v>
      </c>
      <c r="C1234" s="15" t="s">
        <v>448</v>
      </c>
      <c r="D1234" s="11" t="s">
        <v>2</v>
      </c>
      <c r="E1234" t="s">
        <v>0</v>
      </c>
      <c r="F1234" t="s">
        <v>0</v>
      </c>
      <c r="G1234" t="s">
        <v>778</v>
      </c>
      <c r="H1234" s="67" t="s">
        <v>0</v>
      </c>
    </row>
    <row r="1235" spans="1:9" ht="30">
      <c r="A1235" s="3">
        <v>1234</v>
      </c>
      <c r="B1235" s="16" t="s">
        <v>1824</v>
      </c>
      <c r="C1235" s="15" t="s">
        <v>0</v>
      </c>
      <c r="D1235" s="53" t="s">
        <v>1531</v>
      </c>
      <c r="E1235" s="53" t="s">
        <v>1</v>
      </c>
      <c r="F1235" s="9" t="s">
        <v>1531</v>
      </c>
      <c r="H1235" s="15" t="s">
        <v>780</v>
      </c>
    </row>
    <row r="1236" spans="1:9" ht="30">
      <c r="A1236" s="6">
        <v>1235</v>
      </c>
      <c r="B1236" s="43" t="s">
        <v>65</v>
      </c>
      <c r="C1236" s="15" t="s">
        <v>780</v>
      </c>
      <c r="D1236" s="11" t="s">
        <v>780</v>
      </c>
      <c r="E1236" t="s">
        <v>1</v>
      </c>
      <c r="F1236" t="s">
        <v>780</v>
      </c>
      <c r="G1236" t="s">
        <v>780</v>
      </c>
      <c r="H1236" s="67" t="s">
        <v>780</v>
      </c>
    </row>
    <row r="1237" spans="1:9" ht="90">
      <c r="A1237" s="3">
        <v>1236</v>
      </c>
      <c r="B1237" s="16" t="s">
        <v>1093</v>
      </c>
      <c r="C1237" s="15" t="s">
        <v>783</v>
      </c>
      <c r="D1237" s="8"/>
      <c r="H1237" s="15" t="s">
        <v>783</v>
      </c>
    </row>
    <row r="1238" spans="1:9" ht="60">
      <c r="A1238" s="30">
        <v>1237</v>
      </c>
      <c r="B1238" s="37" t="s">
        <v>2577</v>
      </c>
      <c r="C1238" s="47" t="s">
        <v>1531</v>
      </c>
      <c r="D1238" s="9" t="s">
        <v>2</v>
      </c>
      <c r="E1238" s="65" t="s">
        <v>1531</v>
      </c>
      <c r="F1238" s="53" t="s">
        <v>1531</v>
      </c>
      <c r="G1238" s="9" t="s">
        <v>1531</v>
      </c>
      <c r="H1238" s="15" t="s">
        <v>1531</v>
      </c>
    </row>
    <row r="1239" spans="1:9" ht="60">
      <c r="A1239" s="33">
        <v>1238</v>
      </c>
      <c r="B1239" s="39" t="s">
        <v>2578</v>
      </c>
      <c r="C1239" s="47" t="s">
        <v>0</v>
      </c>
      <c r="D1239" s="9" t="s">
        <v>1531</v>
      </c>
      <c r="E1239" s="65" t="s">
        <v>1</v>
      </c>
      <c r="F1239" s="53" t="s">
        <v>0</v>
      </c>
      <c r="G1239" s="9" t="s">
        <v>1</v>
      </c>
      <c r="H1239" s="15" t="s">
        <v>0</v>
      </c>
      <c r="I1239" s="70" t="s">
        <v>3045</v>
      </c>
    </row>
    <row r="1240" spans="1:9" ht="30">
      <c r="A1240" s="13">
        <v>1239</v>
      </c>
      <c r="B1240" s="14" t="s">
        <v>1825</v>
      </c>
      <c r="C1240" s="15" t="s">
        <v>0</v>
      </c>
      <c r="D1240" s="53" t="s">
        <v>1531</v>
      </c>
      <c r="E1240" s="53" t="s">
        <v>0</v>
      </c>
      <c r="F1240" s="9" t="s">
        <v>1566</v>
      </c>
      <c r="H1240" s="15" t="s">
        <v>778</v>
      </c>
    </row>
    <row r="1241" spans="1:9">
      <c r="A1241" s="3">
        <v>1240</v>
      </c>
      <c r="B1241" s="16" t="s">
        <v>249</v>
      </c>
      <c r="C1241" s="15" t="s">
        <v>780</v>
      </c>
      <c r="D1241" s="11" t="s">
        <v>780</v>
      </c>
      <c r="E1241" t="s">
        <v>780</v>
      </c>
      <c r="F1241" t="s">
        <v>780</v>
      </c>
      <c r="G1241" t="s">
        <v>780</v>
      </c>
      <c r="H1241" s="67" t="s">
        <v>780</v>
      </c>
    </row>
    <row r="1242" spans="1:9" ht="30">
      <c r="A1242" s="13">
        <v>1241</v>
      </c>
      <c r="B1242" s="14" t="s">
        <v>1094</v>
      </c>
      <c r="C1242" s="15" t="s">
        <v>448</v>
      </c>
      <c r="D1242" s="8"/>
      <c r="H1242" s="15" t="s">
        <v>448</v>
      </c>
    </row>
    <row r="1243" spans="1:9">
      <c r="A1243" s="3">
        <v>1242</v>
      </c>
      <c r="B1243" s="16" t="s">
        <v>1826</v>
      </c>
      <c r="C1243" s="15" t="s">
        <v>1</v>
      </c>
      <c r="D1243" s="53" t="s">
        <v>1</v>
      </c>
      <c r="E1243" s="53" t="s">
        <v>798</v>
      </c>
      <c r="F1243" s="9" t="s">
        <v>1</v>
      </c>
      <c r="H1243" s="15" t="s">
        <v>781</v>
      </c>
      <c r="I1243" s="70" t="s">
        <v>3045</v>
      </c>
    </row>
    <row r="1244" spans="1:9" ht="75">
      <c r="A1244" s="13">
        <v>1243</v>
      </c>
      <c r="B1244" s="14" t="s">
        <v>1827</v>
      </c>
      <c r="C1244" s="15" t="s">
        <v>1531</v>
      </c>
      <c r="D1244" s="53" t="s">
        <v>1531</v>
      </c>
      <c r="E1244" s="53" t="s">
        <v>1</v>
      </c>
      <c r="F1244" s="9" t="s">
        <v>1566</v>
      </c>
      <c r="H1244" s="15" t="s">
        <v>780</v>
      </c>
    </row>
    <row r="1245" spans="1:9" ht="30">
      <c r="A1245" s="3">
        <v>1244</v>
      </c>
      <c r="B1245" s="16" t="s">
        <v>1095</v>
      </c>
      <c r="C1245" s="15" t="s">
        <v>153</v>
      </c>
      <c r="D1245" s="8"/>
      <c r="H1245" s="15" t="s">
        <v>153</v>
      </c>
    </row>
    <row r="1246" spans="1:9">
      <c r="A1246" s="13">
        <v>1245</v>
      </c>
      <c r="B1246" s="14" t="s">
        <v>1828</v>
      </c>
      <c r="C1246" s="15" t="s">
        <v>1531</v>
      </c>
      <c r="D1246" s="53" t="s">
        <v>1531</v>
      </c>
      <c r="E1246" s="53" t="s">
        <v>1</v>
      </c>
      <c r="F1246" s="9" t="s">
        <v>1531</v>
      </c>
      <c r="H1246" s="15" t="s">
        <v>780</v>
      </c>
    </row>
    <row r="1247" spans="1:9" ht="60">
      <c r="A1247" s="3">
        <v>1246</v>
      </c>
      <c r="B1247" s="16" t="s">
        <v>1829</v>
      </c>
      <c r="C1247" s="15" t="s">
        <v>1</v>
      </c>
      <c r="D1247" s="53" t="s">
        <v>1</v>
      </c>
      <c r="E1247" s="53" t="s">
        <v>1</v>
      </c>
      <c r="F1247" s="9" t="s">
        <v>1531</v>
      </c>
      <c r="H1247" s="15" t="s">
        <v>781</v>
      </c>
    </row>
    <row r="1248" spans="1:9" ht="60">
      <c r="A1248" s="30">
        <v>1247</v>
      </c>
      <c r="B1248" s="37" t="s">
        <v>2579</v>
      </c>
      <c r="C1248" s="47" t="s">
        <v>1531</v>
      </c>
      <c r="D1248" s="9" t="s">
        <v>0</v>
      </c>
      <c r="E1248" s="65" t="s">
        <v>1531</v>
      </c>
      <c r="F1248" s="53" t="s">
        <v>1531</v>
      </c>
      <c r="G1248" s="9" t="s">
        <v>1531</v>
      </c>
      <c r="H1248" s="15" t="s">
        <v>1531</v>
      </c>
    </row>
    <row r="1249" spans="1:8" ht="30">
      <c r="A1249" s="33">
        <v>1248</v>
      </c>
      <c r="B1249" s="39" t="s">
        <v>2580</v>
      </c>
      <c r="C1249" s="47" t="s">
        <v>1531</v>
      </c>
      <c r="D1249" s="9" t="s">
        <v>1531</v>
      </c>
      <c r="E1249" s="65" t="s">
        <v>1531</v>
      </c>
      <c r="F1249" s="53" t="s">
        <v>1531</v>
      </c>
      <c r="G1249" s="9" t="s">
        <v>1531</v>
      </c>
      <c r="H1249" s="15" t="s">
        <v>1531</v>
      </c>
    </row>
    <row r="1250" spans="1:8">
      <c r="A1250" s="13">
        <v>1249</v>
      </c>
      <c r="B1250" s="14" t="s">
        <v>1096</v>
      </c>
      <c r="C1250" s="15" t="s">
        <v>783</v>
      </c>
      <c r="D1250" s="8"/>
      <c r="H1250" s="15" t="s">
        <v>783</v>
      </c>
    </row>
    <row r="1251" spans="1:8">
      <c r="A1251" s="33">
        <v>1250</v>
      </c>
      <c r="B1251" s="39" t="s">
        <v>2581</v>
      </c>
      <c r="C1251" s="47" t="s">
        <v>1531</v>
      </c>
      <c r="D1251" s="9" t="s">
        <v>1531</v>
      </c>
      <c r="E1251" s="65" t="s">
        <v>1531</v>
      </c>
      <c r="F1251" s="53" t="s">
        <v>1531</v>
      </c>
      <c r="G1251" s="9" t="s">
        <v>1531</v>
      </c>
      <c r="H1251" s="15" t="s">
        <v>1531</v>
      </c>
    </row>
    <row r="1252" spans="1:8">
      <c r="A1252" s="13">
        <v>1251</v>
      </c>
      <c r="B1252" s="14" t="s">
        <v>1830</v>
      </c>
      <c r="C1252" s="15" t="s">
        <v>1531</v>
      </c>
      <c r="D1252" s="53" t="s">
        <v>1531</v>
      </c>
      <c r="E1252" s="53" t="s">
        <v>1</v>
      </c>
      <c r="F1252" s="9" t="s">
        <v>1531</v>
      </c>
      <c r="H1252" s="15" t="s">
        <v>780</v>
      </c>
    </row>
    <row r="1253" spans="1:8">
      <c r="A1253" s="33">
        <v>1252</v>
      </c>
      <c r="B1253" s="39" t="s">
        <v>2582</v>
      </c>
      <c r="C1253" s="47" t="s">
        <v>1531</v>
      </c>
      <c r="D1253" s="9" t="s">
        <v>1531</v>
      </c>
      <c r="E1253" s="65" t="s">
        <v>1531</v>
      </c>
      <c r="F1253" s="53" t="s">
        <v>1531</v>
      </c>
      <c r="G1253" s="9" t="s">
        <v>1531</v>
      </c>
      <c r="H1253" s="15" t="s">
        <v>1531</v>
      </c>
    </row>
    <row r="1254" spans="1:8">
      <c r="A1254" s="6">
        <v>1253</v>
      </c>
      <c r="B1254" s="43" t="s">
        <v>195</v>
      </c>
      <c r="C1254" s="15" t="s">
        <v>153</v>
      </c>
      <c r="D1254" s="11" t="s">
        <v>1</v>
      </c>
      <c r="E1254" t="s">
        <v>1</v>
      </c>
      <c r="F1254" t="s">
        <v>780</v>
      </c>
      <c r="G1254" t="s">
        <v>780</v>
      </c>
      <c r="H1254" s="67" t="s">
        <v>1</v>
      </c>
    </row>
    <row r="1255" spans="1:8">
      <c r="A1255" s="3">
        <v>1254</v>
      </c>
      <c r="B1255" s="16" t="s">
        <v>1097</v>
      </c>
      <c r="C1255" s="15" t="s">
        <v>798</v>
      </c>
      <c r="D1255" s="8"/>
      <c r="H1255" s="15" t="s">
        <v>779</v>
      </c>
    </row>
    <row r="1256" spans="1:8" ht="30">
      <c r="A1256" s="13">
        <v>1255</v>
      </c>
      <c r="B1256" s="14" t="s">
        <v>1098</v>
      </c>
      <c r="C1256" s="15" t="s">
        <v>783</v>
      </c>
      <c r="D1256" s="8"/>
      <c r="H1256" s="15" t="s">
        <v>783</v>
      </c>
    </row>
    <row r="1257" spans="1:8">
      <c r="A1257" s="3">
        <v>1256</v>
      </c>
      <c r="B1257" s="16" t="s">
        <v>189</v>
      </c>
      <c r="C1257" s="15" t="s">
        <v>2</v>
      </c>
      <c r="D1257" s="11" t="s">
        <v>2</v>
      </c>
      <c r="E1257" t="s">
        <v>2</v>
      </c>
      <c r="F1257" t="s">
        <v>2</v>
      </c>
      <c r="G1257" t="s">
        <v>778</v>
      </c>
      <c r="H1257" s="67" t="s">
        <v>2</v>
      </c>
    </row>
    <row r="1258" spans="1:8">
      <c r="A1258" s="30">
        <v>1257</v>
      </c>
      <c r="B1258" s="37" t="s">
        <v>2583</v>
      </c>
      <c r="C1258" s="47" t="s">
        <v>1531</v>
      </c>
      <c r="D1258" s="9" t="s">
        <v>2</v>
      </c>
      <c r="E1258" s="65" t="s">
        <v>1531</v>
      </c>
      <c r="F1258" s="53" t="s">
        <v>1531</v>
      </c>
      <c r="G1258" s="9" t="s">
        <v>1531</v>
      </c>
      <c r="H1258" s="15" t="s">
        <v>1531</v>
      </c>
    </row>
    <row r="1259" spans="1:8" ht="45">
      <c r="A1259" s="3">
        <v>1258</v>
      </c>
      <c r="B1259" s="16" t="s">
        <v>398</v>
      </c>
      <c r="C1259" s="15" t="s">
        <v>1</v>
      </c>
      <c r="D1259" s="11" t="s">
        <v>2</v>
      </c>
      <c r="E1259" t="s">
        <v>2</v>
      </c>
      <c r="F1259" t="s">
        <v>2</v>
      </c>
      <c r="G1259" t="s">
        <v>779</v>
      </c>
      <c r="H1259" s="67" t="s">
        <v>2</v>
      </c>
    </row>
    <row r="1260" spans="1:8">
      <c r="A1260" s="13">
        <v>1259</v>
      </c>
      <c r="B1260" s="14" t="s">
        <v>1831</v>
      </c>
      <c r="C1260" s="15" t="s">
        <v>1</v>
      </c>
      <c r="D1260" s="53" t="s">
        <v>798</v>
      </c>
      <c r="E1260" s="53" t="s">
        <v>798</v>
      </c>
      <c r="F1260" s="9" t="s">
        <v>798</v>
      </c>
      <c r="H1260" s="15" t="s">
        <v>779</v>
      </c>
    </row>
    <row r="1261" spans="1:8">
      <c r="A1261" s="3">
        <v>1260</v>
      </c>
      <c r="B1261" s="16" t="s">
        <v>625</v>
      </c>
      <c r="C1261" s="15" t="s">
        <v>153</v>
      </c>
      <c r="D1261" s="11" t="s">
        <v>2</v>
      </c>
      <c r="E1261" t="s">
        <v>2</v>
      </c>
      <c r="F1261" t="s">
        <v>2</v>
      </c>
      <c r="G1261" t="s">
        <v>779</v>
      </c>
      <c r="H1261" s="67" t="s">
        <v>2</v>
      </c>
    </row>
    <row r="1262" spans="1:8">
      <c r="A1262" s="30">
        <v>1261</v>
      </c>
      <c r="B1262" s="37" t="s">
        <v>2584</v>
      </c>
      <c r="C1262" s="47" t="s">
        <v>2</v>
      </c>
      <c r="D1262" s="9" t="s">
        <v>1531</v>
      </c>
      <c r="E1262" s="65" t="s">
        <v>2</v>
      </c>
      <c r="F1262" s="53" t="s">
        <v>0</v>
      </c>
      <c r="G1262" s="9" t="s">
        <v>1</v>
      </c>
      <c r="H1262" s="15" t="s">
        <v>2</v>
      </c>
    </row>
    <row r="1263" spans="1:8">
      <c r="A1263" s="3">
        <v>1262</v>
      </c>
      <c r="B1263" s="16" t="s">
        <v>113</v>
      </c>
      <c r="C1263" s="15" t="s">
        <v>1</v>
      </c>
      <c r="D1263" s="11" t="s">
        <v>2</v>
      </c>
      <c r="E1263" t="s">
        <v>2</v>
      </c>
      <c r="F1263" t="s">
        <v>2</v>
      </c>
      <c r="G1263" t="s">
        <v>779</v>
      </c>
      <c r="H1263" s="67" t="s">
        <v>2</v>
      </c>
    </row>
    <row r="1264" spans="1:8">
      <c r="A1264" s="13">
        <v>1263</v>
      </c>
      <c r="B1264" s="14" t="s">
        <v>1832</v>
      </c>
      <c r="C1264" s="15" t="s">
        <v>798</v>
      </c>
      <c r="D1264" s="53" t="s">
        <v>798</v>
      </c>
      <c r="E1264" s="53" t="s">
        <v>798</v>
      </c>
      <c r="F1264" s="9" t="s">
        <v>798</v>
      </c>
      <c r="H1264" s="15" t="s">
        <v>779</v>
      </c>
    </row>
    <row r="1265" spans="1:9">
      <c r="A1265" s="3">
        <v>1264</v>
      </c>
      <c r="B1265" s="16" t="s">
        <v>1099</v>
      </c>
      <c r="C1265" s="15" t="s">
        <v>798</v>
      </c>
      <c r="D1265" s="8"/>
      <c r="H1265" s="15" t="s">
        <v>779</v>
      </c>
    </row>
    <row r="1266" spans="1:9">
      <c r="A1266" s="13">
        <v>1265</v>
      </c>
      <c r="B1266" s="14" t="s">
        <v>1833</v>
      </c>
      <c r="C1266" s="15" t="s">
        <v>798</v>
      </c>
      <c r="D1266" s="53" t="s">
        <v>798</v>
      </c>
      <c r="E1266" s="53" t="s">
        <v>798</v>
      </c>
      <c r="F1266" s="9" t="s">
        <v>798</v>
      </c>
      <c r="H1266" s="15" t="s">
        <v>779</v>
      </c>
    </row>
    <row r="1267" spans="1:9" ht="30">
      <c r="A1267" s="3">
        <v>1266</v>
      </c>
      <c r="B1267" s="16" t="s">
        <v>1100</v>
      </c>
      <c r="C1267" s="15" t="s">
        <v>798</v>
      </c>
      <c r="D1267" s="8"/>
      <c r="H1267" s="15" t="s">
        <v>779</v>
      </c>
    </row>
    <row r="1268" spans="1:9">
      <c r="A1268" s="13">
        <v>1267</v>
      </c>
      <c r="B1268" s="14" t="s">
        <v>1834</v>
      </c>
      <c r="C1268" s="15" t="s">
        <v>798</v>
      </c>
      <c r="D1268" s="53" t="s">
        <v>798</v>
      </c>
      <c r="E1268" s="53" t="s">
        <v>798</v>
      </c>
      <c r="F1268" s="9" t="s">
        <v>798</v>
      </c>
      <c r="H1268" s="15" t="s">
        <v>779</v>
      </c>
    </row>
    <row r="1269" spans="1:9">
      <c r="A1269" s="3">
        <v>1268</v>
      </c>
      <c r="B1269" s="16" t="s">
        <v>98</v>
      </c>
      <c r="C1269" s="15" t="s">
        <v>1</v>
      </c>
      <c r="D1269" s="11" t="s">
        <v>2</v>
      </c>
      <c r="E1269" t="s">
        <v>2</v>
      </c>
      <c r="F1269" t="s">
        <v>2</v>
      </c>
      <c r="G1269" t="s">
        <v>779</v>
      </c>
      <c r="H1269" s="67" t="s">
        <v>2</v>
      </c>
    </row>
    <row r="1270" spans="1:9">
      <c r="A1270" s="30">
        <v>1269</v>
      </c>
      <c r="B1270" s="37" t="s">
        <v>2585</v>
      </c>
      <c r="C1270" s="47" t="s">
        <v>2</v>
      </c>
      <c r="D1270" s="9" t="s">
        <v>2</v>
      </c>
      <c r="E1270" s="65" t="s">
        <v>2</v>
      </c>
      <c r="F1270" s="53" t="s">
        <v>0</v>
      </c>
      <c r="G1270" s="9" t="s">
        <v>2</v>
      </c>
      <c r="H1270" s="15" t="s">
        <v>2</v>
      </c>
    </row>
    <row r="1271" spans="1:9">
      <c r="A1271" s="3">
        <v>1270</v>
      </c>
      <c r="B1271" s="16" t="s">
        <v>1835</v>
      </c>
      <c r="C1271" s="15" t="s">
        <v>798</v>
      </c>
      <c r="D1271" s="53" t="s">
        <v>798</v>
      </c>
      <c r="E1271" s="53" t="s">
        <v>798</v>
      </c>
      <c r="F1271" s="9" t="s">
        <v>798</v>
      </c>
      <c r="H1271" s="15" t="s">
        <v>779</v>
      </c>
    </row>
    <row r="1272" spans="1:9">
      <c r="A1272" s="13">
        <v>1271</v>
      </c>
      <c r="B1272" s="14" t="s">
        <v>1836</v>
      </c>
      <c r="C1272" s="15" t="s">
        <v>798</v>
      </c>
      <c r="D1272" s="53" t="s">
        <v>798</v>
      </c>
      <c r="E1272" s="53" t="s">
        <v>798</v>
      </c>
      <c r="F1272" s="9" t="s">
        <v>798</v>
      </c>
      <c r="H1272" s="15" t="s">
        <v>779</v>
      </c>
    </row>
    <row r="1273" spans="1:9">
      <c r="A1273" s="3">
        <v>1272</v>
      </c>
      <c r="B1273" s="16" t="s">
        <v>1837</v>
      </c>
      <c r="C1273" s="15" t="s">
        <v>798</v>
      </c>
      <c r="D1273" s="53" t="s">
        <v>798</v>
      </c>
      <c r="E1273" s="53" t="s">
        <v>798</v>
      </c>
      <c r="F1273" s="9" t="s">
        <v>798</v>
      </c>
      <c r="H1273" s="15" t="s">
        <v>779</v>
      </c>
    </row>
    <row r="1274" spans="1:9" ht="30">
      <c r="A1274" s="30">
        <v>1273</v>
      </c>
      <c r="B1274" s="37" t="s">
        <v>2586</v>
      </c>
      <c r="C1274" s="47" t="s">
        <v>2</v>
      </c>
      <c r="D1274" s="9" t="s">
        <v>2</v>
      </c>
      <c r="E1274" s="65"/>
      <c r="F1274" s="53" t="s">
        <v>2</v>
      </c>
      <c r="G1274" s="9" t="s">
        <v>1</v>
      </c>
      <c r="H1274" s="15" t="s">
        <v>2</v>
      </c>
    </row>
    <row r="1275" spans="1:9" ht="30">
      <c r="A1275" s="3">
        <v>1274</v>
      </c>
      <c r="B1275" s="16" t="s">
        <v>1101</v>
      </c>
      <c r="C1275" s="15" t="s">
        <v>798</v>
      </c>
      <c r="D1275" s="8"/>
      <c r="H1275" s="15" t="s">
        <v>779</v>
      </c>
    </row>
    <row r="1276" spans="1:9" ht="30">
      <c r="A1276" s="13">
        <v>1275</v>
      </c>
      <c r="B1276" s="14" t="s">
        <v>1102</v>
      </c>
      <c r="C1276" s="15" t="s">
        <v>798</v>
      </c>
      <c r="D1276" s="8"/>
      <c r="H1276" s="15" t="s">
        <v>779</v>
      </c>
    </row>
    <row r="1277" spans="1:9">
      <c r="A1277" s="33">
        <v>1276</v>
      </c>
      <c r="B1277" s="39" t="s">
        <v>2587</v>
      </c>
      <c r="C1277" s="47" t="s">
        <v>2</v>
      </c>
      <c r="D1277" s="9" t="s">
        <v>2</v>
      </c>
      <c r="E1277" s="65" t="s">
        <v>2</v>
      </c>
      <c r="F1277" s="53" t="s">
        <v>2</v>
      </c>
      <c r="G1277" s="9" t="s">
        <v>2</v>
      </c>
      <c r="H1277" s="15" t="s">
        <v>2</v>
      </c>
    </row>
    <row r="1278" spans="1:9" ht="45">
      <c r="A1278" s="13">
        <v>1277</v>
      </c>
      <c r="B1278" s="14" t="s">
        <v>1103</v>
      </c>
      <c r="C1278" s="15" t="s">
        <v>783</v>
      </c>
      <c r="D1278" s="8"/>
      <c r="H1278" s="15" t="s">
        <v>783</v>
      </c>
      <c r="I1278" s="70" t="s">
        <v>3045</v>
      </c>
    </row>
    <row r="1279" spans="1:9" ht="30">
      <c r="A1279" s="3">
        <v>1278</v>
      </c>
      <c r="B1279" s="16" t="s">
        <v>1838</v>
      </c>
      <c r="C1279" s="15" t="s">
        <v>1</v>
      </c>
      <c r="D1279" s="53" t="s">
        <v>1531</v>
      </c>
      <c r="E1279" s="53" t="s">
        <v>798</v>
      </c>
      <c r="F1279" s="9" t="s">
        <v>1</v>
      </c>
      <c r="H1279" s="15" t="s">
        <v>781</v>
      </c>
    </row>
    <row r="1280" spans="1:9" ht="45">
      <c r="A1280" s="6">
        <v>1279</v>
      </c>
      <c r="B1280" s="43" t="s">
        <v>642</v>
      </c>
      <c r="C1280" s="15" t="s">
        <v>780</v>
      </c>
      <c r="D1280" s="11" t="s">
        <v>780</v>
      </c>
      <c r="E1280" t="s">
        <v>780</v>
      </c>
      <c r="F1280" t="s">
        <v>780</v>
      </c>
      <c r="G1280" t="s">
        <v>780</v>
      </c>
      <c r="H1280" s="67" t="s">
        <v>780</v>
      </c>
    </row>
    <row r="1281" spans="1:9" ht="30">
      <c r="A1281" s="33">
        <v>1280</v>
      </c>
      <c r="B1281" s="39" t="s">
        <v>2588</v>
      </c>
      <c r="C1281" s="47" t="s">
        <v>1</v>
      </c>
      <c r="D1281" s="9" t="s">
        <v>2</v>
      </c>
      <c r="E1281" s="65" t="s">
        <v>0</v>
      </c>
      <c r="F1281" s="53" t="s">
        <v>1531</v>
      </c>
      <c r="G1281" s="9" t="s">
        <v>1</v>
      </c>
      <c r="H1281" s="15" t="s">
        <v>1</v>
      </c>
      <c r="I1281" s="70" t="s">
        <v>3045</v>
      </c>
    </row>
    <row r="1282" spans="1:9">
      <c r="A1282" s="13">
        <v>1281</v>
      </c>
      <c r="B1282" s="14" t="s">
        <v>1104</v>
      </c>
      <c r="C1282" s="15" t="s">
        <v>783</v>
      </c>
      <c r="D1282" s="8"/>
      <c r="H1282" s="15" t="s">
        <v>783</v>
      </c>
    </row>
    <row r="1283" spans="1:9">
      <c r="A1283" s="3">
        <v>1282</v>
      </c>
      <c r="B1283" s="16" t="s">
        <v>1839</v>
      </c>
      <c r="C1283" s="15" t="s">
        <v>1531</v>
      </c>
      <c r="D1283" s="53" t="s">
        <v>1531</v>
      </c>
      <c r="E1283" s="53" t="s">
        <v>1531</v>
      </c>
      <c r="F1283" s="9" t="s">
        <v>1531</v>
      </c>
      <c r="H1283" s="15" t="s">
        <v>780</v>
      </c>
    </row>
    <row r="1284" spans="1:9" ht="30">
      <c r="A1284" s="6">
        <v>1283</v>
      </c>
      <c r="B1284" s="43" t="s">
        <v>42</v>
      </c>
      <c r="C1284" s="15" t="s">
        <v>0</v>
      </c>
      <c r="D1284" s="11" t="s">
        <v>780</v>
      </c>
      <c r="E1284" t="s">
        <v>780</v>
      </c>
      <c r="F1284" t="s">
        <v>780</v>
      </c>
      <c r="G1284" t="s">
        <v>780</v>
      </c>
      <c r="H1284" s="67" t="s">
        <v>780</v>
      </c>
    </row>
    <row r="1285" spans="1:9">
      <c r="A1285" s="33">
        <v>1284</v>
      </c>
      <c r="B1285" s="39" t="s">
        <v>2589</v>
      </c>
      <c r="C1285" s="47" t="s">
        <v>2</v>
      </c>
      <c r="D1285" s="9" t="s">
        <v>0</v>
      </c>
      <c r="E1285" s="65" t="s">
        <v>2</v>
      </c>
      <c r="F1285" s="53" t="s">
        <v>2</v>
      </c>
      <c r="G1285" s="9" t="s">
        <v>2</v>
      </c>
      <c r="H1285" s="15" t="s">
        <v>2</v>
      </c>
    </row>
    <row r="1286" spans="1:9" ht="60">
      <c r="A1286" s="13">
        <v>1285</v>
      </c>
      <c r="B1286" s="14" t="s">
        <v>1840</v>
      </c>
      <c r="C1286" s="15" t="s">
        <v>1531</v>
      </c>
      <c r="D1286" s="53" t="s">
        <v>1531</v>
      </c>
      <c r="E1286" s="53" t="s">
        <v>1</v>
      </c>
      <c r="F1286" s="9" t="s">
        <v>1531</v>
      </c>
      <c r="H1286" s="15" t="s">
        <v>780</v>
      </c>
    </row>
    <row r="1287" spans="1:9" ht="45">
      <c r="A1287" s="33">
        <v>1286</v>
      </c>
      <c r="B1287" s="39" t="s">
        <v>2590</v>
      </c>
      <c r="C1287" s="47" t="s">
        <v>1531</v>
      </c>
      <c r="D1287" s="9" t="s">
        <v>2</v>
      </c>
      <c r="E1287" s="65" t="s">
        <v>1531</v>
      </c>
      <c r="F1287" s="53" t="s">
        <v>1531</v>
      </c>
      <c r="G1287" s="9" t="s">
        <v>1531</v>
      </c>
      <c r="H1287" s="15" t="s">
        <v>1531</v>
      </c>
    </row>
    <row r="1288" spans="1:9" ht="30">
      <c r="A1288" s="13">
        <v>1287</v>
      </c>
      <c r="B1288" s="14" t="s">
        <v>1841</v>
      </c>
      <c r="C1288" s="15" t="s">
        <v>1531</v>
      </c>
      <c r="D1288" s="53" t="s">
        <v>1531</v>
      </c>
      <c r="E1288" s="53" t="s">
        <v>1531</v>
      </c>
      <c r="F1288" s="9" t="s">
        <v>1531</v>
      </c>
      <c r="H1288" s="15" t="s">
        <v>780</v>
      </c>
    </row>
    <row r="1289" spans="1:9" ht="135">
      <c r="A1289" s="3">
        <v>1288</v>
      </c>
      <c r="B1289" s="16" t="s">
        <v>1842</v>
      </c>
      <c r="C1289" s="15" t="s">
        <v>1531</v>
      </c>
      <c r="D1289" s="65"/>
      <c r="E1289" s="53" t="s">
        <v>1531</v>
      </c>
      <c r="F1289" s="9" t="s">
        <v>1531</v>
      </c>
      <c r="H1289" s="15" t="s">
        <v>780</v>
      </c>
    </row>
    <row r="1290" spans="1:9">
      <c r="A1290" s="30">
        <v>1289</v>
      </c>
      <c r="B1290" s="37" t="s">
        <v>2591</v>
      </c>
      <c r="C1290" s="47" t="s">
        <v>2</v>
      </c>
      <c r="D1290" s="9" t="s">
        <v>1531</v>
      </c>
      <c r="E1290" s="65" t="s">
        <v>2</v>
      </c>
      <c r="F1290" s="53" t="s">
        <v>2</v>
      </c>
      <c r="G1290" s="9" t="s">
        <v>2</v>
      </c>
      <c r="H1290" s="15" t="s">
        <v>2</v>
      </c>
    </row>
    <row r="1291" spans="1:9">
      <c r="A1291" s="33">
        <v>1290</v>
      </c>
      <c r="B1291" s="39" t="s">
        <v>2592</v>
      </c>
      <c r="C1291" s="47" t="s">
        <v>1</v>
      </c>
      <c r="D1291" s="9"/>
      <c r="E1291" s="65" t="s">
        <v>1</v>
      </c>
      <c r="F1291" s="53" t="s">
        <v>1531</v>
      </c>
      <c r="G1291" s="9" t="s">
        <v>1</v>
      </c>
      <c r="H1291" s="15" t="s">
        <v>1</v>
      </c>
    </row>
    <row r="1292" spans="1:9" ht="30">
      <c r="A1292" s="13">
        <v>1291</v>
      </c>
      <c r="B1292" s="14" t="s">
        <v>1843</v>
      </c>
      <c r="C1292" s="15" t="s">
        <v>1531</v>
      </c>
      <c r="D1292" s="53" t="s">
        <v>1531</v>
      </c>
      <c r="E1292" s="53" t="s">
        <v>1</v>
      </c>
      <c r="F1292" s="9" t="s">
        <v>1531</v>
      </c>
      <c r="H1292" s="15" t="s">
        <v>780</v>
      </c>
    </row>
    <row r="1293" spans="1:9">
      <c r="A1293" s="3">
        <v>1292</v>
      </c>
      <c r="B1293" s="16" t="s">
        <v>1844</v>
      </c>
      <c r="C1293" s="15" t="s">
        <v>1531</v>
      </c>
      <c r="D1293" s="53" t="s">
        <v>1531</v>
      </c>
      <c r="E1293" s="53" t="s">
        <v>1</v>
      </c>
      <c r="F1293" s="9" t="s">
        <v>1531</v>
      </c>
      <c r="H1293" s="15" t="s">
        <v>780</v>
      </c>
    </row>
    <row r="1294" spans="1:9">
      <c r="A1294" s="13">
        <v>1293</v>
      </c>
      <c r="B1294" s="14" t="s">
        <v>1105</v>
      </c>
      <c r="C1294" s="15" t="s">
        <v>798</v>
      </c>
      <c r="D1294" s="8"/>
      <c r="H1294" s="15" t="s">
        <v>779</v>
      </c>
    </row>
    <row r="1295" spans="1:9">
      <c r="A1295" s="3">
        <v>1294</v>
      </c>
      <c r="B1295" s="16" t="s">
        <v>1845</v>
      </c>
      <c r="C1295" s="15" t="s">
        <v>1531</v>
      </c>
      <c r="D1295" s="53" t="s">
        <v>1531</v>
      </c>
      <c r="E1295" s="53" t="s">
        <v>1531</v>
      </c>
      <c r="F1295" s="9" t="s">
        <v>1531</v>
      </c>
      <c r="H1295" s="15" t="s">
        <v>780</v>
      </c>
    </row>
    <row r="1296" spans="1:9">
      <c r="A1296" s="13">
        <v>1295</v>
      </c>
      <c r="B1296" s="14" t="s">
        <v>1106</v>
      </c>
      <c r="C1296" s="15" t="s">
        <v>783</v>
      </c>
      <c r="D1296" s="8"/>
      <c r="H1296" s="15" t="s">
        <v>783</v>
      </c>
    </row>
    <row r="1297" spans="1:9">
      <c r="A1297" s="33">
        <v>1296</v>
      </c>
      <c r="B1297" s="39" t="s">
        <v>2593</v>
      </c>
      <c r="C1297" s="47" t="s">
        <v>1531</v>
      </c>
      <c r="D1297" s="9" t="s">
        <v>2</v>
      </c>
      <c r="E1297" s="53" t="s">
        <v>1531</v>
      </c>
      <c r="F1297" s="53" t="s">
        <v>1531</v>
      </c>
      <c r="G1297" s="9" t="s">
        <v>1531</v>
      </c>
      <c r="H1297" s="15" t="s">
        <v>1531</v>
      </c>
    </row>
    <row r="1298" spans="1:9" ht="30">
      <c r="A1298" s="6">
        <v>1297</v>
      </c>
      <c r="B1298" s="43" t="s">
        <v>219</v>
      </c>
      <c r="C1298" s="15" t="s">
        <v>780</v>
      </c>
      <c r="D1298" s="11" t="s">
        <v>780</v>
      </c>
      <c r="E1298" t="s">
        <v>780</v>
      </c>
      <c r="F1298" t="s">
        <v>780</v>
      </c>
      <c r="G1298" t="s">
        <v>780</v>
      </c>
      <c r="H1298" s="67" t="s">
        <v>780</v>
      </c>
    </row>
    <row r="1299" spans="1:9">
      <c r="A1299" s="3">
        <v>1298</v>
      </c>
      <c r="B1299" s="16" t="s">
        <v>589</v>
      </c>
      <c r="C1299" s="15" t="s">
        <v>780</v>
      </c>
      <c r="D1299" s="11" t="s">
        <v>780</v>
      </c>
      <c r="E1299" t="s">
        <v>780</v>
      </c>
      <c r="F1299" t="s">
        <v>780</v>
      </c>
      <c r="G1299" t="s">
        <v>780</v>
      </c>
      <c r="H1299" s="67" t="s">
        <v>780</v>
      </c>
    </row>
    <row r="1300" spans="1:9">
      <c r="A1300" s="13">
        <v>1299</v>
      </c>
      <c r="B1300" s="14" t="s">
        <v>1107</v>
      </c>
      <c r="C1300" s="15" t="s">
        <v>798</v>
      </c>
      <c r="D1300" s="8"/>
      <c r="H1300" s="15" t="s">
        <v>779</v>
      </c>
    </row>
    <row r="1301" spans="1:9" ht="45">
      <c r="A1301" s="3">
        <v>1300</v>
      </c>
      <c r="B1301" s="16" t="s">
        <v>1846</v>
      </c>
      <c r="C1301" s="15" t="s">
        <v>1531</v>
      </c>
      <c r="D1301" s="53" t="s">
        <v>1531</v>
      </c>
      <c r="E1301" s="53" t="s">
        <v>1531</v>
      </c>
      <c r="F1301" s="9" t="s">
        <v>1</v>
      </c>
      <c r="H1301" s="15" t="s">
        <v>780</v>
      </c>
    </row>
    <row r="1302" spans="1:9" ht="60">
      <c r="A1302" s="30">
        <v>1301</v>
      </c>
      <c r="B1302" s="37" t="s">
        <v>2594</v>
      </c>
      <c r="C1302" s="47" t="s">
        <v>1</v>
      </c>
      <c r="D1302" s="9" t="s">
        <v>1531</v>
      </c>
      <c r="E1302" s="65" t="s">
        <v>0</v>
      </c>
      <c r="F1302" s="53" t="s">
        <v>0</v>
      </c>
      <c r="G1302" s="9" t="s">
        <v>0</v>
      </c>
      <c r="H1302" s="15" t="s">
        <v>0</v>
      </c>
      <c r="I1302" s="70" t="s">
        <v>3045</v>
      </c>
    </row>
    <row r="1303" spans="1:9" ht="45">
      <c r="A1303" s="3">
        <v>1302</v>
      </c>
      <c r="B1303" s="16" t="s">
        <v>1847</v>
      </c>
      <c r="C1303" s="15" t="s">
        <v>798</v>
      </c>
      <c r="D1303" s="53" t="s">
        <v>798</v>
      </c>
      <c r="E1303" s="53" t="s">
        <v>798</v>
      </c>
      <c r="F1303" s="9" t="s">
        <v>1</v>
      </c>
      <c r="H1303" s="15" t="s">
        <v>779</v>
      </c>
    </row>
    <row r="1304" spans="1:9" ht="30">
      <c r="A1304" s="6">
        <v>1303</v>
      </c>
      <c r="B1304" s="43" t="s">
        <v>34</v>
      </c>
      <c r="C1304" s="15" t="s">
        <v>780</v>
      </c>
      <c r="D1304" s="11" t="s">
        <v>2</v>
      </c>
      <c r="E1304" t="s">
        <v>2</v>
      </c>
      <c r="F1304" t="s">
        <v>1</v>
      </c>
      <c r="G1304" t="s">
        <v>779</v>
      </c>
      <c r="H1304" s="67" t="s">
        <v>2</v>
      </c>
    </row>
    <row r="1305" spans="1:9" ht="30">
      <c r="A1305" s="3">
        <v>1304</v>
      </c>
      <c r="B1305" s="16" t="s">
        <v>1848</v>
      </c>
      <c r="C1305" s="15" t="s">
        <v>1</v>
      </c>
      <c r="D1305" s="53" t="s">
        <v>1</v>
      </c>
      <c r="E1305" s="53" t="s">
        <v>798</v>
      </c>
      <c r="F1305" s="9" t="s">
        <v>798</v>
      </c>
      <c r="H1305" s="15" t="s">
        <v>781</v>
      </c>
    </row>
    <row r="1306" spans="1:9" ht="30">
      <c r="A1306" s="6">
        <v>1305</v>
      </c>
      <c r="B1306" s="43" t="s">
        <v>332</v>
      </c>
      <c r="C1306" s="15" t="s">
        <v>780</v>
      </c>
      <c r="D1306" s="11" t="s">
        <v>780</v>
      </c>
      <c r="E1306" t="s">
        <v>780</v>
      </c>
      <c r="F1306" t="s">
        <v>780</v>
      </c>
      <c r="G1306" t="s">
        <v>780</v>
      </c>
      <c r="H1306" s="67" t="s">
        <v>780</v>
      </c>
    </row>
    <row r="1307" spans="1:9">
      <c r="A1307" s="3">
        <v>1306</v>
      </c>
      <c r="B1307" s="16" t="s">
        <v>1849</v>
      </c>
      <c r="C1307" s="15" t="s">
        <v>1</v>
      </c>
      <c r="D1307" s="53" t="s">
        <v>798</v>
      </c>
      <c r="E1307" s="53" t="s">
        <v>798</v>
      </c>
      <c r="F1307" s="9" t="s">
        <v>798</v>
      </c>
      <c r="H1307" s="15" t="s">
        <v>779</v>
      </c>
    </row>
    <row r="1308" spans="1:9">
      <c r="A1308" s="30">
        <v>1307</v>
      </c>
      <c r="B1308" s="37" t="s">
        <v>2595</v>
      </c>
      <c r="C1308" s="47" t="s">
        <v>1</v>
      </c>
      <c r="D1308" s="9" t="s">
        <v>0</v>
      </c>
      <c r="E1308" s="65" t="s">
        <v>1</v>
      </c>
      <c r="F1308" s="53" t="s">
        <v>1531</v>
      </c>
      <c r="G1308" s="9" t="s">
        <v>2</v>
      </c>
      <c r="H1308" s="15" t="s">
        <v>1</v>
      </c>
    </row>
    <row r="1309" spans="1:9">
      <c r="A1309" s="3">
        <v>1308</v>
      </c>
      <c r="B1309" s="16" t="s">
        <v>216</v>
      </c>
      <c r="C1309" s="15" t="s">
        <v>153</v>
      </c>
      <c r="D1309" s="11" t="s">
        <v>2</v>
      </c>
      <c r="E1309" t="s">
        <v>2</v>
      </c>
      <c r="F1309" t="s">
        <v>2</v>
      </c>
      <c r="G1309" t="s">
        <v>779</v>
      </c>
      <c r="H1309" s="67" t="s">
        <v>2</v>
      </c>
    </row>
    <row r="1310" spans="1:9">
      <c r="A1310" s="30">
        <v>1309</v>
      </c>
      <c r="B1310" s="37" t="s">
        <v>2596</v>
      </c>
      <c r="C1310" s="47" t="s">
        <v>1</v>
      </c>
      <c r="D1310" s="9" t="s">
        <v>2</v>
      </c>
      <c r="E1310" s="65" t="s">
        <v>1</v>
      </c>
      <c r="F1310" s="53" t="s">
        <v>1</v>
      </c>
      <c r="G1310" s="9" t="s">
        <v>2</v>
      </c>
      <c r="H1310" s="15" t="s">
        <v>1</v>
      </c>
    </row>
    <row r="1311" spans="1:9">
      <c r="A1311" s="3">
        <v>1310</v>
      </c>
      <c r="B1311" s="16" t="s">
        <v>127</v>
      </c>
      <c r="C1311" s="15" t="s">
        <v>780</v>
      </c>
      <c r="D1311" s="11" t="s">
        <v>2</v>
      </c>
      <c r="E1311" t="s">
        <v>1</v>
      </c>
      <c r="F1311" t="s">
        <v>780</v>
      </c>
      <c r="G1311" t="s">
        <v>780</v>
      </c>
      <c r="H1311" s="67" t="s">
        <v>780</v>
      </c>
    </row>
    <row r="1312" spans="1:9" ht="45">
      <c r="A1312" s="13">
        <v>1311</v>
      </c>
      <c r="B1312" s="14" t="s">
        <v>1850</v>
      </c>
      <c r="C1312" s="15" t="s">
        <v>1531</v>
      </c>
      <c r="D1312" s="53" t="s">
        <v>1531</v>
      </c>
      <c r="E1312" s="53" t="s">
        <v>798</v>
      </c>
      <c r="F1312" s="9" t="s">
        <v>1531</v>
      </c>
      <c r="H1312" s="15" t="s">
        <v>780</v>
      </c>
    </row>
    <row r="1313" spans="1:9">
      <c r="A1313" s="33">
        <v>1312</v>
      </c>
      <c r="B1313" s="39" t="s">
        <v>2597</v>
      </c>
      <c r="C1313" s="47" t="s">
        <v>2</v>
      </c>
      <c r="D1313" s="9" t="s">
        <v>2</v>
      </c>
      <c r="E1313" s="53" t="s">
        <v>2</v>
      </c>
      <c r="F1313" s="53" t="s">
        <v>0</v>
      </c>
      <c r="G1313" s="9" t="s">
        <v>2</v>
      </c>
      <c r="H1313" s="15" t="s">
        <v>2</v>
      </c>
    </row>
    <row r="1314" spans="1:9">
      <c r="A1314" s="13">
        <v>1313</v>
      </c>
      <c r="B1314" s="14" t="s">
        <v>1851</v>
      </c>
      <c r="C1314" s="15" t="s">
        <v>1531</v>
      </c>
      <c r="D1314" s="53" t="s">
        <v>1531</v>
      </c>
      <c r="E1314" s="53" t="s">
        <v>1</v>
      </c>
      <c r="F1314" s="9" t="s">
        <v>1</v>
      </c>
      <c r="H1314" s="15" t="s">
        <v>780</v>
      </c>
    </row>
    <row r="1315" spans="1:9" ht="45">
      <c r="A1315" s="3">
        <v>1314</v>
      </c>
      <c r="B1315" s="16" t="s">
        <v>535</v>
      </c>
      <c r="C1315" s="15" t="s">
        <v>780</v>
      </c>
      <c r="D1315" s="11" t="s">
        <v>0</v>
      </c>
      <c r="E1315" t="s">
        <v>0</v>
      </c>
      <c r="F1315" t="s">
        <v>0</v>
      </c>
      <c r="G1315" t="s">
        <v>780</v>
      </c>
      <c r="H1315" s="67" t="s">
        <v>0</v>
      </c>
    </row>
    <row r="1316" spans="1:9" ht="30">
      <c r="A1316" s="13">
        <v>1315</v>
      </c>
      <c r="B1316" s="14" t="s">
        <v>1108</v>
      </c>
      <c r="C1316" s="15" t="s">
        <v>783</v>
      </c>
      <c r="D1316" s="8"/>
      <c r="H1316" s="15" t="s">
        <v>783</v>
      </c>
    </row>
    <row r="1317" spans="1:9">
      <c r="A1317" s="33">
        <v>1316</v>
      </c>
      <c r="B1317" s="39" t="s">
        <v>2598</v>
      </c>
      <c r="C1317" s="47" t="s">
        <v>1</v>
      </c>
      <c r="D1317" s="9" t="s">
        <v>2</v>
      </c>
      <c r="E1317" s="65" t="s">
        <v>1</v>
      </c>
      <c r="F1317" s="53" t="s">
        <v>1531</v>
      </c>
      <c r="G1317" s="9" t="s">
        <v>1</v>
      </c>
      <c r="H1317" s="15" t="s">
        <v>1</v>
      </c>
    </row>
    <row r="1318" spans="1:9" ht="30">
      <c r="A1318" s="30">
        <v>1317</v>
      </c>
      <c r="B1318" s="37" t="s">
        <v>2599</v>
      </c>
      <c r="C1318" s="47" t="s">
        <v>1</v>
      </c>
      <c r="D1318" s="9" t="s">
        <v>2</v>
      </c>
      <c r="E1318" s="53" t="s">
        <v>1</v>
      </c>
      <c r="F1318" s="53" t="s">
        <v>1531</v>
      </c>
      <c r="G1318" s="9" t="s">
        <v>1</v>
      </c>
      <c r="H1318" s="15" t="s">
        <v>1</v>
      </c>
    </row>
    <row r="1319" spans="1:9">
      <c r="A1319" s="3">
        <v>1318</v>
      </c>
      <c r="B1319" s="16" t="s">
        <v>1852</v>
      </c>
      <c r="C1319" s="15" t="s">
        <v>798</v>
      </c>
      <c r="D1319" s="53" t="s">
        <v>798</v>
      </c>
      <c r="E1319" s="53" t="s">
        <v>798</v>
      </c>
      <c r="F1319" s="9" t="s">
        <v>798</v>
      </c>
      <c r="H1319" s="15" t="s">
        <v>779</v>
      </c>
    </row>
    <row r="1320" spans="1:9">
      <c r="A1320" s="6">
        <v>1319</v>
      </c>
      <c r="B1320" s="43" t="s">
        <v>281</v>
      </c>
      <c r="C1320" s="15" t="s">
        <v>1</v>
      </c>
      <c r="D1320" s="11" t="s">
        <v>2</v>
      </c>
      <c r="E1320" t="s">
        <v>2</v>
      </c>
      <c r="F1320" t="s">
        <v>2</v>
      </c>
      <c r="G1320" t="s">
        <v>779</v>
      </c>
      <c r="H1320" s="67" t="s">
        <v>2</v>
      </c>
    </row>
    <row r="1321" spans="1:9" ht="30">
      <c r="A1321" s="3">
        <v>1320</v>
      </c>
      <c r="B1321" s="16" t="s">
        <v>1853</v>
      </c>
      <c r="C1321" s="15" t="s">
        <v>1531</v>
      </c>
      <c r="D1321" s="53" t="s">
        <v>1531</v>
      </c>
      <c r="E1321" s="53" t="s">
        <v>1</v>
      </c>
      <c r="F1321" s="9" t="s">
        <v>1531</v>
      </c>
      <c r="H1321" s="15" t="s">
        <v>780</v>
      </c>
    </row>
    <row r="1322" spans="1:9">
      <c r="A1322" s="30">
        <v>1321</v>
      </c>
      <c r="B1322" s="37" t="s">
        <v>2600</v>
      </c>
      <c r="C1322" s="47" t="s">
        <v>2</v>
      </c>
      <c r="D1322" s="9" t="s">
        <v>1</v>
      </c>
      <c r="E1322" s="65" t="s">
        <v>1</v>
      </c>
      <c r="F1322" s="53" t="s">
        <v>1531</v>
      </c>
      <c r="G1322" s="9" t="s">
        <v>1</v>
      </c>
      <c r="H1322" s="15" t="s">
        <v>1</v>
      </c>
    </row>
    <row r="1323" spans="1:9">
      <c r="A1323" s="33">
        <v>1322</v>
      </c>
      <c r="B1323" s="39" t="s">
        <v>2601</v>
      </c>
      <c r="C1323" s="47" t="s">
        <v>1531</v>
      </c>
      <c r="D1323" s="9" t="s">
        <v>2</v>
      </c>
      <c r="E1323" s="65" t="s">
        <v>1</v>
      </c>
      <c r="F1323" s="53" t="s">
        <v>1531</v>
      </c>
      <c r="G1323" s="9" t="s">
        <v>1531</v>
      </c>
      <c r="H1323" s="15" t="s">
        <v>1531</v>
      </c>
    </row>
    <row r="1324" spans="1:9">
      <c r="A1324" s="6">
        <v>1323</v>
      </c>
      <c r="B1324" s="43" t="s">
        <v>587</v>
      </c>
      <c r="C1324" s="15" t="s">
        <v>153</v>
      </c>
      <c r="D1324" s="11" t="s">
        <v>2</v>
      </c>
      <c r="E1324" t="s">
        <v>2</v>
      </c>
      <c r="F1324" t="s">
        <v>2</v>
      </c>
      <c r="G1324" t="s">
        <v>781</v>
      </c>
      <c r="H1324" s="67" t="s">
        <v>2</v>
      </c>
    </row>
    <row r="1325" spans="1:9">
      <c r="A1325" s="3">
        <v>1324</v>
      </c>
      <c r="B1325" s="16" t="s">
        <v>1854</v>
      </c>
      <c r="C1325" s="15" t="s">
        <v>1</v>
      </c>
      <c r="D1325" s="53" t="s">
        <v>1</v>
      </c>
      <c r="E1325" s="53" t="s">
        <v>0</v>
      </c>
      <c r="F1325" s="9" t="s">
        <v>1531</v>
      </c>
      <c r="H1325" s="15" t="s">
        <v>781</v>
      </c>
    </row>
    <row r="1326" spans="1:9">
      <c r="A1326" s="6">
        <v>1325</v>
      </c>
      <c r="B1326" s="43" t="s">
        <v>134</v>
      </c>
      <c r="C1326" s="15" t="s">
        <v>1</v>
      </c>
      <c r="D1326" s="11" t="s">
        <v>2</v>
      </c>
      <c r="E1326" t="s">
        <v>1</v>
      </c>
      <c r="F1326" t="s">
        <v>1</v>
      </c>
      <c r="G1326" t="s">
        <v>781</v>
      </c>
      <c r="H1326" s="67" t="s">
        <v>1</v>
      </c>
    </row>
    <row r="1327" spans="1:9">
      <c r="A1327" s="3">
        <v>1326</v>
      </c>
      <c r="B1327" s="16" t="s">
        <v>1109</v>
      </c>
      <c r="C1327" s="15" t="s">
        <v>153</v>
      </c>
      <c r="D1327" s="8"/>
      <c r="H1327" s="15" t="s">
        <v>153</v>
      </c>
      <c r="I1327" s="70" t="s">
        <v>3045</v>
      </c>
    </row>
    <row r="1328" spans="1:9" ht="30">
      <c r="A1328" s="13">
        <v>1327</v>
      </c>
      <c r="B1328" s="14" t="s">
        <v>1110</v>
      </c>
      <c r="C1328" s="15" t="s">
        <v>783</v>
      </c>
      <c r="D1328" s="8"/>
      <c r="H1328" s="15" t="s">
        <v>783</v>
      </c>
      <c r="I1328" s="70" t="s">
        <v>3045</v>
      </c>
    </row>
    <row r="1329" spans="1:9">
      <c r="A1329" s="3">
        <v>1328</v>
      </c>
      <c r="B1329" s="16" t="s">
        <v>1111</v>
      </c>
      <c r="C1329" s="15" t="s">
        <v>153</v>
      </c>
      <c r="D1329" s="8"/>
      <c r="H1329" s="15" t="s">
        <v>153</v>
      </c>
      <c r="I1329" s="70" t="s">
        <v>3045</v>
      </c>
    </row>
    <row r="1330" spans="1:9">
      <c r="A1330" s="30">
        <v>1329</v>
      </c>
      <c r="B1330" s="37" t="s">
        <v>2602</v>
      </c>
      <c r="C1330" s="47" t="s">
        <v>1531</v>
      </c>
      <c r="D1330" s="9" t="s">
        <v>1531</v>
      </c>
      <c r="E1330" s="65" t="s">
        <v>1531</v>
      </c>
      <c r="F1330" s="53" t="s">
        <v>1531</v>
      </c>
      <c r="G1330" s="9" t="s">
        <v>1531</v>
      </c>
      <c r="H1330" s="15" t="s">
        <v>1531</v>
      </c>
    </row>
    <row r="1331" spans="1:9">
      <c r="A1331" s="3">
        <v>1330</v>
      </c>
      <c r="B1331" s="16" t="s">
        <v>591</v>
      </c>
      <c r="C1331" s="15" t="s">
        <v>153</v>
      </c>
      <c r="D1331" s="11" t="s">
        <v>2</v>
      </c>
      <c r="E1331" t="s">
        <v>2</v>
      </c>
      <c r="F1331" t="s">
        <v>2</v>
      </c>
      <c r="G1331" t="s">
        <v>779</v>
      </c>
      <c r="H1331" s="67" t="s">
        <v>2</v>
      </c>
    </row>
    <row r="1332" spans="1:9" ht="30">
      <c r="A1332" s="13">
        <v>1331</v>
      </c>
      <c r="B1332" s="14" t="s">
        <v>1855</v>
      </c>
      <c r="C1332" s="15" t="s">
        <v>1</v>
      </c>
      <c r="D1332" s="53" t="s">
        <v>1531</v>
      </c>
      <c r="E1332" s="53" t="s">
        <v>1</v>
      </c>
      <c r="F1332" s="9" t="s">
        <v>1531</v>
      </c>
      <c r="H1332" s="15" t="s">
        <v>780</v>
      </c>
    </row>
    <row r="1333" spans="1:9">
      <c r="A1333" s="3">
        <v>1332</v>
      </c>
      <c r="B1333" s="16" t="s">
        <v>544</v>
      </c>
      <c r="C1333" s="15" t="s">
        <v>780</v>
      </c>
      <c r="D1333" s="11" t="s">
        <v>780</v>
      </c>
      <c r="E1333" t="s">
        <v>780</v>
      </c>
      <c r="F1333" t="s">
        <v>780</v>
      </c>
      <c r="G1333" t="s">
        <v>780</v>
      </c>
      <c r="H1333" s="67" t="s">
        <v>780</v>
      </c>
    </row>
    <row r="1334" spans="1:9">
      <c r="A1334" s="13">
        <v>1333</v>
      </c>
      <c r="B1334" s="14" t="s">
        <v>544</v>
      </c>
      <c r="C1334" s="15" t="s">
        <v>783</v>
      </c>
      <c r="D1334" s="8"/>
      <c r="H1334" s="15" t="s">
        <v>783</v>
      </c>
    </row>
    <row r="1335" spans="1:9" ht="45">
      <c r="A1335" s="3">
        <v>1334</v>
      </c>
      <c r="B1335" s="16" t="s">
        <v>1856</v>
      </c>
      <c r="C1335" s="15" t="s">
        <v>1531</v>
      </c>
      <c r="D1335" s="53" t="s">
        <v>1531</v>
      </c>
      <c r="E1335" s="53" t="s">
        <v>1531</v>
      </c>
      <c r="F1335" s="9" t="s">
        <v>1531</v>
      </c>
      <c r="H1335" s="15" t="s">
        <v>780</v>
      </c>
    </row>
    <row r="1336" spans="1:9" ht="45">
      <c r="A1336" s="13">
        <v>1335</v>
      </c>
      <c r="B1336" s="14" t="s">
        <v>1857</v>
      </c>
      <c r="C1336" s="15" t="s">
        <v>1531</v>
      </c>
      <c r="D1336" s="53" t="s">
        <v>1531</v>
      </c>
      <c r="E1336" s="53" t="s">
        <v>1</v>
      </c>
      <c r="F1336" s="9" t="s">
        <v>1531</v>
      </c>
      <c r="H1336" s="15" t="s">
        <v>780</v>
      </c>
    </row>
    <row r="1337" spans="1:9">
      <c r="A1337" s="3">
        <v>1336</v>
      </c>
      <c r="B1337" s="16" t="s">
        <v>82</v>
      </c>
      <c r="C1337" s="15" t="s">
        <v>1</v>
      </c>
      <c r="D1337" s="11" t="s">
        <v>2</v>
      </c>
      <c r="E1337" t="s">
        <v>2</v>
      </c>
      <c r="F1337" t="s">
        <v>2</v>
      </c>
      <c r="G1337" t="s">
        <v>779</v>
      </c>
      <c r="H1337" s="67" t="s">
        <v>2</v>
      </c>
    </row>
    <row r="1338" spans="1:9">
      <c r="A1338" s="30">
        <v>1337</v>
      </c>
      <c r="B1338" s="37" t="s">
        <v>2603</v>
      </c>
      <c r="C1338" s="47" t="s">
        <v>2</v>
      </c>
      <c r="D1338" s="9" t="s">
        <v>1531</v>
      </c>
      <c r="E1338" s="65" t="s">
        <v>2</v>
      </c>
      <c r="F1338" s="53" t="s">
        <v>0</v>
      </c>
      <c r="G1338" s="9" t="s">
        <v>1</v>
      </c>
      <c r="H1338" s="15" t="s">
        <v>2</v>
      </c>
    </row>
    <row r="1339" spans="1:9" ht="45">
      <c r="A1339" s="33">
        <v>1338</v>
      </c>
      <c r="B1339" s="39" t="s">
        <v>2604</v>
      </c>
      <c r="C1339" s="47" t="s">
        <v>1531</v>
      </c>
      <c r="D1339" s="9" t="s">
        <v>2</v>
      </c>
      <c r="E1339" s="65" t="s">
        <v>1531</v>
      </c>
      <c r="F1339" s="53" t="s">
        <v>1531</v>
      </c>
      <c r="G1339" s="9" t="s">
        <v>1531</v>
      </c>
      <c r="H1339" s="15" t="s">
        <v>1531</v>
      </c>
    </row>
    <row r="1340" spans="1:9" ht="45">
      <c r="A1340" s="13">
        <v>1339</v>
      </c>
      <c r="B1340" s="14" t="s">
        <v>1858</v>
      </c>
      <c r="C1340" s="15" t="s">
        <v>1</v>
      </c>
      <c r="D1340" s="53" t="s">
        <v>0</v>
      </c>
      <c r="E1340" s="53" t="s">
        <v>1</v>
      </c>
      <c r="F1340" s="9" t="s">
        <v>1566</v>
      </c>
      <c r="H1340" s="15" t="s">
        <v>781</v>
      </c>
    </row>
    <row r="1341" spans="1:9" ht="30">
      <c r="A1341" s="3">
        <v>1340</v>
      </c>
      <c r="B1341" s="16" t="s">
        <v>1112</v>
      </c>
      <c r="C1341" s="15" t="s">
        <v>783</v>
      </c>
      <c r="D1341" s="8"/>
      <c r="H1341" s="15" t="s">
        <v>783</v>
      </c>
    </row>
    <row r="1342" spans="1:9" ht="90">
      <c r="A1342" s="13">
        <v>1341</v>
      </c>
      <c r="B1342" s="14" t="s">
        <v>1113</v>
      </c>
      <c r="C1342" s="15" t="s">
        <v>153</v>
      </c>
      <c r="D1342" s="8"/>
      <c r="H1342" s="15" t="s">
        <v>153</v>
      </c>
    </row>
    <row r="1343" spans="1:9">
      <c r="A1343" s="3">
        <v>1342</v>
      </c>
      <c r="B1343" s="16" t="s">
        <v>577</v>
      </c>
      <c r="C1343" s="15" t="s">
        <v>153</v>
      </c>
      <c r="D1343" s="11" t="s">
        <v>2</v>
      </c>
      <c r="E1343" t="s">
        <v>2</v>
      </c>
      <c r="F1343" t="s">
        <v>2</v>
      </c>
      <c r="G1343" t="s">
        <v>779</v>
      </c>
      <c r="H1343" s="67" t="s">
        <v>2</v>
      </c>
    </row>
    <row r="1344" spans="1:9" ht="30">
      <c r="A1344" s="13">
        <v>1343</v>
      </c>
      <c r="B1344" s="14" t="s">
        <v>1114</v>
      </c>
      <c r="C1344" s="15" t="s">
        <v>783</v>
      </c>
      <c r="D1344" s="8"/>
      <c r="H1344" s="15" t="s">
        <v>783</v>
      </c>
    </row>
    <row r="1345" spans="1:9" ht="30">
      <c r="A1345" s="3">
        <v>1344</v>
      </c>
      <c r="B1345" s="16" t="s">
        <v>1859</v>
      </c>
      <c r="C1345" s="15" t="s">
        <v>1</v>
      </c>
      <c r="D1345" s="53" t="s">
        <v>1531</v>
      </c>
      <c r="E1345" s="53" t="s">
        <v>1531</v>
      </c>
      <c r="F1345" s="9" t="s">
        <v>1531</v>
      </c>
      <c r="H1345" s="15" t="s">
        <v>780</v>
      </c>
    </row>
    <row r="1346" spans="1:9" ht="90">
      <c r="A1346" s="30">
        <v>1345</v>
      </c>
      <c r="B1346" s="37" t="s">
        <v>2605</v>
      </c>
      <c r="C1346" s="47" t="s">
        <v>0</v>
      </c>
      <c r="D1346" s="9" t="s">
        <v>1</v>
      </c>
      <c r="E1346" s="65" t="s">
        <v>0</v>
      </c>
      <c r="F1346" s="53" t="s">
        <v>0</v>
      </c>
      <c r="G1346" s="9" t="s">
        <v>1</v>
      </c>
      <c r="H1346" s="15" t="s">
        <v>0</v>
      </c>
      <c r="I1346" s="70" t="s">
        <v>3045</v>
      </c>
    </row>
    <row r="1347" spans="1:9">
      <c r="A1347" s="3">
        <v>1346</v>
      </c>
      <c r="B1347" s="16" t="s">
        <v>1860</v>
      </c>
      <c r="C1347" s="15" t="s">
        <v>0</v>
      </c>
      <c r="D1347" s="53" t="s">
        <v>0</v>
      </c>
      <c r="E1347" s="53" t="s">
        <v>798</v>
      </c>
      <c r="F1347" s="9" t="s">
        <v>1566</v>
      </c>
      <c r="H1347" s="15" t="s">
        <v>778</v>
      </c>
      <c r="I1347" s="70" t="s">
        <v>3045</v>
      </c>
    </row>
    <row r="1348" spans="1:9" ht="75">
      <c r="A1348" s="6">
        <v>1347</v>
      </c>
      <c r="B1348" s="43" t="s">
        <v>343</v>
      </c>
      <c r="C1348" s="15" t="s">
        <v>0</v>
      </c>
      <c r="D1348" s="11" t="s">
        <v>0</v>
      </c>
      <c r="E1348" t="s">
        <v>0</v>
      </c>
      <c r="F1348" t="s">
        <v>0</v>
      </c>
      <c r="G1348" t="s">
        <v>778</v>
      </c>
      <c r="H1348" s="67" t="s">
        <v>0</v>
      </c>
      <c r="I1348" s="70" t="s">
        <v>3045</v>
      </c>
    </row>
    <row r="1349" spans="1:9" ht="30">
      <c r="A1349" s="33">
        <v>1348</v>
      </c>
      <c r="B1349" s="39" t="s">
        <v>2606</v>
      </c>
      <c r="C1349" s="47" t="s">
        <v>1531</v>
      </c>
      <c r="D1349" s="9" t="s">
        <v>0</v>
      </c>
      <c r="E1349" s="65" t="s">
        <v>0</v>
      </c>
      <c r="F1349" s="53" t="s">
        <v>1</v>
      </c>
      <c r="G1349" s="9" t="s">
        <v>1</v>
      </c>
      <c r="H1349" s="15" t="s">
        <v>0</v>
      </c>
    </row>
    <row r="1350" spans="1:9" ht="45">
      <c r="A1350" s="13">
        <v>1349</v>
      </c>
      <c r="B1350" s="14" t="s">
        <v>1115</v>
      </c>
      <c r="C1350" s="15" t="s">
        <v>783</v>
      </c>
      <c r="D1350" s="8"/>
      <c r="H1350" s="15" t="s">
        <v>783</v>
      </c>
    </row>
    <row r="1351" spans="1:9" ht="105">
      <c r="A1351" s="3">
        <v>1350</v>
      </c>
      <c r="B1351" s="16" t="s">
        <v>1116</v>
      </c>
      <c r="C1351" s="15" t="s">
        <v>153</v>
      </c>
      <c r="D1351" s="8"/>
      <c r="H1351" s="15" t="s">
        <v>153</v>
      </c>
    </row>
    <row r="1352" spans="1:9" ht="30">
      <c r="A1352" s="13">
        <v>1351</v>
      </c>
      <c r="B1352" s="14" t="s">
        <v>1861</v>
      </c>
      <c r="C1352" s="15" t="s">
        <v>0</v>
      </c>
      <c r="D1352" s="53" t="s">
        <v>0</v>
      </c>
      <c r="E1352" s="53" t="s">
        <v>0</v>
      </c>
      <c r="F1352" s="9" t="s">
        <v>1566</v>
      </c>
      <c r="H1352" s="15" t="s">
        <v>778</v>
      </c>
    </row>
    <row r="1353" spans="1:9" ht="30">
      <c r="A1353" s="3">
        <v>1352</v>
      </c>
      <c r="B1353" s="16" t="s">
        <v>1117</v>
      </c>
      <c r="C1353" s="15" t="s">
        <v>783</v>
      </c>
      <c r="D1353" s="8"/>
      <c r="H1353" s="15" t="s">
        <v>783</v>
      </c>
    </row>
    <row r="1354" spans="1:9" ht="30">
      <c r="A1354" s="13">
        <v>1353</v>
      </c>
      <c r="B1354" s="14" t="s">
        <v>1118</v>
      </c>
      <c r="C1354" s="15" t="s">
        <v>153</v>
      </c>
      <c r="D1354" s="8"/>
      <c r="H1354" s="15" t="s">
        <v>153</v>
      </c>
    </row>
    <row r="1355" spans="1:9" ht="30">
      <c r="A1355" s="3">
        <v>1354</v>
      </c>
      <c r="B1355" s="16" t="s">
        <v>409</v>
      </c>
      <c r="C1355" s="15" t="s">
        <v>153</v>
      </c>
      <c r="D1355" s="11" t="s">
        <v>0</v>
      </c>
      <c r="E1355" t="s">
        <v>0</v>
      </c>
      <c r="F1355" t="s">
        <v>0</v>
      </c>
      <c r="G1355" t="s">
        <v>778</v>
      </c>
      <c r="H1355" s="67" t="s">
        <v>0</v>
      </c>
      <c r="I1355" s="70" t="s">
        <v>3045</v>
      </c>
    </row>
    <row r="1356" spans="1:9">
      <c r="A1356" s="13">
        <v>1355</v>
      </c>
      <c r="B1356" s="14" t="s">
        <v>1119</v>
      </c>
      <c r="C1356" s="15" t="s">
        <v>783</v>
      </c>
      <c r="D1356" s="8"/>
      <c r="H1356" s="15" t="s">
        <v>783</v>
      </c>
    </row>
    <row r="1357" spans="1:9">
      <c r="A1357" s="3">
        <v>1356</v>
      </c>
      <c r="B1357" s="16" t="s">
        <v>14</v>
      </c>
      <c r="C1357" s="15" t="s">
        <v>1</v>
      </c>
      <c r="D1357" s="11" t="s">
        <v>2</v>
      </c>
      <c r="F1357" t="s">
        <v>2</v>
      </c>
      <c r="G1357" t="s">
        <v>781</v>
      </c>
      <c r="H1357" s="67" t="s">
        <v>2</v>
      </c>
    </row>
    <row r="1358" spans="1:9">
      <c r="A1358" s="13">
        <v>1357</v>
      </c>
      <c r="B1358" s="14" t="s">
        <v>1862</v>
      </c>
      <c r="C1358" s="15" t="s">
        <v>1531</v>
      </c>
      <c r="D1358" s="53" t="s">
        <v>1531</v>
      </c>
      <c r="E1358" s="53" t="s">
        <v>1</v>
      </c>
      <c r="F1358" s="9" t="s">
        <v>1531</v>
      </c>
      <c r="H1358" s="15" t="s">
        <v>780</v>
      </c>
    </row>
    <row r="1359" spans="1:9">
      <c r="A1359" s="3">
        <v>1358</v>
      </c>
      <c r="B1359" s="16" t="s">
        <v>267</v>
      </c>
      <c r="C1359" s="15" t="s">
        <v>153</v>
      </c>
      <c r="D1359" s="11" t="s">
        <v>2</v>
      </c>
      <c r="E1359" t="s">
        <v>1</v>
      </c>
      <c r="F1359" t="s">
        <v>1</v>
      </c>
      <c r="G1359" t="s">
        <v>781</v>
      </c>
      <c r="H1359" s="67" t="s">
        <v>1</v>
      </c>
    </row>
    <row r="1360" spans="1:9" ht="45">
      <c r="A1360" s="13">
        <v>1359</v>
      </c>
      <c r="B1360" s="14" t="s">
        <v>1863</v>
      </c>
      <c r="C1360" s="15" t="s">
        <v>1531</v>
      </c>
      <c r="D1360" s="53" t="s">
        <v>1531</v>
      </c>
      <c r="E1360" s="53" t="s">
        <v>1531</v>
      </c>
      <c r="F1360" s="9" t="s">
        <v>1531</v>
      </c>
      <c r="H1360" s="15" t="s">
        <v>780</v>
      </c>
    </row>
    <row r="1361" spans="1:9" ht="30">
      <c r="A1361" s="3">
        <v>1360</v>
      </c>
      <c r="B1361" s="16" t="s">
        <v>1864</v>
      </c>
      <c r="C1361" s="15" t="s">
        <v>1</v>
      </c>
      <c r="D1361" s="53" t="s">
        <v>0</v>
      </c>
      <c r="E1361" s="53" t="s">
        <v>798</v>
      </c>
      <c r="F1361" s="9" t="s">
        <v>1566</v>
      </c>
      <c r="H1361" s="15" t="s">
        <v>778</v>
      </c>
    </row>
    <row r="1362" spans="1:9">
      <c r="A1362" s="6">
        <v>1361</v>
      </c>
      <c r="B1362" s="43" t="s">
        <v>91</v>
      </c>
      <c r="C1362" s="15" t="s">
        <v>780</v>
      </c>
      <c r="D1362" s="11" t="s">
        <v>2</v>
      </c>
      <c r="E1362" t="s">
        <v>2</v>
      </c>
      <c r="F1362" t="s">
        <v>780</v>
      </c>
      <c r="G1362" t="s">
        <v>780</v>
      </c>
      <c r="H1362" s="67" t="s">
        <v>780</v>
      </c>
    </row>
    <row r="1363" spans="1:9">
      <c r="A1363" s="3">
        <v>1362</v>
      </c>
      <c r="B1363" s="16" t="s">
        <v>730</v>
      </c>
      <c r="C1363" s="15" t="s">
        <v>780</v>
      </c>
      <c r="D1363" s="11" t="s">
        <v>1</v>
      </c>
      <c r="E1363" t="s">
        <v>2</v>
      </c>
      <c r="F1363" t="s">
        <v>1</v>
      </c>
      <c r="G1363" t="s">
        <v>781</v>
      </c>
      <c r="H1363" s="67" t="s">
        <v>1</v>
      </c>
    </row>
    <row r="1364" spans="1:9" ht="30">
      <c r="A1364" s="30">
        <v>1363</v>
      </c>
      <c r="B1364" s="37" t="s">
        <v>2607</v>
      </c>
      <c r="C1364" s="47" t="s">
        <v>1</v>
      </c>
      <c r="D1364" s="9" t="s">
        <v>1</v>
      </c>
      <c r="E1364" s="65" t="s">
        <v>1</v>
      </c>
      <c r="F1364" s="53" t="s">
        <v>0</v>
      </c>
      <c r="G1364" s="9" t="s">
        <v>1</v>
      </c>
      <c r="H1364" s="15" t="s">
        <v>1</v>
      </c>
      <c r="I1364" s="70" t="s">
        <v>3045</v>
      </c>
    </row>
    <row r="1365" spans="1:9">
      <c r="A1365" s="33">
        <v>1364</v>
      </c>
      <c r="B1365" s="39" t="s">
        <v>2608</v>
      </c>
      <c r="C1365" s="47" t="s">
        <v>1</v>
      </c>
      <c r="D1365" s="9" t="s">
        <v>0</v>
      </c>
      <c r="E1365" s="65" t="s">
        <v>1</v>
      </c>
      <c r="F1365" s="53" t="s">
        <v>0</v>
      </c>
      <c r="G1365" s="9" t="s">
        <v>1</v>
      </c>
      <c r="H1365" s="15" t="s">
        <v>1</v>
      </c>
    </row>
    <row r="1366" spans="1:9" ht="105">
      <c r="A1366" s="6">
        <v>1365</v>
      </c>
      <c r="B1366" s="43" t="s">
        <v>311</v>
      </c>
      <c r="C1366" s="15" t="s">
        <v>780</v>
      </c>
      <c r="D1366" s="11" t="s">
        <v>2</v>
      </c>
      <c r="E1366" t="s">
        <v>780</v>
      </c>
      <c r="F1366" t="s">
        <v>780</v>
      </c>
      <c r="G1366" t="s">
        <v>780</v>
      </c>
      <c r="H1366" s="67" t="s">
        <v>780</v>
      </c>
    </row>
    <row r="1367" spans="1:9">
      <c r="A1367" s="33">
        <v>1366</v>
      </c>
      <c r="B1367" s="39" t="s">
        <v>2609</v>
      </c>
      <c r="C1367" s="47" t="s">
        <v>1</v>
      </c>
      <c r="D1367" s="9"/>
      <c r="E1367" s="53" t="s">
        <v>0</v>
      </c>
      <c r="F1367" s="53" t="s">
        <v>1531</v>
      </c>
      <c r="G1367" s="9" t="s">
        <v>1</v>
      </c>
      <c r="H1367" s="15" t="s">
        <v>1</v>
      </c>
    </row>
    <row r="1368" spans="1:9" ht="30">
      <c r="A1368" s="13">
        <v>1367</v>
      </c>
      <c r="B1368" s="14" t="s">
        <v>1865</v>
      </c>
      <c r="C1368" s="15" t="s">
        <v>1531</v>
      </c>
      <c r="D1368" s="53" t="s">
        <v>1531</v>
      </c>
      <c r="E1368" s="53" t="s">
        <v>798</v>
      </c>
      <c r="F1368" s="9" t="s">
        <v>1531</v>
      </c>
      <c r="H1368" s="15" t="s">
        <v>780</v>
      </c>
    </row>
    <row r="1369" spans="1:9" ht="30">
      <c r="A1369" s="3">
        <v>1368</v>
      </c>
      <c r="B1369" s="16" t="s">
        <v>1866</v>
      </c>
      <c r="C1369" s="15" t="s">
        <v>0</v>
      </c>
      <c r="D1369" s="53" t="s">
        <v>0</v>
      </c>
      <c r="E1369" s="53" t="s">
        <v>798</v>
      </c>
      <c r="F1369" s="9" t="s">
        <v>1566</v>
      </c>
      <c r="H1369" s="15" t="s">
        <v>778</v>
      </c>
    </row>
    <row r="1370" spans="1:9" ht="30">
      <c r="A1370" s="13">
        <v>1369</v>
      </c>
      <c r="B1370" s="14" t="s">
        <v>1867</v>
      </c>
      <c r="C1370" s="15" t="s">
        <v>1</v>
      </c>
      <c r="D1370" s="53" t="s">
        <v>1</v>
      </c>
      <c r="E1370" s="53" t="s">
        <v>798</v>
      </c>
      <c r="F1370" s="9" t="s">
        <v>1</v>
      </c>
      <c r="H1370" s="15" t="s">
        <v>781</v>
      </c>
      <c r="I1370" s="70" t="s">
        <v>3045</v>
      </c>
    </row>
    <row r="1371" spans="1:9">
      <c r="A1371" s="33">
        <v>1370</v>
      </c>
      <c r="B1371" s="39" t="s">
        <v>2610</v>
      </c>
      <c r="C1371" s="47" t="s">
        <v>1531</v>
      </c>
      <c r="D1371" s="9" t="s">
        <v>2</v>
      </c>
      <c r="E1371" s="65" t="s">
        <v>1531</v>
      </c>
      <c r="F1371" s="53" t="s">
        <v>1531</v>
      </c>
      <c r="G1371" s="9" t="s">
        <v>1531</v>
      </c>
      <c r="H1371" s="15" t="s">
        <v>1531</v>
      </c>
    </row>
    <row r="1372" spans="1:9" ht="60">
      <c r="A1372" s="13">
        <v>1371</v>
      </c>
      <c r="B1372" s="14" t="s">
        <v>1868</v>
      </c>
      <c r="C1372" s="15" t="s">
        <v>1</v>
      </c>
      <c r="D1372" s="53" t="s">
        <v>1531</v>
      </c>
      <c r="E1372" s="53" t="s">
        <v>798</v>
      </c>
      <c r="F1372" s="9" t="s">
        <v>1</v>
      </c>
      <c r="H1372" s="15" t="s">
        <v>781</v>
      </c>
    </row>
    <row r="1373" spans="1:9" ht="90">
      <c r="A1373" s="3">
        <v>1372</v>
      </c>
      <c r="B1373" s="16" t="s">
        <v>1869</v>
      </c>
      <c r="C1373" s="15" t="s">
        <v>0</v>
      </c>
      <c r="D1373" s="65"/>
      <c r="E1373" s="53" t="s">
        <v>798</v>
      </c>
      <c r="F1373" s="9" t="s">
        <v>1566</v>
      </c>
      <c r="H1373" s="15" t="s">
        <v>778</v>
      </c>
      <c r="I1373" s="70" t="s">
        <v>3045</v>
      </c>
    </row>
    <row r="1374" spans="1:9" ht="45">
      <c r="A1374" s="30">
        <v>1373</v>
      </c>
      <c r="B1374" s="37" t="s">
        <v>2611</v>
      </c>
      <c r="C1374" s="47" t="s">
        <v>1531</v>
      </c>
      <c r="D1374" s="9" t="s">
        <v>1</v>
      </c>
      <c r="E1374" s="65" t="s">
        <v>1</v>
      </c>
      <c r="F1374" s="53" t="s">
        <v>1</v>
      </c>
      <c r="G1374" s="9" t="s">
        <v>1</v>
      </c>
      <c r="H1374" s="15" t="s">
        <v>1</v>
      </c>
      <c r="I1374" s="70" t="s">
        <v>3045</v>
      </c>
    </row>
    <row r="1375" spans="1:9" ht="45">
      <c r="A1375" s="33">
        <v>1374</v>
      </c>
      <c r="B1375" s="39" t="s">
        <v>2612</v>
      </c>
      <c r="C1375" s="47" t="s">
        <v>1</v>
      </c>
      <c r="D1375" s="9" t="s">
        <v>0</v>
      </c>
      <c r="E1375" s="65" t="s">
        <v>1</v>
      </c>
      <c r="F1375" s="53" t="s">
        <v>0</v>
      </c>
      <c r="G1375" s="9" t="s">
        <v>1</v>
      </c>
      <c r="H1375" s="15" t="s">
        <v>1</v>
      </c>
      <c r="I1375" s="70" t="s">
        <v>3045</v>
      </c>
    </row>
    <row r="1376" spans="1:9" ht="60">
      <c r="A1376" s="6">
        <v>1375</v>
      </c>
      <c r="B1376" s="43" t="s">
        <v>469</v>
      </c>
      <c r="C1376" s="15" t="s">
        <v>153</v>
      </c>
      <c r="D1376" s="11" t="s">
        <v>2</v>
      </c>
      <c r="E1376" t="s">
        <v>0</v>
      </c>
      <c r="F1376" t="s">
        <v>0</v>
      </c>
      <c r="G1376" t="s">
        <v>778</v>
      </c>
      <c r="H1376" s="67" t="s">
        <v>0</v>
      </c>
      <c r="I1376" s="70" t="s">
        <v>3045</v>
      </c>
    </row>
    <row r="1377" spans="1:9" ht="30">
      <c r="A1377" s="3">
        <v>1376</v>
      </c>
      <c r="B1377" s="16" t="s">
        <v>1120</v>
      </c>
      <c r="C1377" s="15" t="s">
        <v>153</v>
      </c>
      <c r="D1377" s="8"/>
      <c r="H1377" s="15" t="s">
        <v>153</v>
      </c>
      <c r="I1377" s="70" t="s">
        <v>3045</v>
      </c>
    </row>
    <row r="1378" spans="1:9">
      <c r="A1378" s="13">
        <v>1377</v>
      </c>
      <c r="B1378" s="14" t="s">
        <v>1870</v>
      </c>
      <c r="C1378" s="15" t="s">
        <v>1</v>
      </c>
      <c r="D1378" s="53" t="s">
        <v>0</v>
      </c>
      <c r="E1378" s="53" t="s">
        <v>798</v>
      </c>
      <c r="F1378" s="9"/>
      <c r="H1378" s="15" t="s">
        <v>778</v>
      </c>
      <c r="I1378" s="70" t="s">
        <v>3045</v>
      </c>
    </row>
    <row r="1379" spans="1:9">
      <c r="A1379" s="33">
        <v>1378</v>
      </c>
      <c r="B1379" s="39" t="s">
        <v>2613</v>
      </c>
      <c r="C1379" s="47" t="s">
        <v>1</v>
      </c>
      <c r="D1379" s="9" t="s">
        <v>0</v>
      </c>
      <c r="E1379" s="53" t="s">
        <v>0</v>
      </c>
      <c r="F1379" s="53" t="s">
        <v>1531</v>
      </c>
      <c r="G1379" s="9" t="s">
        <v>1</v>
      </c>
      <c r="H1379" s="15" t="s">
        <v>0</v>
      </c>
    </row>
    <row r="1380" spans="1:9">
      <c r="A1380" s="13">
        <v>1379</v>
      </c>
      <c r="B1380" s="14" t="s">
        <v>1871</v>
      </c>
      <c r="C1380" s="15" t="s">
        <v>1</v>
      </c>
      <c r="D1380" s="53" t="s">
        <v>1</v>
      </c>
      <c r="E1380" s="53" t="s">
        <v>798</v>
      </c>
      <c r="F1380" s="9" t="s">
        <v>1</v>
      </c>
      <c r="H1380" s="15" t="s">
        <v>781</v>
      </c>
    </row>
    <row r="1381" spans="1:9" ht="30">
      <c r="A1381" s="33">
        <v>1380</v>
      </c>
      <c r="B1381" s="39" t="s">
        <v>2614</v>
      </c>
      <c r="C1381" s="47" t="s">
        <v>1</v>
      </c>
      <c r="D1381" s="9" t="s">
        <v>2</v>
      </c>
      <c r="E1381" s="65" t="s">
        <v>1</v>
      </c>
      <c r="F1381" s="53" t="s">
        <v>1531</v>
      </c>
      <c r="G1381" s="9" t="s">
        <v>1</v>
      </c>
      <c r="H1381" s="15" t="s">
        <v>1</v>
      </c>
    </row>
    <row r="1382" spans="1:9" ht="105">
      <c r="A1382" s="6">
        <v>1381</v>
      </c>
      <c r="B1382" s="43" t="s">
        <v>620</v>
      </c>
      <c r="C1382" s="15" t="s">
        <v>780</v>
      </c>
      <c r="D1382" s="11" t="s">
        <v>1</v>
      </c>
      <c r="E1382" t="s">
        <v>0</v>
      </c>
      <c r="F1382" t="s">
        <v>0</v>
      </c>
      <c r="G1382" t="s">
        <v>778</v>
      </c>
      <c r="H1382" s="67" t="s">
        <v>0</v>
      </c>
    </row>
    <row r="1383" spans="1:9">
      <c r="A1383" s="3">
        <v>1382</v>
      </c>
      <c r="B1383" s="16" t="s">
        <v>1121</v>
      </c>
      <c r="C1383" s="15" t="s">
        <v>153</v>
      </c>
      <c r="D1383" s="8"/>
      <c r="H1383" s="15" t="s">
        <v>153</v>
      </c>
    </row>
    <row r="1384" spans="1:9" ht="45">
      <c r="A1384" s="13">
        <v>1383</v>
      </c>
      <c r="B1384" s="14" t="s">
        <v>1872</v>
      </c>
      <c r="C1384" s="15" t="s">
        <v>0</v>
      </c>
      <c r="D1384" s="53" t="s">
        <v>0</v>
      </c>
      <c r="E1384" s="53" t="s">
        <v>0</v>
      </c>
      <c r="F1384" s="9" t="s">
        <v>1566</v>
      </c>
      <c r="H1384" s="15" t="s">
        <v>778</v>
      </c>
    </row>
    <row r="1385" spans="1:9">
      <c r="A1385" s="3">
        <v>1384</v>
      </c>
      <c r="B1385" s="16" t="s">
        <v>1873</v>
      </c>
      <c r="C1385" s="15" t="s">
        <v>1531</v>
      </c>
      <c r="D1385" s="53" t="s">
        <v>1531</v>
      </c>
      <c r="E1385" s="53" t="s">
        <v>1</v>
      </c>
      <c r="F1385" s="9" t="s">
        <v>1531</v>
      </c>
      <c r="H1385" s="15" t="s">
        <v>780</v>
      </c>
    </row>
    <row r="1386" spans="1:9" ht="30">
      <c r="A1386" s="13">
        <v>1385</v>
      </c>
      <c r="B1386" s="14" t="s">
        <v>1874</v>
      </c>
      <c r="C1386" s="15" t="s">
        <v>1531</v>
      </c>
      <c r="D1386" s="53" t="s">
        <v>1531</v>
      </c>
      <c r="E1386" s="53" t="s">
        <v>1531</v>
      </c>
      <c r="F1386" s="9" t="s">
        <v>1531</v>
      </c>
      <c r="H1386" s="15" t="s">
        <v>780</v>
      </c>
    </row>
    <row r="1387" spans="1:9">
      <c r="A1387" s="3">
        <v>1386</v>
      </c>
      <c r="B1387" s="16" t="s">
        <v>344</v>
      </c>
      <c r="C1387" s="15" t="s">
        <v>780</v>
      </c>
      <c r="D1387" s="11" t="s">
        <v>780</v>
      </c>
      <c r="E1387" t="s">
        <v>780</v>
      </c>
      <c r="F1387" t="s">
        <v>780</v>
      </c>
      <c r="G1387" t="s">
        <v>780</v>
      </c>
      <c r="H1387" s="67" t="s">
        <v>780</v>
      </c>
      <c r="I1387" s="70" t="s">
        <v>3045</v>
      </c>
    </row>
    <row r="1388" spans="1:9" ht="30">
      <c r="A1388" s="13">
        <v>1387</v>
      </c>
      <c r="B1388" s="14" t="s">
        <v>1875</v>
      </c>
      <c r="C1388" s="15" t="s">
        <v>1531</v>
      </c>
      <c r="D1388" s="53" t="s">
        <v>1531</v>
      </c>
      <c r="E1388" s="53" t="s">
        <v>798</v>
      </c>
      <c r="F1388" s="9" t="s">
        <v>1531</v>
      </c>
      <c r="H1388" s="15" t="s">
        <v>780</v>
      </c>
    </row>
    <row r="1389" spans="1:9">
      <c r="A1389" s="33">
        <v>1388</v>
      </c>
      <c r="B1389" s="39" t="s">
        <v>2615</v>
      </c>
      <c r="C1389" s="47" t="s">
        <v>1531</v>
      </c>
      <c r="D1389" s="9" t="s">
        <v>2</v>
      </c>
      <c r="E1389" s="65" t="s">
        <v>1531</v>
      </c>
      <c r="F1389" s="53" t="s">
        <v>1531</v>
      </c>
      <c r="G1389" s="9" t="s">
        <v>1531</v>
      </c>
      <c r="H1389" s="15" t="s">
        <v>1531</v>
      </c>
    </row>
    <row r="1390" spans="1:9" ht="30">
      <c r="A1390" s="30">
        <v>1389</v>
      </c>
      <c r="B1390" s="37" t="s">
        <v>2616</v>
      </c>
      <c r="C1390" s="47" t="s">
        <v>1531</v>
      </c>
      <c r="D1390" s="9" t="s">
        <v>1531</v>
      </c>
      <c r="E1390" s="65" t="s">
        <v>1531</v>
      </c>
      <c r="F1390" s="53" t="s">
        <v>0</v>
      </c>
      <c r="G1390" s="9" t="s">
        <v>1531</v>
      </c>
      <c r="H1390" s="15" t="s">
        <v>1531</v>
      </c>
    </row>
    <row r="1391" spans="1:9" ht="30">
      <c r="A1391" s="33">
        <v>1390</v>
      </c>
      <c r="B1391" s="39" t="s">
        <v>2617</v>
      </c>
      <c r="C1391" s="47" t="s">
        <v>1531</v>
      </c>
      <c r="D1391" s="9" t="s">
        <v>1531</v>
      </c>
      <c r="E1391" s="65" t="s">
        <v>1</v>
      </c>
      <c r="F1391" s="53" t="s">
        <v>1</v>
      </c>
      <c r="G1391" s="9" t="s">
        <v>1</v>
      </c>
      <c r="H1391" s="15" t="s">
        <v>1</v>
      </c>
    </row>
    <row r="1392" spans="1:9">
      <c r="A1392" s="13">
        <v>1391</v>
      </c>
      <c r="B1392" s="14" t="s">
        <v>1122</v>
      </c>
      <c r="C1392" s="15" t="s">
        <v>783</v>
      </c>
      <c r="D1392" s="8"/>
      <c r="H1392" s="15" t="s">
        <v>783</v>
      </c>
    </row>
    <row r="1393" spans="1:9">
      <c r="A1393" s="3">
        <v>1392</v>
      </c>
      <c r="B1393" s="16" t="s">
        <v>1123</v>
      </c>
      <c r="C1393" s="15" t="s">
        <v>783</v>
      </c>
      <c r="D1393" s="8"/>
      <c r="H1393" s="15" t="s">
        <v>783</v>
      </c>
    </row>
    <row r="1394" spans="1:9" ht="30">
      <c r="A1394" s="6">
        <v>1393</v>
      </c>
      <c r="B1394" s="43" t="s">
        <v>363</v>
      </c>
      <c r="C1394" s="15" t="s">
        <v>153</v>
      </c>
      <c r="D1394" s="11" t="s">
        <v>2</v>
      </c>
      <c r="E1394" t="s">
        <v>0</v>
      </c>
      <c r="F1394" t="s">
        <v>1</v>
      </c>
      <c r="G1394" t="s">
        <v>781</v>
      </c>
      <c r="H1394" s="67" t="s">
        <v>1</v>
      </c>
    </row>
    <row r="1395" spans="1:9" ht="30">
      <c r="A1395" s="3">
        <v>1394</v>
      </c>
      <c r="B1395" s="16" t="s">
        <v>1124</v>
      </c>
      <c r="C1395" s="15" t="s">
        <v>783</v>
      </c>
      <c r="D1395" s="8"/>
      <c r="H1395" s="15" t="s">
        <v>783</v>
      </c>
    </row>
    <row r="1396" spans="1:9" ht="30">
      <c r="A1396" s="13">
        <v>1395</v>
      </c>
      <c r="B1396" s="14" t="s">
        <v>1125</v>
      </c>
      <c r="C1396" s="15" t="s">
        <v>448</v>
      </c>
      <c r="D1396" s="8"/>
      <c r="H1396" s="15" t="s">
        <v>448</v>
      </c>
    </row>
    <row r="1397" spans="1:9" ht="60">
      <c r="A1397" s="3">
        <v>1396</v>
      </c>
      <c r="B1397" s="16" t="s">
        <v>1126</v>
      </c>
      <c r="C1397" s="15" t="s">
        <v>783</v>
      </c>
      <c r="D1397" s="8"/>
      <c r="H1397" s="15" t="s">
        <v>783</v>
      </c>
      <c r="I1397" s="70" t="s">
        <v>3045</v>
      </c>
    </row>
    <row r="1398" spans="1:9">
      <c r="A1398" s="13">
        <v>1397</v>
      </c>
      <c r="B1398" s="14" t="s">
        <v>1876</v>
      </c>
      <c r="C1398" s="15" t="s">
        <v>1</v>
      </c>
      <c r="D1398" s="53" t="s">
        <v>1</v>
      </c>
      <c r="E1398" s="53" t="s">
        <v>798</v>
      </c>
      <c r="F1398" s="9" t="s">
        <v>1</v>
      </c>
      <c r="H1398" s="15" t="s">
        <v>781</v>
      </c>
      <c r="I1398" s="70" t="s">
        <v>3045</v>
      </c>
    </row>
    <row r="1399" spans="1:9" ht="30">
      <c r="A1399" s="3">
        <v>1398</v>
      </c>
      <c r="B1399" s="16" t="s">
        <v>1877</v>
      </c>
      <c r="C1399" s="15" t="s">
        <v>1</v>
      </c>
      <c r="D1399" s="53" t="s">
        <v>1</v>
      </c>
      <c r="E1399" s="53" t="s">
        <v>798</v>
      </c>
      <c r="F1399" s="9" t="s">
        <v>1</v>
      </c>
      <c r="H1399" s="15" t="s">
        <v>781</v>
      </c>
      <c r="I1399" s="70" t="s">
        <v>3045</v>
      </c>
    </row>
    <row r="1400" spans="1:9" ht="30">
      <c r="A1400" s="13">
        <v>1399</v>
      </c>
      <c r="B1400" s="14" t="s">
        <v>1127</v>
      </c>
      <c r="C1400" s="15" t="s">
        <v>1</v>
      </c>
      <c r="D1400" s="8"/>
      <c r="H1400" s="15" t="s">
        <v>1</v>
      </c>
      <c r="I1400" s="70" t="s">
        <v>3045</v>
      </c>
    </row>
    <row r="1401" spans="1:9" ht="45">
      <c r="A1401" s="3">
        <v>1400</v>
      </c>
      <c r="B1401" s="16" t="s">
        <v>627</v>
      </c>
      <c r="C1401" s="15" t="s">
        <v>780</v>
      </c>
      <c r="D1401" s="11" t="s">
        <v>780</v>
      </c>
      <c r="E1401" t="s">
        <v>780</v>
      </c>
      <c r="F1401" t="s">
        <v>780</v>
      </c>
      <c r="G1401" t="s">
        <v>780</v>
      </c>
      <c r="H1401" s="67" t="s">
        <v>780</v>
      </c>
    </row>
    <row r="1402" spans="1:9" ht="45">
      <c r="A1402" s="13">
        <v>1401</v>
      </c>
      <c r="B1402" s="14" t="s">
        <v>1128</v>
      </c>
      <c r="C1402" s="15" t="s">
        <v>783</v>
      </c>
      <c r="D1402" s="8"/>
      <c r="H1402" s="15" t="s">
        <v>783</v>
      </c>
    </row>
    <row r="1403" spans="1:9" ht="30">
      <c r="A1403" s="3">
        <v>1402</v>
      </c>
      <c r="B1403" s="16" t="s">
        <v>1878</v>
      </c>
      <c r="C1403" s="15" t="s">
        <v>1</v>
      </c>
      <c r="D1403" s="53" t="s">
        <v>1531</v>
      </c>
      <c r="E1403" s="53" t="s">
        <v>0</v>
      </c>
      <c r="F1403" s="9" t="s">
        <v>1531</v>
      </c>
      <c r="H1403" s="15" t="s">
        <v>780</v>
      </c>
    </row>
    <row r="1404" spans="1:9" ht="30">
      <c r="A1404" s="13">
        <v>1403</v>
      </c>
      <c r="B1404" s="14" t="s">
        <v>1879</v>
      </c>
      <c r="C1404" s="15" t="s">
        <v>1</v>
      </c>
      <c r="D1404" s="53" t="s">
        <v>1531</v>
      </c>
      <c r="E1404" s="53" t="s">
        <v>1</v>
      </c>
      <c r="F1404" s="9" t="s">
        <v>1</v>
      </c>
      <c r="H1404" s="15" t="s">
        <v>781</v>
      </c>
      <c r="I1404" s="70" t="s">
        <v>3045</v>
      </c>
    </row>
    <row r="1405" spans="1:9">
      <c r="A1405" s="3">
        <v>1404</v>
      </c>
      <c r="B1405" s="16" t="s">
        <v>1129</v>
      </c>
      <c r="C1405" s="15" t="s">
        <v>153</v>
      </c>
      <c r="D1405" s="8"/>
      <c r="H1405" s="15" t="s">
        <v>153</v>
      </c>
    </row>
    <row r="1406" spans="1:9" ht="45">
      <c r="A1406" s="30">
        <v>1405</v>
      </c>
      <c r="B1406" s="37" t="s">
        <v>2618</v>
      </c>
      <c r="C1406" s="47" t="s">
        <v>0</v>
      </c>
      <c r="D1406" s="9" t="s">
        <v>1531</v>
      </c>
      <c r="E1406" s="65" t="s">
        <v>0</v>
      </c>
      <c r="F1406" s="53" t="s">
        <v>0</v>
      </c>
      <c r="G1406" s="9" t="s">
        <v>0</v>
      </c>
      <c r="H1406" s="15" t="s">
        <v>0</v>
      </c>
      <c r="I1406" s="70" t="s">
        <v>3045</v>
      </c>
    </row>
    <row r="1407" spans="1:9" ht="75">
      <c r="A1407" s="3">
        <v>1406</v>
      </c>
      <c r="B1407" s="16" t="s">
        <v>459</v>
      </c>
      <c r="C1407" s="15" t="s">
        <v>153</v>
      </c>
      <c r="D1407" s="11" t="s">
        <v>2</v>
      </c>
      <c r="E1407" t="s">
        <v>0</v>
      </c>
      <c r="F1407" t="s">
        <v>0</v>
      </c>
      <c r="G1407" t="s">
        <v>778</v>
      </c>
      <c r="H1407" s="67" t="s">
        <v>0</v>
      </c>
      <c r="I1407" s="70" t="s">
        <v>3045</v>
      </c>
    </row>
    <row r="1408" spans="1:9" ht="45">
      <c r="A1408" s="13">
        <v>1407</v>
      </c>
      <c r="B1408" s="14" t="s">
        <v>1130</v>
      </c>
      <c r="C1408" s="15" t="s">
        <v>783</v>
      </c>
      <c r="D1408" s="8"/>
      <c r="H1408" s="15" t="s">
        <v>783</v>
      </c>
    </row>
    <row r="1409" spans="1:9" ht="45">
      <c r="A1409" s="3">
        <v>1408</v>
      </c>
      <c r="B1409" s="16" t="s">
        <v>1131</v>
      </c>
      <c r="C1409" s="15" t="s">
        <v>448</v>
      </c>
      <c r="D1409" s="8"/>
      <c r="H1409" s="15" t="s">
        <v>448</v>
      </c>
    </row>
    <row r="1410" spans="1:9" ht="30">
      <c r="A1410" s="30">
        <v>1409</v>
      </c>
      <c r="B1410" s="37" t="s">
        <v>2619</v>
      </c>
      <c r="C1410" s="47" t="s">
        <v>0</v>
      </c>
      <c r="D1410" s="9" t="s">
        <v>1</v>
      </c>
      <c r="E1410" s="65" t="s">
        <v>0</v>
      </c>
      <c r="F1410" s="53" t="s">
        <v>0</v>
      </c>
      <c r="G1410" s="9" t="s">
        <v>0</v>
      </c>
      <c r="H1410" s="15" t="s">
        <v>0</v>
      </c>
      <c r="I1410" s="70" t="s">
        <v>3045</v>
      </c>
    </row>
    <row r="1411" spans="1:9" ht="45">
      <c r="A1411" s="3">
        <v>1410</v>
      </c>
      <c r="B1411" s="16" t="s">
        <v>1880</v>
      </c>
      <c r="C1411" s="15" t="s">
        <v>1531</v>
      </c>
      <c r="D1411" s="53" t="s">
        <v>1531</v>
      </c>
      <c r="E1411" s="53" t="s">
        <v>1</v>
      </c>
      <c r="F1411" s="9" t="s">
        <v>1531</v>
      </c>
      <c r="H1411" s="15" t="s">
        <v>780</v>
      </c>
    </row>
    <row r="1412" spans="1:9" ht="45">
      <c r="A1412" s="6">
        <v>1411</v>
      </c>
      <c r="B1412" s="43" t="s">
        <v>165</v>
      </c>
      <c r="C1412" s="15" t="s">
        <v>0</v>
      </c>
      <c r="D1412" s="11" t="s">
        <v>0</v>
      </c>
      <c r="E1412" t="s">
        <v>0</v>
      </c>
      <c r="F1412" t="s">
        <v>0</v>
      </c>
      <c r="G1412" t="s">
        <v>778</v>
      </c>
      <c r="H1412" s="67" t="s">
        <v>0</v>
      </c>
    </row>
    <row r="1413" spans="1:9" ht="30">
      <c r="A1413" s="3">
        <v>1412</v>
      </c>
      <c r="B1413" s="16" t="s">
        <v>1132</v>
      </c>
      <c r="C1413" s="15" t="s">
        <v>448</v>
      </c>
      <c r="D1413" s="8"/>
      <c r="H1413" s="15" t="s">
        <v>448</v>
      </c>
    </row>
    <row r="1414" spans="1:9" ht="30">
      <c r="A1414" s="13">
        <v>1413</v>
      </c>
      <c r="B1414" s="14" t="s">
        <v>1881</v>
      </c>
      <c r="C1414" s="15" t="s">
        <v>1</v>
      </c>
      <c r="D1414" s="53" t="s">
        <v>1</v>
      </c>
      <c r="E1414" s="53" t="s">
        <v>1</v>
      </c>
      <c r="F1414" s="9" t="s">
        <v>1</v>
      </c>
      <c r="H1414" s="15" t="s">
        <v>781</v>
      </c>
    </row>
    <row r="1415" spans="1:9" ht="30">
      <c r="A1415" s="3">
        <v>1414</v>
      </c>
      <c r="B1415" s="16" t="s">
        <v>1882</v>
      </c>
      <c r="C1415" s="15" t="s">
        <v>0</v>
      </c>
      <c r="D1415" s="53" t="s">
        <v>0</v>
      </c>
      <c r="E1415" s="53" t="s">
        <v>798</v>
      </c>
      <c r="F1415" s="9" t="s">
        <v>1</v>
      </c>
      <c r="H1415" s="15" t="s">
        <v>778</v>
      </c>
      <c r="I1415" s="70" t="s">
        <v>3045</v>
      </c>
    </row>
    <row r="1416" spans="1:9" ht="45">
      <c r="A1416" s="6">
        <v>1415</v>
      </c>
      <c r="B1416" s="43" t="s">
        <v>573</v>
      </c>
      <c r="C1416" s="15" t="s">
        <v>780</v>
      </c>
      <c r="D1416" s="11" t="s">
        <v>780</v>
      </c>
      <c r="E1416" t="s">
        <v>780</v>
      </c>
      <c r="F1416" t="s">
        <v>780</v>
      </c>
      <c r="G1416" t="s">
        <v>780</v>
      </c>
      <c r="H1416" s="67" t="s">
        <v>780</v>
      </c>
    </row>
    <row r="1417" spans="1:9" ht="30">
      <c r="A1417" s="3">
        <v>1416</v>
      </c>
      <c r="B1417" s="16" t="s">
        <v>384</v>
      </c>
      <c r="C1417" s="15" t="s">
        <v>780</v>
      </c>
      <c r="D1417" s="11" t="s">
        <v>780</v>
      </c>
      <c r="E1417" t="s">
        <v>780</v>
      </c>
      <c r="F1417" t="s">
        <v>780</v>
      </c>
      <c r="G1417" t="s">
        <v>780</v>
      </c>
      <c r="H1417" s="67" t="s">
        <v>780</v>
      </c>
    </row>
    <row r="1418" spans="1:9" ht="30">
      <c r="A1418" s="30">
        <v>1417</v>
      </c>
      <c r="B1418" s="37" t="s">
        <v>2620</v>
      </c>
      <c r="C1418" s="47" t="s">
        <v>1531</v>
      </c>
      <c r="D1418" s="9" t="s">
        <v>0</v>
      </c>
      <c r="E1418" s="65" t="s">
        <v>1531</v>
      </c>
      <c r="F1418" s="53" t="s">
        <v>1531</v>
      </c>
      <c r="G1418" s="9" t="s">
        <v>1531</v>
      </c>
      <c r="H1418" s="15" t="s">
        <v>1531</v>
      </c>
    </row>
    <row r="1419" spans="1:9">
      <c r="A1419" s="3">
        <v>1418</v>
      </c>
      <c r="B1419" s="16" t="s">
        <v>1133</v>
      </c>
      <c r="C1419" s="15" t="s">
        <v>783</v>
      </c>
      <c r="D1419" s="8"/>
      <c r="H1419" s="15" t="s">
        <v>783</v>
      </c>
    </row>
    <row r="1420" spans="1:9">
      <c r="A1420" s="6">
        <v>1419</v>
      </c>
      <c r="B1420" s="43" t="s">
        <v>270</v>
      </c>
      <c r="C1420" s="15" t="s">
        <v>780</v>
      </c>
      <c r="D1420" s="11" t="s">
        <v>780</v>
      </c>
      <c r="E1420" t="s">
        <v>780</v>
      </c>
      <c r="F1420" t="s">
        <v>780</v>
      </c>
      <c r="G1420" t="s">
        <v>780</v>
      </c>
      <c r="H1420" s="67" t="s">
        <v>780</v>
      </c>
    </row>
    <row r="1421" spans="1:9">
      <c r="A1421" s="33">
        <v>1420</v>
      </c>
      <c r="B1421" s="39" t="s">
        <v>2621</v>
      </c>
      <c r="C1421" s="47" t="s">
        <v>1531</v>
      </c>
      <c r="D1421" s="9" t="s">
        <v>1531</v>
      </c>
      <c r="E1421" s="65" t="s">
        <v>1531</v>
      </c>
      <c r="F1421" s="53" t="s">
        <v>1531</v>
      </c>
      <c r="G1421" s="9" t="s">
        <v>1531</v>
      </c>
      <c r="H1421" s="15" t="s">
        <v>1531</v>
      </c>
    </row>
    <row r="1422" spans="1:9" ht="30">
      <c r="A1422" s="13">
        <v>1421</v>
      </c>
      <c r="B1422" s="14" t="s">
        <v>1883</v>
      </c>
      <c r="C1422" s="15" t="s">
        <v>1531</v>
      </c>
      <c r="D1422" s="53" t="s">
        <v>1531</v>
      </c>
      <c r="E1422" s="53" t="s">
        <v>1</v>
      </c>
      <c r="F1422" s="9" t="s">
        <v>1531</v>
      </c>
      <c r="H1422" s="15" t="s">
        <v>780</v>
      </c>
    </row>
    <row r="1423" spans="1:9" ht="45">
      <c r="A1423" s="3">
        <v>1422</v>
      </c>
      <c r="B1423" s="16" t="s">
        <v>630</v>
      </c>
      <c r="C1423" s="15" t="s">
        <v>780</v>
      </c>
      <c r="D1423" s="11" t="s">
        <v>1</v>
      </c>
      <c r="E1423" t="s">
        <v>780</v>
      </c>
      <c r="F1423" t="s">
        <v>780</v>
      </c>
      <c r="G1423" t="s">
        <v>780</v>
      </c>
      <c r="H1423" s="67" t="s">
        <v>780</v>
      </c>
    </row>
    <row r="1424" spans="1:9" ht="45">
      <c r="A1424" s="30">
        <v>1423</v>
      </c>
      <c r="B1424" s="37" t="s">
        <v>2622</v>
      </c>
      <c r="C1424" s="47" t="s">
        <v>1</v>
      </c>
      <c r="D1424" s="9" t="s">
        <v>1531</v>
      </c>
      <c r="E1424" s="65" t="s">
        <v>1</v>
      </c>
      <c r="F1424" s="53" t="s">
        <v>1</v>
      </c>
      <c r="G1424" s="9" t="s">
        <v>1</v>
      </c>
      <c r="H1424" s="15" t="s">
        <v>1</v>
      </c>
    </row>
    <row r="1425" spans="1:9" ht="30">
      <c r="A1425" s="33">
        <v>1424</v>
      </c>
      <c r="B1425" s="39" t="s">
        <v>2623</v>
      </c>
      <c r="C1425" s="47" t="s">
        <v>1531</v>
      </c>
      <c r="D1425" s="9" t="s">
        <v>2</v>
      </c>
      <c r="E1425" s="65" t="s">
        <v>1531</v>
      </c>
      <c r="F1425" s="53" t="s">
        <v>1531</v>
      </c>
      <c r="G1425" s="9" t="s">
        <v>1</v>
      </c>
      <c r="H1425" s="15" t="s">
        <v>1531</v>
      </c>
    </row>
    <row r="1426" spans="1:9" ht="30">
      <c r="A1426" s="30">
        <v>1425</v>
      </c>
      <c r="B1426" s="37" t="s">
        <v>2624</v>
      </c>
      <c r="C1426" s="47" t="s">
        <v>1531</v>
      </c>
      <c r="D1426" s="9" t="s">
        <v>1</v>
      </c>
      <c r="E1426" s="65" t="s">
        <v>1</v>
      </c>
      <c r="F1426" s="53" t="s">
        <v>1531</v>
      </c>
      <c r="G1426" s="9" t="s">
        <v>1</v>
      </c>
      <c r="H1426" s="15" t="s">
        <v>1</v>
      </c>
    </row>
    <row r="1427" spans="1:9" ht="45">
      <c r="A1427" s="33">
        <v>1426</v>
      </c>
      <c r="B1427" s="39" t="s">
        <v>2625</v>
      </c>
      <c r="C1427" s="47" t="s">
        <v>1531</v>
      </c>
      <c r="D1427" s="9" t="s">
        <v>1531</v>
      </c>
      <c r="E1427" s="65" t="s">
        <v>1</v>
      </c>
      <c r="F1427" s="53" t="s">
        <v>1531</v>
      </c>
      <c r="G1427" s="9" t="s">
        <v>1</v>
      </c>
      <c r="H1427" s="15" t="s">
        <v>1531</v>
      </c>
    </row>
    <row r="1428" spans="1:9" ht="60">
      <c r="A1428" s="6">
        <v>1427</v>
      </c>
      <c r="B1428" s="43" t="s">
        <v>454</v>
      </c>
      <c r="C1428" s="15" t="s">
        <v>780</v>
      </c>
      <c r="D1428" s="11" t="s">
        <v>780</v>
      </c>
      <c r="E1428" t="s">
        <v>1</v>
      </c>
      <c r="F1428" t="s">
        <v>780</v>
      </c>
      <c r="G1428" t="s">
        <v>780</v>
      </c>
      <c r="H1428" s="67" t="s">
        <v>780</v>
      </c>
    </row>
    <row r="1429" spans="1:9" ht="30">
      <c r="A1429" s="3">
        <v>1428</v>
      </c>
      <c r="B1429" s="16" t="s">
        <v>1134</v>
      </c>
      <c r="C1429" s="15" t="s">
        <v>783</v>
      </c>
      <c r="D1429" s="8"/>
      <c r="H1429" s="15" t="s">
        <v>783</v>
      </c>
    </row>
    <row r="1430" spans="1:9" ht="75">
      <c r="A1430" s="6">
        <v>1429</v>
      </c>
      <c r="B1430" s="43" t="s">
        <v>177</v>
      </c>
      <c r="C1430" s="15" t="s">
        <v>780</v>
      </c>
      <c r="D1430" s="11" t="s">
        <v>780</v>
      </c>
      <c r="E1430" t="s">
        <v>780</v>
      </c>
      <c r="F1430" t="s">
        <v>780</v>
      </c>
      <c r="G1430" t="s">
        <v>780</v>
      </c>
      <c r="H1430" s="67" t="s">
        <v>780</v>
      </c>
    </row>
    <row r="1431" spans="1:9">
      <c r="A1431" s="3">
        <v>1430</v>
      </c>
      <c r="B1431" s="16" t="s">
        <v>598</v>
      </c>
      <c r="C1431" s="15" t="s">
        <v>448</v>
      </c>
      <c r="D1431" s="11" t="s">
        <v>1</v>
      </c>
      <c r="E1431" t="s">
        <v>0</v>
      </c>
      <c r="F1431" t="s">
        <v>0</v>
      </c>
      <c r="G1431" t="s">
        <v>780</v>
      </c>
      <c r="H1431" s="67" t="s">
        <v>0</v>
      </c>
    </row>
    <row r="1432" spans="1:9">
      <c r="A1432" s="30">
        <v>1431</v>
      </c>
      <c r="B1432" s="37" t="s">
        <v>2626</v>
      </c>
      <c r="C1432" s="47" t="s">
        <v>1531</v>
      </c>
      <c r="D1432" s="9" t="s">
        <v>1531</v>
      </c>
      <c r="E1432" s="65" t="s">
        <v>1531</v>
      </c>
      <c r="F1432" s="53" t="s">
        <v>1531</v>
      </c>
      <c r="G1432" s="9" t="s">
        <v>1531</v>
      </c>
      <c r="H1432" s="15" t="s">
        <v>1531</v>
      </c>
    </row>
    <row r="1433" spans="1:9">
      <c r="A1433" s="3">
        <v>1432</v>
      </c>
      <c r="B1433" s="16" t="s">
        <v>1884</v>
      </c>
      <c r="C1433" s="15" t="s">
        <v>1531</v>
      </c>
      <c r="D1433" s="53" t="s">
        <v>1531</v>
      </c>
      <c r="E1433" s="53" t="s">
        <v>1531</v>
      </c>
      <c r="F1433" s="9" t="s">
        <v>1531</v>
      </c>
      <c r="H1433" s="15" t="s">
        <v>780</v>
      </c>
    </row>
    <row r="1434" spans="1:9" ht="120">
      <c r="A1434" s="13">
        <v>1433</v>
      </c>
      <c r="B1434" s="14" t="s">
        <v>1135</v>
      </c>
      <c r="C1434" s="15" t="s">
        <v>783</v>
      </c>
      <c r="D1434" s="8"/>
      <c r="H1434" s="15" t="s">
        <v>783</v>
      </c>
    </row>
    <row r="1435" spans="1:9">
      <c r="A1435" s="33">
        <v>1434</v>
      </c>
      <c r="B1435" s="39" t="s">
        <v>2627</v>
      </c>
      <c r="C1435" s="47" t="s">
        <v>1531</v>
      </c>
      <c r="D1435" s="9" t="s">
        <v>1531</v>
      </c>
      <c r="E1435" s="65" t="s">
        <v>1531</v>
      </c>
      <c r="F1435" s="53" t="s">
        <v>1531</v>
      </c>
      <c r="G1435" s="9" t="s">
        <v>1531</v>
      </c>
      <c r="H1435" s="15" t="s">
        <v>1531</v>
      </c>
    </row>
    <row r="1436" spans="1:9" ht="60">
      <c r="A1436" s="13">
        <v>1435</v>
      </c>
      <c r="B1436" s="14" t="s">
        <v>1885</v>
      </c>
      <c r="C1436" s="15" t="s">
        <v>1</v>
      </c>
      <c r="D1436" s="53" t="s">
        <v>1</v>
      </c>
      <c r="E1436" s="53" t="s">
        <v>798</v>
      </c>
      <c r="F1436" s="9" t="s">
        <v>798</v>
      </c>
      <c r="H1436" s="15" t="s">
        <v>781</v>
      </c>
    </row>
    <row r="1437" spans="1:9" ht="30">
      <c r="A1437" s="3">
        <v>1436</v>
      </c>
      <c r="B1437" s="16" t="s">
        <v>1886</v>
      </c>
      <c r="C1437" s="15" t="s">
        <v>1531</v>
      </c>
      <c r="D1437" s="53" t="s">
        <v>0</v>
      </c>
      <c r="E1437" s="53" t="s">
        <v>0</v>
      </c>
      <c r="F1437" s="9" t="s">
        <v>1531</v>
      </c>
      <c r="H1437" s="15" t="s">
        <v>778</v>
      </c>
    </row>
    <row r="1438" spans="1:9" ht="30">
      <c r="A1438" s="6">
        <v>1437</v>
      </c>
      <c r="B1438" s="43" t="s">
        <v>641</v>
      </c>
      <c r="C1438" s="15" t="s">
        <v>153</v>
      </c>
      <c r="D1438" s="11" t="s">
        <v>2</v>
      </c>
      <c r="E1438" t="s">
        <v>1</v>
      </c>
      <c r="F1438" t="s">
        <v>0</v>
      </c>
      <c r="G1438" t="s">
        <v>781</v>
      </c>
      <c r="H1438" s="67" t="s">
        <v>1</v>
      </c>
    </row>
    <row r="1439" spans="1:9" ht="45">
      <c r="A1439" s="3">
        <v>1438</v>
      </c>
      <c r="B1439" s="16" t="s">
        <v>1136</v>
      </c>
      <c r="C1439" s="15" t="s">
        <v>783</v>
      </c>
      <c r="D1439" s="8"/>
      <c r="H1439" s="15" t="s">
        <v>783</v>
      </c>
      <c r="I1439" s="70" t="s">
        <v>3045</v>
      </c>
    </row>
    <row r="1440" spans="1:9" ht="45">
      <c r="A1440" s="6">
        <v>1439</v>
      </c>
      <c r="B1440" s="43" t="s">
        <v>35</v>
      </c>
      <c r="C1440" s="15" t="s">
        <v>0</v>
      </c>
      <c r="D1440" s="11" t="s">
        <v>1</v>
      </c>
      <c r="E1440" t="s">
        <v>0</v>
      </c>
      <c r="F1440" t="s">
        <v>1</v>
      </c>
      <c r="G1440" t="s">
        <v>780</v>
      </c>
      <c r="H1440" s="67" t="s">
        <v>0</v>
      </c>
    </row>
    <row r="1441" spans="1:8" ht="60">
      <c r="A1441" s="3">
        <v>1440</v>
      </c>
      <c r="B1441" s="16" t="s">
        <v>1887</v>
      </c>
      <c r="C1441" s="15" t="s">
        <v>0</v>
      </c>
      <c r="D1441" s="53" t="s">
        <v>1531</v>
      </c>
      <c r="E1441" s="53" t="s">
        <v>1531</v>
      </c>
      <c r="F1441" s="9" t="s">
        <v>1531</v>
      </c>
      <c r="H1441" s="15" t="s">
        <v>780</v>
      </c>
    </row>
    <row r="1442" spans="1:8" ht="30">
      <c r="A1442" s="13">
        <v>1441</v>
      </c>
      <c r="B1442" s="14" t="s">
        <v>1137</v>
      </c>
      <c r="C1442" s="15" t="s">
        <v>783</v>
      </c>
      <c r="D1442" s="8"/>
      <c r="H1442" s="15" t="s">
        <v>783</v>
      </c>
    </row>
    <row r="1443" spans="1:8" ht="45">
      <c r="A1443" s="3">
        <v>1442</v>
      </c>
      <c r="B1443" s="16" t="s">
        <v>1138</v>
      </c>
      <c r="C1443" s="15" t="s">
        <v>448</v>
      </c>
      <c r="D1443" s="8"/>
      <c r="H1443" s="15" t="s">
        <v>448</v>
      </c>
    </row>
    <row r="1444" spans="1:8">
      <c r="A1444" s="30">
        <v>1443</v>
      </c>
      <c r="B1444" s="37" t="s">
        <v>2628</v>
      </c>
      <c r="C1444" s="47" t="s">
        <v>1</v>
      </c>
      <c r="D1444" s="9" t="s">
        <v>1531</v>
      </c>
      <c r="E1444" s="65" t="s">
        <v>1</v>
      </c>
      <c r="F1444" s="53" t="s">
        <v>1531</v>
      </c>
      <c r="G1444" s="9" t="s">
        <v>1531</v>
      </c>
      <c r="H1444" s="15" t="s">
        <v>1531</v>
      </c>
    </row>
    <row r="1445" spans="1:8" ht="45">
      <c r="A1445" s="3">
        <v>1444</v>
      </c>
      <c r="B1445" s="16" t="s">
        <v>1888</v>
      </c>
      <c r="C1445" s="15" t="s">
        <v>1531</v>
      </c>
      <c r="D1445" s="53" t="s">
        <v>1531</v>
      </c>
      <c r="E1445" s="53" t="s">
        <v>798</v>
      </c>
      <c r="F1445" s="9" t="s">
        <v>1531</v>
      </c>
      <c r="H1445" s="15" t="s">
        <v>780</v>
      </c>
    </row>
    <row r="1446" spans="1:8" ht="45">
      <c r="A1446" s="30">
        <v>1445</v>
      </c>
      <c r="B1446" s="37" t="s">
        <v>2629</v>
      </c>
      <c r="C1446" s="47" t="s">
        <v>1531</v>
      </c>
      <c r="D1446" s="9" t="s">
        <v>1531</v>
      </c>
      <c r="E1446" s="65" t="s">
        <v>1531</v>
      </c>
      <c r="F1446" s="53" t="s">
        <v>1531</v>
      </c>
      <c r="G1446" s="9" t="s">
        <v>1</v>
      </c>
      <c r="H1446" s="15" t="s">
        <v>1531</v>
      </c>
    </row>
    <row r="1447" spans="1:8" ht="45">
      <c r="A1447" s="3">
        <v>1446</v>
      </c>
      <c r="B1447" s="16" t="s">
        <v>200</v>
      </c>
      <c r="C1447" s="15" t="s">
        <v>0</v>
      </c>
      <c r="D1447" s="11" t="s">
        <v>1</v>
      </c>
      <c r="E1447" t="s">
        <v>0</v>
      </c>
      <c r="F1447" t="s">
        <v>0</v>
      </c>
      <c r="G1447" t="s">
        <v>778</v>
      </c>
      <c r="H1447" s="67" t="s">
        <v>0</v>
      </c>
    </row>
    <row r="1448" spans="1:8" ht="30">
      <c r="A1448" s="13">
        <v>1447</v>
      </c>
      <c r="B1448" s="14" t="s">
        <v>1139</v>
      </c>
      <c r="C1448" s="15" t="s">
        <v>783</v>
      </c>
      <c r="D1448" s="8"/>
      <c r="H1448" s="15" t="s">
        <v>783</v>
      </c>
    </row>
    <row r="1449" spans="1:8">
      <c r="A1449" s="3">
        <v>1448</v>
      </c>
      <c r="B1449" s="16" t="s">
        <v>1140</v>
      </c>
      <c r="C1449" s="15" t="s">
        <v>153</v>
      </c>
      <c r="D1449" s="8"/>
      <c r="H1449" s="15" t="s">
        <v>153</v>
      </c>
    </row>
    <row r="1450" spans="1:8" ht="30">
      <c r="A1450" s="6">
        <v>1449</v>
      </c>
      <c r="B1450" s="43" t="s">
        <v>143</v>
      </c>
      <c r="C1450" s="15" t="s">
        <v>780</v>
      </c>
      <c r="D1450" s="11" t="s">
        <v>780</v>
      </c>
      <c r="E1450" t="s">
        <v>780</v>
      </c>
      <c r="F1450" t="s">
        <v>780</v>
      </c>
      <c r="G1450" t="s">
        <v>780</v>
      </c>
      <c r="H1450" s="67" t="s">
        <v>780</v>
      </c>
    </row>
    <row r="1451" spans="1:8" ht="45">
      <c r="A1451" s="3">
        <v>1450</v>
      </c>
      <c r="B1451" s="16" t="s">
        <v>1141</v>
      </c>
      <c r="C1451" s="15" t="s">
        <v>783</v>
      </c>
      <c r="D1451" s="8"/>
      <c r="H1451" s="15" t="s">
        <v>783</v>
      </c>
    </row>
    <row r="1452" spans="1:8">
      <c r="A1452" s="13">
        <v>1451</v>
      </c>
      <c r="B1452" s="14" t="s">
        <v>1142</v>
      </c>
      <c r="C1452" s="15" t="s">
        <v>153</v>
      </c>
      <c r="D1452" s="8"/>
      <c r="H1452" s="15" t="s">
        <v>153</v>
      </c>
    </row>
    <row r="1453" spans="1:8" ht="30">
      <c r="A1453" s="3">
        <v>1452</v>
      </c>
      <c r="B1453" s="16" t="s">
        <v>1143</v>
      </c>
      <c r="C1453" s="15" t="s">
        <v>153</v>
      </c>
      <c r="D1453" s="8"/>
      <c r="H1453" s="15" t="s">
        <v>153</v>
      </c>
    </row>
    <row r="1454" spans="1:8">
      <c r="A1454" s="6">
        <v>1453</v>
      </c>
      <c r="B1454" s="43" t="s">
        <v>43</v>
      </c>
      <c r="C1454" s="15" t="s">
        <v>1</v>
      </c>
      <c r="D1454" s="11" t="s">
        <v>2</v>
      </c>
      <c r="E1454" t="s">
        <v>2</v>
      </c>
      <c r="F1454" t="s">
        <v>2</v>
      </c>
      <c r="G1454" t="s">
        <v>779</v>
      </c>
      <c r="H1454" s="67" t="s">
        <v>2</v>
      </c>
    </row>
    <row r="1455" spans="1:8">
      <c r="A1455" s="3">
        <v>1454</v>
      </c>
      <c r="B1455" s="16" t="s">
        <v>43</v>
      </c>
      <c r="C1455" s="15" t="s">
        <v>798</v>
      </c>
      <c r="D1455" s="53" t="s">
        <v>798</v>
      </c>
      <c r="E1455" s="53" t="s">
        <v>798</v>
      </c>
      <c r="F1455" s="9" t="s">
        <v>798</v>
      </c>
      <c r="H1455" s="15" t="s">
        <v>779</v>
      </c>
    </row>
    <row r="1456" spans="1:8" ht="30">
      <c r="A1456" s="13">
        <v>1455</v>
      </c>
      <c r="B1456" s="14" t="s">
        <v>1144</v>
      </c>
      <c r="C1456" s="15" t="s">
        <v>783</v>
      </c>
      <c r="D1456" s="8"/>
      <c r="H1456" s="15" t="s">
        <v>783</v>
      </c>
    </row>
    <row r="1457" spans="1:9">
      <c r="A1457" s="3">
        <v>1456</v>
      </c>
      <c r="B1457" s="16" t="s">
        <v>1889</v>
      </c>
      <c r="C1457" s="15" t="s">
        <v>1</v>
      </c>
      <c r="D1457" s="53" t="s">
        <v>1</v>
      </c>
      <c r="E1457" s="53" t="s">
        <v>798</v>
      </c>
      <c r="F1457" s="9" t="s">
        <v>798</v>
      </c>
      <c r="H1457" s="15" t="s">
        <v>781</v>
      </c>
      <c r="I1457" s="70" t="s">
        <v>3045</v>
      </c>
    </row>
    <row r="1458" spans="1:9">
      <c r="A1458" s="13">
        <v>1457</v>
      </c>
      <c r="B1458" s="14" t="s">
        <v>1145</v>
      </c>
      <c r="C1458" s="15" t="s">
        <v>783</v>
      </c>
      <c r="D1458" s="8"/>
      <c r="H1458" s="15" t="s">
        <v>783</v>
      </c>
    </row>
    <row r="1459" spans="1:9" ht="45">
      <c r="A1459" s="3">
        <v>1458</v>
      </c>
      <c r="B1459" s="16" t="s">
        <v>1890</v>
      </c>
      <c r="C1459" s="15" t="s">
        <v>1</v>
      </c>
      <c r="D1459" s="53" t="s">
        <v>798</v>
      </c>
      <c r="E1459" s="53" t="s">
        <v>798</v>
      </c>
      <c r="F1459" s="9" t="s">
        <v>1</v>
      </c>
      <c r="H1459" s="15" t="s">
        <v>781</v>
      </c>
    </row>
    <row r="1460" spans="1:9">
      <c r="A1460" s="30">
        <v>1459</v>
      </c>
      <c r="B1460" s="37" t="s">
        <v>2630</v>
      </c>
      <c r="C1460" s="47" t="s">
        <v>2</v>
      </c>
      <c r="D1460" s="9" t="s">
        <v>2</v>
      </c>
      <c r="E1460" s="65" t="s">
        <v>1</v>
      </c>
      <c r="F1460" s="53" t="s">
        <v>1531</v>
      </c>
      <c r="G1460" s="9" t="s">
        <v>1</v>
      </c>
      <c r="H1460" s="15" t="s">
        <v>1</v>
      </c>
    </row>
    <row r="1461" spans="1:9">
      <c r="A1461" s="3">
        <v>1460</v>
      </c>
      <c r="B1461" s="16" t="s">
        <v>1891</v>
      </c>
      <c r="C1461" s="15" t="s">
        <v>1</v>
      </c>
      <c r="D1461" s="53" t="s">
        <v>1</v>
      </c>
      <c r="E1461" s="53" t="s">
        <v>1</v>
      </c>
      <c r="F1461" s="9" t="s">
        <v>1566</v>
      </c>
      <c r="H1461" s="15" t="s">
        <v>781</v>
      </c>
    </row>
    <row r="1462" spans="1:9">
      <c r="A1462" s="30">
        <v>1461</v>
      </c>
      <c r="B1462" s="37" t="s">
        <v>2631</v>
      </c>
      <c r="C1462" s="47" t="s">
        <v>1531</v>
      </c>
      <c r="D1462" s="9" t="s">
        <v>2</v>
      </c>
      <c r="E1462" s="53" t="s">
        <v>1531</v>
      </c>
      <c r="F1462" s="53" t="s">
        <v>1531</v>
      </c>
      <c r="G1462" s="9" t="s">
        <v>1531</v>
      </c>
      <c r="H1462" s="15" t="s">
        <v>1531</v>
      </c>
    </row>
    <row r="1463" spans="1:9">
      <c r="A1463" s="3">
        <v>1462</v>
      </c>
      <c r="B1463" s="16" t="s">
        <v>1146</v>
      </c>
      <c r="C1463" s="15" t="s">
        <v>783</v>
      </c>
      <c r="D1463" s="8"/>
      <c r="H1463" s="15" t="s">
        <v>783</v>
      </c>
    </row>
    <row r="1464" spans="1:9">
      <c r="A1464" s="13">
        <v>1463</v>
      </c>
      <c r="B1464" s="14" t="s">
        <v>1892</v>
      </c>
      <c r="C1464" s="15" t="s">
        <v>798</v>
      </c>
      <c r="D1464" s="53" t="s">
        <v>1</v>
      </c>
      <c r="E1464" s="53" t="s">
        <v>798</v>
      </c>
      <c r="F1464" s="9" t="s">
        <v>798</v>
      </c>
      <c r="H1464" s="15" t="s">
        <v>779</v>
      </c>
      <c r="I1464" s="70" t="s">
        <v>3045</v>
      </c>
    </row>
    <row r="1465" spans="1:9">
      <c r="A1465" s="33">
        <v>1464</v>
      </c>
      <c r="B1465" s="39" t="s">
        <v>2632</v>
      </c>
      <c r="C1465" s="47" t="s">
        <v>1531</v>
      </c>
      <c r="D1465" s="9" t="s">
        <v>1531</v>
      </c>
      <c r="E1465" s="65" t="s">
        <v>1</v>
      </c>
      <c r="F1465" s="53" t="s">
        <v>1531</v>
      </c>
      <c r="G1465" s="9" t="s">
        <v>1531</v>
      </c>
      <c r="H1465" s="15" t="s">
        <v>1531</v>
      </c>
    </row>
    <row r="1466" spans="1:9">
      <c r="A1466" s="30">
        <v>1465</v>
      </c>
      <c r="B1466" s="37" t="s">
        <v>2633</v>
      </c>
      <c r="C1466" s="47" t="s">
        <v>2</v>
      </c>
      <c r="D1466" s="9" t="s">
        <v>1531</v>
      </c>
      <c r="E1466" s="65" t="s">
        <v>1</v>
      </c>
      <c r="F1466" s="53" t="s">
        <v>1531</v>
      </c>
      <c r="G1466" s="9" t="s">
        <v>1</v>
      </c>
      <c r="H1466" s="15" t="s">
        <v>1531</v>
      </c>
    </row>
    <row r="1467" spans="1:9" ht="60">
      <c r="A1467" s="3">
        <v>1466</v>
      </c>
      <c r="B1467" s="16" t="s">
        <v>427</v>
      </c>
      <c r="C1467" s="15" t="s">
        <v>780</v>
      </c>
      <c r="D1467" s="11" t="s">
        <v>1</v>
      </c>
      <c r="E1467" t="s">
        <v>1</v>
      </c>
      <c r="F1467" t="s">
        <v>780</v>
      </c>
      <c r="G1467" t="s">
        <v>780</v>
      </c>
      <c r="H1467" s="67" t="s">
        <v>780</v>
      </c>
    </row>
    <row r="1468" spans="1:9">
      <c r="A1468" s="13">
        <v>1467</v>
      </c>
      <c r="B1468" s="14" t="s">
        <v>1147</v>
      </c>
      <c r="C1468" s="15" t="s">
        <v>783</v>
      </c>
      <c r="D1468" s="8"/>
      <c r="H1468" s="15" t="s">
        <v>783</v>
      </c>
    </row>
    <row r="1469" spans="1:9" ht="60">
      <c r="A1469" s="3">
        <v>1468</v>
      </c>
      <c r="B1469" s="16" t="s">
        <v>445</v>
      </c>
      <c r="C1469" s="15" t="s">
        <v>2</v>
      </c>
      <c r="D1469" s="11" t="s">
        <v>2</v>
      </c>
      <c r="E1469" t="s">
        <v>2</v>
      </c>
      <c r="F1469" t="s">
        <v>1</v>
      </c>
      <c r="G1469" t="s">
        <v>781</v>
      </c>
      <c r="H1469" s="67" t="s">
        <v>2</v>
      </c>
    </row>
    <row r="1470" spans="1:9" ht="60">
      <c r="A1470" s="13">
        <v>1469</v>
      </c>
      <c r="B1470" s="14" t="s">
        <v>1148</v>
      </c>
      <c r="C1470" s="15" t="s">
        <v>783</v>
      </c>
      <c r="D1470" s="8"/>
      <c r="H1470" s="15" t="s">
        <v>783</v>
      </c>
    </row>
    <row r="1471" spans="1:9">
      <c r="A1471" s="3">
        <v>1470</v>
      </c>
      <c r="B1471" s="16" t="s">
        <v>139</v>
      </c>
      <c r="C1471" s="15" t="s">
        <v>1</v>
      </c>
      <c r="D1471" s="11" t="s">
        <v>2</v>
      </c>
      <c r="E1471" t="s">
        <v>2</v>
      </c>
      <c r="F1471" t="s">
        <v>0</v>
      </c>
      <c r="G1471" t="s">
        <v>781</v>
      </c>
      <c r="H1471" s="67" t="s">
        <v>1</v>
      </c>
      <c r="I1471" s="70" t="s">
        <v>3045</v>
      </c>
    </row>
    <row r="1472" spans="1:9">
      <c r="A1472" s="13">
        <v>1471</v>
      </c>
      <c r="B1472" s="14" t="s">
        <v>1893</v>
      </c>
      <c r="C1472" s="15" t="s">
        <v>798</v>
      </c>
      <c r="D1472" s="53" t="s">
        <v>1</v>
      </c>
      <c r="E1472" s="53" t="s">
        <v>798</v>
      </c>
      <c r="F1472" s="9" t="s">
        <v>798</v>
      </c>
      <c r="H1472" s="15" t="s">
        <v>779</v>
      </c>
    </row>
    <row r="1473" spans="1:9">
      <c r="A1473" s="3">
        <v>1472</v>
      </c>
      <c r="B1473" s="16" t="s">
        <v>1894</v>
      </c>
      <c r="C1473" s="15" t="s">
        <v>1</v>
      </c>
      <c r="D1473" s="53" t="s">
        <v>798</v>
      </c>
      <c r="E1473" s="53" t="s">
        <v>798</v>
      </c>
      <c r="F1473" s="9" t="s">
        <v>1</v>
      </c>
      <c r="H1473" s="15" t="s">
        <v>781</v>
      </c>
    </row>
    <row r="1474" spans="1:9">
      <c r="A1474" s="30">
        <v>1473</v>
      </c>
      <c r="B1474" s="37" t="s">
        <v>2634</v>
      </c>
      <c r="C1474" s="47" t="s">
        <v>1</v>
      </c>
      <c r="D1474" s="9" t="s">
        <v>2</v>
      </c>
      <c r="E1474" s="65" t="s">
        <v>1</v>
      </c>
      <c r="F1474" s="53" t="s">
        <v>1531</v>
      </c>
      <c r="G1474" s="9" t="s">
        <v>1</v>
      </c>
      <c r="H1474" s="15" t="s">
        <v>1</v>
      </c>
      <c r="I1474" s="70" t="s">
        <v>3045</v>
      </c>
    </row>
    <row r="1475" spans="1:9">
      <c r="A1475" s="3">
        <v>1474</v>
      </c>
      <c r="B1475" s="16" t="s">
        <v>431</v>
      </c>
      <c r="C1475" s="15" t="s">
        <v>0</v>
      </c>
      <c r="D1475" s="11" t="s">
        <v>0</v>
      </c>
      <c r="E1475" t="s">
        <v>0</v>
      </c>
      <c r="F1475" t="s">
        <v>0</v>
      </c>
      <c r="G1475" t="s">
        <v>778</v>
      </c>
      <c r="H1475" s="67" t="s">
        <v>0</v>
      </c>
    </row>
    <row r="1476" spans="1:9">
      <c r="A1476" s="30">
        <v>1475</v>
      </c>
      <c r="B1476" s="37" t="s">
        <v>2635</v>
      </c>
      <c r="C1476" s="47" t="s">
        <v>1</v>
      </c>
      <c r="D1476" s="9" t="s">
        <v>2</v>
      </c>
      <c r="E1476" s="65" t="s">
        <v>1</v>
      </c>
      <c r="F1476" s="53" t="s">
        <v>1531</v>
      </c>
      <c r="G1476" s="9" t="s">
        <v>1</v>
      </c>
      <c r="H1476" s="15" t="s">
        <v>1</v>
      </c>
    </row>
    <row r="1477" spans="1:9">
      <c r="A1477" s="3">
        <v>1476</v>
      </c>
      <c r="B1477" s="16" t="s">
        <v>1895</v>
      </c>
      <c r="C1477" s="15" t="s">
        <v>1531</v>
      </c>
      <c r="D1477" s="53" t="s">
        <v>1531</v>
      </c>
      <c r="E1477" s="53" t="s">
        <v>1</v>
      </c>
      <c r="F1477" s="9" t="s">
        <v>1531</v>
      </c>
      <c r="H1477" s="15" t="s">
        <v>780</v>
      </c>
      <c r="I1477" s="70"/>
    </row>
    <row r="1478" spans="1:9">
      <c r="A1478" s="30">
        <v>1477</v>
      </c>
      <c r="B1478" s="37" t="s">
        <v>2636</v>
      </c>
      <c r="C1478" s="47" t="s">
        <v>1</v>
      </c>
      <c r="D1478" s="9" t="s">
        <v>2</v>
      </c>
      <c r="E1478" s="65" t="s">
        <v>1</v>
      </c>
      <c r="F1478" s="53" t="s">
        <v>1</v>
      </c>
      <c r="G1478" s="9" t="s">
        <v>1</v>
      </c>
      <c r="H1478" s="15" t="s">
        <v>1</v>
      </c>
    </row>
    <row r="1479" spans="1:9">
      <c r="A1479" s="3">
        <v>1478</v>
      </c>
      <c r="B1479" s="16" t="s">
        <v>231</v>
      </c>
      <c r="C1479" s="15" t="s">
        <v>1</v>
      </c>
      <c r="D1479" s="11" t="s">
        <v>2</v>
      </c>
      <c r="E1479" t="s">
        <v>2</v>
      </c>
      <c r="F1479" t="s">
        <v>1</v>
      </c>
      <c r="G1479" t="s">
        <v>781</v>
      </c>
      <c r="H1479" s="67" t="s">
        <v>1</v>
      </c>
    </row>
    <row r="1480" spans="1:9">
      <c r="A1480" s="30">
        <v>1479</v>
      </c>
      <c r="B1480" s="37" t="s">
        <v>2637</v>
      </c>
      <c r="C1480" s="47" t="s">
        <v>1</v>
      </c>
      <c r="D1480" s="9" t="s">
        <v>2</v>
      </c>
      <c r="E1480" s="65" t="s">
        <v>1</v>
      </c>
      <c r="F1480" s="53" t="s">
        <v>1</v>
      </c>
      <c r="G1480" s="9" t="s">
        <v>1</v>
      </c>
      <c r="H1480" s="15" t="s">
        <v>1</v>
      </c>
    </row>
    <row r="1481" spans="1:9">
      <c r="A1481" s="3">
        <v>1480</v>
      </c>
      <c r="B1481" s="16" t="s">
        <v>1149</v>
      </c>
      <c r="C1481" s="15" t="s">
        <v>783</v>
      </c>
      <c r="D1481" s="8"/>
      <c r="H1481" s="15" t="s">
        <v>783</v>
      </c>
    </row>
    <row r="1482" spans="1:9" ht="30">
      <c r="A1482" s="30">
        <v>1481</v>
      </c>
      <c r="B1482" s="37" t="s">
        <v>2638</v>
      </c>
      <c r="C1482" s="47" t="s">
        <v>0</v>
      </c>
      <c r="D1482" s="9" t="s">
        <v>2</v>
      </c>
      <c r="E1482" s="65" t="s">
        <v>1</v>
      </c>
      <c r="F1482" s="53" t="s">
        <v>0</v>
      </c>
      <c r="G1482" s="9" t="s">
        <v>1</v>
      </c>
      <c r="H1482" s="15" t="s">
        <v>1</v>
      </c>
      <c r="I1482" s="70" t="s">
        <v>3045</v>
      </c>
    </row>
    <row r="1483" spans="1:9" ht="90">
      <c r="A1483" s="3">
        <v>1482</v>
      </c>
      <c r="B1483" s="16" t="s">
        <v>264</v>
      </c>
      <c r="C1483" s="15" t="s">
        <v>0</v>
      </c>
      <c r="D1483" s="11" t="s">
        <v>0</v>
      </c>
      <c r="E1483" t="s">
        <v>0</v>
      </c>
      <c r="F1483" t="s">
        <v>0</v>
      </c>
      <c r="G1483" t="s">
        <v>779</v>
      </c>
      <c r="H1483" s="67" t="s">
        <v>0</v>
      </c>
    </row>
    <row r="1484" spans="1:9">
      <c r="A1484" s="13">
        <v>1483</v>
      </c>
      <c r="B1484" s="14" t="s">
        <v>1150</v>
      </c>
      <c r="C1484" s="15" t="s">
        <v>448</v>
      </c>
      <c r="D1484" s="8"/>
      <c r="H1484" s="15" t="s">
        <v>448</v>
      </c>
    </row>
    <row r="1485" spans="1:9">
      <c r="A1485" s="3">
        <v>1484</v>
      </c>
      <c r="B1485" s="16" t="s">
        <v>1151</v>
      </c>
      <c r="C1485" s="15" t="s">
        <v>783</v>
      </c>
      <c r="D1485" s="8"/>
      <c r="H1485" s="15" t="s">
        <v>783</v>
      </c>
    </row>
    <row r="1486" spans="1:9" ht="30">
      <c r="A1486" s="30">
        <v>1485</v>
      </c>
      <c r="B1486" s="37" t="s">
        <v>2639</v>
      </c>
      <c r="C1486" s="47" t="s">
        <v>1</v>
      </c>
      <c r="D1486" s="9" t="s">
        <v>1</v>
      </c>
      <c r="E1486" s="65" t="s">
        <v>1</v>
      </c>
      <c r="F1486" s="53" t="s">
        <v>1531</v>
      </c>
      <c r="G1486" s="9" t="s">
        <v>1</v>
      </c>
      <c r="H1486" s="15" t="s">
        <v>1</v>
      </c>
    </row>
    <row r="1487" spans="1:9" ht="30">
      <c r="A1487" s="3">
        <v>1486</v>
      </c>
      <c r="B1487" s="16" t="s">
        <v>1896</v>
      </c>
      <c r="C1487" s="15" t="s">
        <v>1</v>
      </c>
      <c r="D1487" s="53" t="s">
        <v>1</v>
      </c>
      <c r="E1487" s="53" t="s">
        <v>798</v>
      </c>
      <c r="F1487" s="9" t="s">
        <v>798</v>
      </c>
      <c r="H1487" s="15" t="s">
        <v>781</v>
      </c>
      <c r="I1487" s="70" t="s">
        <v>3045</v>
      </c>
    </row>
    <row r="1488" spans="1:9">
      <c r="A1488" s="30">
        <v>1487</v>
      </c>
      <c r="B1488" s="37" t="s">
        <v>2640</v>
      </c>
      <c r="C1488" s="47" t="s">
        <v>1</v>
      </c>
      <c r="D1488" s="9" t="s">
        <v>2</v>
      </c>
      <c r="E1488" s="65" t="s">
        <v>1</v>
      </c>
      <c r="F1488" s="53" t="s">
        <v>1</v>
      </c>
      <c r="G1488" s="9" t="s">
        <v>1</v>
      </c>
      <c r="H1488" s="15" t="s">
        <v>1</v>
      </c>
    </row>
    <row r="1489" spans="1:9">
      <c r="A1489" s="33">
        <v>1488</v>
      </c>
      <c r="B1489" s="39" t="s">
        <v>2641</v>
      </c>
      <c r="C1489" s="47" t="s">
        <v>1</v>
      </c>
      <c r="D1489" s="9" t="s">
        <v>2</v>
      </c>
      <c r="E1489" s="53" t="s">
        <v>0</v>
      </c>
      <c r="F1489" s="53" t="s">
        <v>1531</v>
      </c>
      <c r="G1489" s="9" t="s">
        <v>1</v>
      </c>
      <c r="H1489" s="15" t="s">
        <v>1</v>
      </c>
      <c r="I1489" s="70" t="s">
        <v>3045</v>
      </c>
    </row>
    <row r="1490" spans="1:9">
      <c r="A1490" s="6">
        <v>1489</v>
      </c>
      <c r="B1490" s="43" t="s">
        <v>477</v>
      </c>
      <c r="C1490" s="15" t="s">
        <v>780</v>
      </c>
      <c r="D1490" s="11" t="s">
        <v>780</v>
      </c>
      <c r="E1490" t="s">
        <v>780</v>
      </c>
      <c r="F1490" t="s">
        <v>780</v>
      </c>
      <c r="G1490" t="s">
        <v>780</v>
      </c>
      <c r="H1490" s="67" t="s">
        <v>780</v>
      </c>
    </row>
    <row r="1491" spans="1:9" ht="30">
      <c r="A1491" s="33">
        <v>1490</v>
      </c>
      <c r="B1491" s="39" t="s">
        <v>2642</v>
      </c>
      <c r="C1491" s="47" t="s">
        <v>1531</v>
      </c>
      <c r="D1491" s="9" t="s">
        <v>0</v>
      </c>
      <c r="E1491" s="65" t="s">
        <v>1531</v>
      </c>
      <c r="F1491" s="53" t="s">
        <v>1531</v>
      </c>
      <c r="G1491" s="9" t="s">
        <v>1531</v>
      </c>
      <c r="H1491" s="15" t="s">
        <v>1531</v>
      </c>
    </row>
    <row r="1492" spans="1:9" ht="30">
      <c r="A1492" s="13">
        <v>1491</v>
      </c>
      <c r="B1492" s="14" t="s">
        <v>1897</v>
      </c>
      <c r="C1492" s="15" t="s">
        <v>1531</v>
      </c>
      <c r="D1492" s="53" t="s">
        <v>1531</v>
      </c>
      <c r="E1492" s="53" t="s">
        <v>1</v>
      </c>
      <c r="F1492" s="9" t="s">
        <v>1531</v>
      </c>
      <c r="H1492" s="15" t="s">
        <v>780</v>
      </c>
    </row>
    <row r="1493" spans="1:9">
      <c r="A1493" s="3">
        <v>1492</v>
      </c>
      <c r="B1493" s="16" t="s">
        <v>1152</v>
      </c>
      <c r="C1493" s="15" t="s">
        <v>783</v>
      </c>
      <c r="D1493" s="8"/>
      <c r="H1493" s="15" t="s">
        <v>783</v>
      </c>
    </row>
    <row r="1494" spans="1:9" ht="30">
      <c r="A1494" s="6">
        <v>1493</v>
      </c>
      <c r="B1494" s="43" t="s">
        <v>449</v>
      </c>
      <c r="C1494" s="15" t="s">
        <v>780</v>
      </c>
      <c r="D1494" s="11" t="s">
        <v>780</v>
      </c>
      <c r="E1494" t="s">
        <v>780</v>
      </c>
      <c r="F1494" t="s">
        <v>780</v>
      </c>
      <c r="G1494" t="s">
        <v>780</v>
      </c>
      <c r="H1494" s="67" t="s">
        <v>780</v>
      </c>
    </row>
    <row r="1495" spans="1:9">
      <c r="A1495" s="3">
        <v>1494</v>
      </c>
      <c r="B1495" s="16" t="s">
        <v>1153</v>
      </c>
      <c r="C1495" s="15" t="s">
        <v>448</v>
      </c>
      <c r="D1495" s="8"/>
      <c r="H1495" s="15" t="s">
        <v>448</v>
      </c>
    </row>
    <row r="1496" spans="1:9">
      <c r="A1496" s="13">
        <v>1495</v>
      </c>
      <c r="B1496" s="14" t="s">
        <v>1898</v>
      </c>
      <c r="C1496" s="15" t="s">
        <v>1531</v>
      </c>
      <c r="D1496" s="53" t="s">
        <v>1531</v>
      </c>
      <c r="E1496" s="53" t="s">
        <v>1</v>
      </c>
      <c r="F1496" s="9" t="s">
        <v>1531</v>
      </c>
      <c r="H1496" s="15" t="s">
        <v>780</v>
      </c>
    </row>
    <row r="1497" spans="1:9">
      <c r="A1497" s="3">
        <v>1496</v>
      </c>
      <c r="B1497" s="16" t="s">
        <v>538</v>
      </c>
      <c r="C1497" s="15" t="s">
        <v>780</v>
      </c>
      <c r="D1497" s="11" t="s">
        <v>780</v>
      </c>
      <c r="E1497" t="s">
        <v>780</v>
      </c>
      <c r="F1497" t="s">
        <v>780</v>
      </c>
      <c r="G1497" t="s">
        <v>780</v>
      </c>
      <c r="H1497" s="67" t="s">
        <v>780</v>
      </c>
    </row>
    <row r="1498" spans="1:9">
      <c r="A1498" s="6">
        <v>1497</v>
      </c>
      <c r="B1498" s="43" t="s">
        <v>539</v>
      </c>
      <c r="C1498" s="15" t="s">
        <v>780</v>
      </c>
      <c r="D1498" s="11" t="s">
        <v>780</v>
      </c>
      <c r="E1498" t="s">
        <v>1</v>
      </c>
      <c r="F1498" t="s">
        <v>780</v>
      </c>
      <c r="G1498" t="s">
        <v>780</v>
      </c>
      <c r="H1498" s="67" t="s">
        <v>780</v>
      </c>
    </row>
    <row r="1499" spans="1:9">
      <c r="A1499" s="3">
        <v>1498</v>
      </c>
      <c r="B1499" s="16" t="s">
        <v>1154</v>
      </c>
      <c r="C1499" s="15" t="s">
        <v>798</v>
      </c>
      <c r="D1499" s="8"/>
      <c r="H1499" s="15" t="s">
        <v>779</v>
      </c>
    </row>
    <row r="1500" spans="1:9">
      <c r="A1500" s="30">
        <v>1499</v>
      </c>
      <c r="B1500" s="37" t="s">
        <v>1154</v>
      </c>
      <c r="C1500" s="47" t="s">
        <v>2</v>
      </c>
      <c r="D1500" s="9" t="s">
        <v>1531</v>
      </c>
      <c r="E1500" s="65" t="s">
        <v>2</v>
      </c>
      <c r="F1500" s="53" t="s">
        <v>2</v>
      </c>
      <c r="G1500" s="9" t="s">
        <v>2</v>
      </c>
      <c r="H1500" s="15" t="s">
        <v>2</v>
      </c>
    </row>
    <row r="1501" spans="1:9">
      <c r="A1501" s="3">
        <v>1500</v>
      </c>
      <c r="B1501" s="16" t="s">
        <v>328</v>
      </c>
      <c r="C1501" s="15" t="s">
        <v>780</v>
      </c>
      <c r="D1501" s="11" t="s">
        <v>780</v>
      </c>
      <c r="E1501" t="s">
        <v>780</v>
      </c>
      <c r="F1501" t="s">
        <v>780</v>
      </c>
      <c r="G1501" t="s">
        <v>780</v>
      </c>
      <c r="H1501" s="67" t="s">
        <v>780</v>
      </c>
    </row>
    <row r="1502" spans="1:9">
      <c r="A1502" s="6">
        <v>1501</v>
      </c>
      <c r="B1502" s="43" t="s">
        <v>713</v>
      </c>
      <c r="C1502" s="15" t="s">
        <v>153</v>
      </c>
      <c r="D1502" s="11" t="s">
        <v>2</v>
      </c>
      <c r="E1502" t="s">
        <v>2</v>
      </c>
      <c r="F1502" t="s">
        <v>2</v>
      </c>
      <c r="G1502" t="s">
        <v>779</v>
      </c>
      <c r="H1502" s="67" t="s">
        <v>2</v>
      </c>
    </row>
    <row r="1503" spans="1:9" ht="30">
      <c r="A1503" s="3">
        <v>1502</v>
      </c>
      <c r="B1503" s="16" t="s">
        <v>1899</v>
      </c>
      <c r="C1503" s="15" t="s">
        <v>1531</v>
      </c>
      <c r="D1503" s="53" t="s">
        <v>1531</v>
      </c>
      <c r="E1503" s="53" t="s">
        <v>1531</v>
      </c>
      <c r="F1503" s="9" t="s">
        <v>1531</v>
      </c>
      <c r="H1503" s="15" t="s">
        <v>780</v>
      </c>
    </row>
    <row r="1504" spans="1:9">
      <c r="A1504" s="30">
        <v>1503</v>
      </c>
      <c r="B1504" s="37" t="s">
        <v>2643</v>
      </c>
      <c r="C1504" s="47" t="s">
        <v>2</v>
      </c>
      <c r="D1504" s="9" t="s">
        <v>2</v>
      </c>
      <c r="E1504" s="65" t="s">
        <v>2</v>
      </c>
      <c r="F1504" s="53" t="s">
        <v>0</v>
      </c>
      <c r="G1504" s="9" t="s">
        <v>2</v>
      </c>
      <c r="H1504" s="15" t="s">
        <v>2</v>
      </c>
    </row>
    <row r="1505" spans="1:9" ht="30">
      <c r="A1505" s="3">
        <v>1504</v>
      </c>
      <c r="B1505" s="16" t="s">
        <v>22</v>
      </c>
      <c r="C1505" s="15" t="s">
        <v>780</v>
      </c>
      <c r="D1505" s="11" t="s">
        <v>780</v>
      </c>
      <c r="E1505" t="s">
        <v>780</v>
      </c>
      <c r="F1505" t="s">
        <v>780</v>
      </c>
      <c r="G1505" t="s">
        <v>780</v>
      </c>
      <c r="H1505" s="67" t="s">
        <v>780</v>
      </c>
    </row>
    <row r="1506" spans="1:9">
      <c r="A1506" s="13">
        <v>1505</v>
      </c>
      <c r="B1506" s="14" t="s">
        <v>1900</v>
      </c>
      <c r="C1506" s="15" t="s">
        <v>798</v>
      </c>
      <c r="D1506" s="53" t="s">
        <v>798</v>
      </c>
      <c r="E1506" s="53" t="s">
        <v>798</v>
      </c>
      <c r="F1506" s="9" t="s">
        <v>798</v>
      </c>
      <c r="H1506" s="15" t="s">
        <v>779</v>
      </c>
    </row>
    <row r="1507" spans="1:9">
      <c r="A1507" s="3">
        <v>1506</v>
      </c>
      <c r="B1507" s="16" t="s">
        <v>533</v>
      </c>
      <c r="C1507" s="15" t="s">
        <v>780</v>
      </c>
      <c r="D1507" s="11" t="s">
        <v>780</v>
      </c>
      <c r="E1507" t="s">
        <v>780</v>
      </c>
      <c r="F1507" t="s">
        <v>780</v>
      </c>
      <c r="G1507" t="s">
        <v>780</v>
      </c>
      <c r="H1507" s="67" t="s">
        <v>780</v>
      </c>
    </row>
    <row r="1508" spans="1:9">
      <c r="A1508" s="6">
        <v>1507</v>
      </c>
      <c r="B1508" s="43" t="s">
        <v>354</v>
      </c>
      <c r="C1508" s="15" t="s">
        <v>1</v>
      </c>
      <c r="D1508" s="11" t="s">
        <v>2</v>
      </c>
      <c r="E1508" t="s">
        <v>1</v>
      </c>
      <c r="F1508" t="s">
        <v>2</v>
      </c>
      <c r="G1508" t="s">
        <v>780</v>
      </c>
      <c r="H1508" s="67" t="s">
        <v>1</v>
      </c>
    </row>
    <row r="1509" spans="1:9">
      <c r="A1509" s="3">
        <v>1508</v>
      </c>
      <c r="B1509" s="16" t="s">
        <v>1901</v>
      </c>
      <c r="C1509" s="15" t="s">
        <v>1</v>
      </c>
      <c r="D1509" s="53" t="s">
        <v>0</v>
      </c>
      <c r="E1509" s="53" t="s">
        <v>798</v>
      </c>
      <c r="F1509" s="9" t="s">
        <v>1</v>
      </c>
      <c r="H1509" s="15" t="s">
        <v>781</v>
      </c>
    </row>
    <row r="1510" spans="1:9">
      <c r="A1510" s="13">
        <v>1509</v>
      </c>
      <c r="B1510" s="14" t="s">
        <v>1155</v>
      </c>
      <c r="C1510" s="15" t="s">
        <v>783</v>
      </c>
      <c r="D1510" s="8"/>
      <c r="H1510" s="15" t="s">
        <v>783</v>
      </c>
    </row>
    <row r="1511" spans="1:9">
      <c r="A1511" s="3">
        <v>1510</v>
      </c>
      <c r="B1511" s="16" t="s">
        <v>653</v>
      </c>
      <c r="C1511" s="15" t="s">
        <v>780</v>
      </c>
      <c r="D1511" s="11" t="s">
        <v>1</v>
      </c>
      <c r="E1511" t="s">
        <v>1</v>
      </c>
      <c r="F1511" t="s">
        <v>1</v>
      </c>
      <c r="G1511" t="s">
        <v>780</v>
      </c>
      <c r="H1511" s="67" t="s">
        <v>1</v>
      </c>
    </row>
    <row r="1512" spans="1:9">
      <c r="A1512" s="13">
        <v>1511</v>
      </c>
      <c r="B1512" s="14" t="s">
        <v>1902</v>
      </c>
      <c r="C1512" s="15" t="s">
        <v>1</v>
      </c>
      <c r="D1512" s="53" t="s">
        <v>1</v>
      </c>
      <c r="E1512" s="53" t="s">
        <v>1</v>
      </c>
      <c r="F1512" s="9" t="s">
        <v>1</v>
      </c>
      <c r="H1512" s="15" t="s">
        <v>781</v>
      </c>
    </row>
    <row r="1513" spans="1:9">
      <c r="A1513" s="3">
        <v>1512</v>
      </c>
      <c r="B1513" s="16" t="s">
        <v>1156</v>
      </c>
      <c r="C1513" s="15" t="s">
        <v>153</v>
      </c>
      <c r="D1513" s="8"/>
      <c r="H1513" s="15" t="s">
        <v>153</v>
      </c>
    </row>
    <row r="1514" spans="1:9">
      <c r="A1514" s="30">
        <v>1513</v>
      </c>
      <c r="B1514" s="37" t="s">
        <v>2644</v>
      </c>
      <c r="C1514" s="47" t="s">
        <v>1531</v>
      </c>
      <c r="D1514" s="9" t="s">
        <v>2</v>
      </c>
      <c r="E1514" s="65" t="s">
        <v>1</v>
      </c>
      <c r="F1514" s="53" t="s">
        <v>1531</v>
      </c>
      <c r="G1514" s="9" t="s">
        <v>1</v>
      </c>
      <c r="H1514" s="15" t="s">
        <v>1531</v>
      </c>
    </row>
    <row r="1515" spans="1:9" ht="30">
      <c r="A1515" s="33">
        <v>1514</v>
      </c>
      <c r="B1515" s="39" t="s">
        <v>2645</v>
      </c>
      <c r="C1515" s="47" t="s">
        <v>2</v>
      </c>
      <c r="D1515" s="9" t="s">
        <v>1</v>
      </c>
      <c r="E1515" s="53" t="s">
        <v>1</v>
      </c>
      <c r="F1515" s="53" t="s">
        <v>0</v>
      </c>
      <c r="G1515" s="9" t="s">
        <v>1</v>
      </c>
      <c r="H1515" s="15" t="s">
        <v>1</v>
      </c>
    </row>
    <row r="1516" spans="1:9" ht="30">
      <c r="A1516" s="13">
        <v>1515</v>
      </c>
      <c r="B1516" s="14" t="s">
        <v>1903</v>
      </c>
      <c r="C1516" s="15" t="s">
        <v>0</v>
      </c>
      <c r="D1516" s="53" t="s">
        <v>0</v>
      </c>
      <c r="E1516" s="53" t="s">
        <v>0</v>
      </c>
      <c r="F1516" s="9" t="s">
        <v>1566</v>
      </c>
      <c r="H1516" s="15" t="s">
        <v>778</v>
      </c>
      <c r="I1516" s="70" t="s">
        <v>3045</v>
      </c>
    </row>
    <row r="1517" spans="1:9">
      <c r="A1517" s="3">
        <v>1516</v>
      </c>
      <c r="B1517" s="16" t="s">
        <v>1157</v>
      </c>
      <c r="C1517" s="15" t="s">
        <v>783</v>
      </c>
      <c r="D1517" s="8"/>
      <c r="H1517" s="15" t="s">
        <v>783</v>
      </c>
    </row>
    <row r="1518" spans="1:9">
      <c r="A1518" s="30">
        <v>1517</v>
      </c>
      <c r="B1518" s="37" t="s">
        <v>2646</v>
      </c>
      <c r="C1518" s="47" t="s">
        <v>1</v>
      </c>
      <c r="D1518" s="9" t="s">
        <v>2</v>
      </c>
      <c r="E1518" s="65" t="s">
        <v>1</v>
      </c>
      <c r="F1518" s="53" t="s">
        <v>1531</v>
      </c>
      <c r="G1518" s="9" t="s">
        <v>1</v>
      </c>
      <c r="H1518" s="15" t="s">
        <v>1</v>
      </c>
    </row>
    <row r="1519" spans="1:9">
      <c r="A1519" s="3">
        <v>1518</v>
      </c>
      <c r="B1519" s="16" t="s">
        <v>1904</v>
      </c>
      <c r="C1519" s="15" t="s">
        <v>1531</v>
      </c>
      <c r="D1519" s="53" t="s">
        <v>1</v>
      </c>
      <c r="E1519" s="53" t="s">
        <v>1</v>
      </c>
      <c r="F1519" s="9" t="s">
        <v>1531</v>
      </c>
      <c r="H1519" s="15" t="s">
        <v>780</v>
      </c>
    </row>
    <row r="1520" spans="1:9">
      <c r="A1520" s="30">
        <v>1519</v>
      </c>
      <c r="B1520" s="37" t="s">
        <v>2647</v>
      </c>
      <c r="C1520" s="47" t="s">
        <v>1</v>
      </c>
      <c r="D1520" s="9" t="s">
        <v>2</v>
      </c>
      <c r="E1520" s="65" t="s">
        <v>1</v>
      </c>
      <c r="F1520" s="53" t="s">
        <v>1531</v>
      </c>
      <c r="G1520" s="9" t="s">
        <v>1531</v>
      </c>
      <c r="H1520" s="15" t="s">
        <v>1531</v>
      </c>
    </row>
    <row r="1521" spans="1:9">
      <c r="A1521" s="3">
        <v>1520</v>
      </c>
      <c r="B1521" s="16" t="s">
        <v>1905</v>
      </c>
      <c r="C1521" s="15" t="s">
        <v>1</v>
      </c>
      <c r="D1521" s="53" t="s">
        <v>1</v>
      </c>
      <c r="E1521" s="53" t="s">
        <v>798</v>
      </c>
      <c r="F1521" s="9" t="s">
        <v>798</v>
      </c>
      <c r="H1521" s="15" t="s">
        <v>779</v>
      </c>
    </row>
    <row r="1522" spans="1:9">
      <c r="A1522" s="13">
        <v>1521</v>
      </c>
      <c r="B1522" s="14" t="s">
        <v>31</v>
      </c>
      <c r="C1522" s="15" t="s">
        <v>783</v>
      </c>
      <c r="D1522" s="8"/>
      <c r="H1522" s="15" t="s">
        <v>783</v>
      </c>
    </row>
    <row r="1523" spans="1:9">
      <c r="A1523" s="3">
        <v>1522</v>
      </c>
      <c r="B1523" s="16" t="s">
        <v>31</v>
      </c>
      <c r="C1523" s="15" t="s">
        <v>780</v>
      </c>
      <c r="D1523" s="11" t="s">
        <v>2</v>
      </c>
      <c r="E1523" t="s">
        <v>1</v>
      </c>
      <c r="F1523" t="s">
        <v>780</v>
      </c>
      <c r="G1523" t="s">
        <v>781</v>
      </c>
      <c r="H1523" s="67" t="s">
        <v>780</v>
      </c>
    </row>
    <row r="1524" spans="1:9">
      <c r="A1524" s="13">
        <v>1523</v>
      </c>
      <c r="B1524" s="14" t="s">
        <v>1158</v>
      </c>
      <c r="C1524" s="15" t="s">
        <v>783</v>
      </c>
      <c r="D1524" s="8"/>
      <c r="H1524" s="15" t="s">
        <v>783</v>
      </c>
    </row>
    <row r="1525" spans="1:9">
      <c r="A1525" s="3">
        <v>1524</v>
      </c>
      <c r="B1525" s="16" t="s">
        <v>694</v>
      </c>
      <c r="C1525" s="15" t="s">
        <v>780</v>
      </c>
      <c r="D1525" s="11" t="s">
        <v>1</v>
      </c>
      <c r="E1525" t="s">
        <v>2</v>
      </c>
      <c r="F1525" t="s">
        <v>1</v>
      </c>
      <c r="G1525" t="s">
        <v>781</v>
      </c>
      <c r="H1525" s="67" t="s">
        <v>1</v>
      </c>
    </row>
    <row r="1526" spans="1:9">
      <c r="A1526" s="30">
        <v>1525</v>
      </c>
      <c r="B1526" s="37" t="s">
        <v>2648</v>
      </c>
      <c r="C1526" s="47" t="s">
        <v>1</v>
      </c>
      <c r="D1526" s="9" t="s">
        <v>2</v>
      </c>
      <c r="E1526" s="65" t="s">
        <v>2</v>
      </c>
      <c r="F1526" s="53" t="s">
        <v>1531</v>
      </c>
      <c r="G1526" s="9" t="s">
        <v>1</v>
      </c>
      <c r="H1526" s="15" t="s">
        <v>1</v>
      </c>
    </row>
    <row r="1527" spans="1:9">
      <c r="A1527" s="3">
        <v>1526</v>
      </c>
      <c r="B1527" s="16" t="s">
        <v>672</v>
      </c>
      <c r="C1527" s="15" t="s">
        <v>1</v>
      </c>
      <c r="D1527" s="8"/>
      <c r="H1527" s="15" t="s">
        <v>1</v>
      </c>
    </row>
    <row r="1528" spans="1:9">
      <c r="A1528" s="13">
        <v>1527</v>
      </c>
      <c r="B1528" s="14" t="s">
        <v>672</v>
      </c>
      <c r="C1528" s="15" t="s">
        <v>798</v>
      </c>
      <c r="D1528" s="8"/>
      <c r="H1528" s="15" t="s">
        <v>779</v>
      </c>
    </row>
    <row r="1529" spans="1:9">
      <c r="A1529" s="3">
        <v>1528</v>
      </c>
      <c r="B1529" s="16" t="s">
        <v>672</v>
      </c>
      <c r="C1529" s="15" t="s">
        <v>798</v>
      </c>
      <c r="D1529" s="8"/>
      <c r="H1529" s="15" t="s">
        <v>779</v>
      </c>
    </row>
    <row r="1530" spans="1:9">
      <c r="A1530" s="13">
        <v>1529</v>
      </c>
      <c r="B1530" s="14" t="s">
        <v>672</v>
      </c>
      <c r="C1530" s="15" t="s">
        <v>798</v>
      </c>
      <c r="D1530" s="53" t="s">
        <v>798</v>
      </c>
      <c r="E1530" s="53" t="s">
        <v>798</v>
      </c>
      <c r="F1530" s="9" t="s">
        <v>798</v>
      </c>
      <c r="H1530" s="15" t="s">
        <v>779</v>
      </c>
    </row>
    <row r="1531" spans="1:9">
      <c r="A1531" s="3">
        <v>1530</v>
      </c>
      <c r="B1531" s="16" t="s">
        <v>672</v>
      </c>
      <c r="C1531" s="15" t="s">
        <v>798</v>
      </c>
      <c r="D1531" s="53" t="s">
        <v>1531</v>
      </c>
      <c r="E1531" s="53" t="s">
        <v>798</v>
      </c>
      <c r="F1531" s="9" t="s">
        <v>1</v>
      </c>
      <c r="H1531" s="15" t="s">
        <v>779</v>
      </c>
    </row>
    <row r="1532" spans="1:9">
      <c r="A1532" s="13">
        <v>1531</v>
      </c>
      <c r="B1532" s="14" t="s">
        <v>672</v>
      </c>
      <c r="C1532" s="15" t="s">
        <v>1</v>
      </c>
      <c r="D1532" s="8"/>
      <c r="H1532" s="15" t="s">
        <v>1</v>
      </c>
    </row>
    <row r="1533" spans="1:9">
      <c r="A1533" s="33">
        <v>1532</v>
      </c>
      <c r="B1533" s="39" t="s">
        <v>672</v>
      </c>
      <c r="C1533" s="47" t="s">
        <v>2</v>
      </c>
      <c r="D1533" s="9" t="s">
        <v>2</v>
      </c>
      <c r="E1533" s="65" t="s">
        <v>2</v>
      </c>
      <c r="F1533" s="53" t="s">
        <v>2</v>
      </c>
      <c r="G1533" s="9" t="s">
        <v>2</v>
      </c>
      <c r="H1533" s="15" t="s">
        <v>2</v>
      </c>
    </row>
    <row r="1534" spans="1:9">
      <c r="A1534" s="6">
        <v>1533</v>
      </c>
      <c r="B1534" s="43" t="s">
        <v>672</v>
      </c>
      <c r="C1534" s="15" t="s">
        <v>482</v>
      </c>
      <c r="D1534" s="11" t="s">
        <v>2</v>
      </c>
      <c r="E1534" t="s">
        <v>2</v>
      </c>
      <c r="F1534" t="s">
        <v>2</v>
      </c>
      <c r="G1534" t="s">
        <v>780</v>
      </c>
      <c r="H1534" s="67" t="s">
        <v>2</v>
      </c>
    </row>
    <row r="1535" spans="1:9">
      <c r="A1535" s="33">
        <v>1534</v>
      </c>
      <c r="B1535" s="39" t="s">
        <v>2649</v>
      </c>
      <c r="C1535" s="47" t="s">
        <v>2</v>
      </c>
      <c r="D1535" s="9" t="s">
        <v>2</v>
      </c>
      <c r="E1535" s="65" t="s">
        <v>2</v>
      </c>
      <c r="F1535" s="53" t="s">
        <v>2</v>
      </c>
      <c r="G1535" s="9" t="s">
        <v>2</v>
      </c>
      <c r="H1535" s="15" t="s">
        <v>2</v>
      </c>
    </row>
    <row r="1536" spans="1:9" ht="90">
      <c r="A1536" s="30">
        <v>1535</v>
      </c>
      <c r="B1536" s="37" t="s">
        <v>2650</v>
      </c>
      <c r="C1536" s="47" t="s">
        <v>1</v>
      </c>
      <c r="D1536" s="9" t="s">
        <v>2</v>
      </c>
      <c r="E1536" s="65" t="s">
        <v>1</v>
      </c>
      <c r="F1536" s="53" t="s">
        <v>0</v>
      </c>
      <c r="G1536" s="9" t="s">
        <v>0</v>
      </c>
      <c r="H1536" s="15" t="s">
        <v>0</v>
      </c>
      <c r="I1536" s="70" t="s">
        <v>3045</v>
      </c>
    </row>
    <row r="1537" spans="1:9" ht="45">
      <c r="A1537" s="3">
        <v>1536</v>
      </c>
      <c r="B1537" s="16" t="s">
        <v>1906</v>
      </c>
      <c r="C1537" s="15" t="s">
        <v>1531</v>
      </c>
      <c r="D1537" s="53" t="s">
        <v>1531</v>
      </c>
      <c r="E1537" s="53" t="s">
        <v>1</v>
      </c>
      <c r="F1537" s="9" t="s">
        <v>1531</v>
      </c>
      <c r="H1537" s="15" t="s">
        <v>780</v>
      </c>
    </row>
    <row r="1538" spans="1:9">
      <c r="A1538" s="13">
        <v>1537</v>
      </c>
      <c r="B1538" s="14" t="s">
        <v>1907</v>
      </c>
      <c r="C1538" s="15" t="s">
        <v>798</v>
      </c>
      <c r="D1538" s="53" t="s">
        <v>1</v>
      </c>
      <c r="E1538" s="53" t="s">
        <v>798</v>
      </c>
      <c r="F1538" s="9" t="s">
        <v>798</v>
      </c>
      <c r="H1538" s="15" t="s">
        <v>779</v>
      </c>
    </row>
    <row r="1539" spans="1:9">
      <c r="A1539" s="3">
        <v>1538</v>
      </c>
      <c r="B1539" s="16" t="s">
        <v>214</v>
      </c>
      <c r="C1539" s="15" t="s">
        <v>153</v>
      </c>
      <c r="D1539" s="11" t="s">
        <v>2</v>
      </c>
      <c r="E1539" t="s">
        <v>2</v>
      </c>
      <c r="F1539" t="s">
        <v>2</v>
      </c>
      <c r="G1539" t="s">
        <v>779</v>
      </c>
      <c r="H1539" s="67" t="s">
        <v>2</v>
      </c>
    </row>
    <row r="1540" spans="1:9">
      <c r="A1540" s="13">
        <v>1539</v>
      </c>
      <c r="B1540" s="14" t="s">
        <v>1159</v>
      </c>
      <c r="C1540" s="15" t="s">
        <v>783</v>
      </c>
      <c r="D1540" s="8"/>
      <c r="H1540" s="15" t="s">
        <v>783</v>
      </c>
    </row>
    <row r="1541" spans="1:9">
      <c r="A1541" s="3">
        <v>1540</v>
      </c>
      <c r="B1541" s="16" t="s">
        <v>1908</v>
      </c>
      <c r="C1541" s="15" t="s">
        <v>1</v>
      </c>
      <c r="D1541" s="53" t="s">
        <v>1</v>
      </c>
      <c r="E1541" s="53" t="s">
        <v>798</v>
      </c>
      <c r="F1541" s="9" t="s">
        <v>798</v>
      </c>
      <c r="H1541" s="15" t="s">
        <v>779</v>
      </c>
    </row>
    <row r="1542" spans="1:9">
      <c r="A1542" s="13">
        <v>1541</v>
      </c>
      <c r="B1542" s="14" t="s">
        <v>1909</v>
      </c>
      <c r="C1542" s="15" t="s">
        <v>1531</v>
      </c>
      <c r="D1542" s="53" t="s">
        <v>1531</v>
      </c>
      <c r="E1542" s="53" t="s">
        <v>1531</v>
      </c>
      <c r="F1542" s="9" t="s">
        <v>1531</v>
      </c>
      <c r="H1542" s="15" t="s">
        <v>780</v>
      </c>
    </row>
    <row r="1543" spans="1:9">
      <c r="A1543" s="3">
        <v>1542</v>
      </c>
      <c r="B1543" s="16" t="s">
        <v>1160</v>
      </c>
      <c r="C1543" s="15" t="s">
        <v>783</v>
      </c>
      <c r="D1543" s="8"/>
      <c r="H1543" s="15" t="s">
        <v>783</v>
      </c>
    </row>
    <row r="1544" spans="1:9" ht="30">
      <c r="A1544" s="30">
        <v>1543</v>
      </c>
      <c r="B1544" s="37" t="s">
        <v>2651</v>
      </c>
      <c r="C1544" s="47" t="s">
        <v>1</v>
      </c>
      <c r="D1544" s="9" t="s">
        <v>0</v>
      </c>
      <c r="E1544" s="65" t="s">
        <v>1</v>
      </c>
      <c r="F1544" s="53" t="s">
        <v>0</v>
      </c>
      <c r="G1544" s="9" t="s">
        <v>1</v>
      </c>
      <c r="H1544" s="15" t="s">
        <v>1</v>
      </c>
      <c r="I1544" s="70" t="s">
        <v>3045</v>
      </c>
    </row>
    <row r="1545" spans="1:9">
      <c r="A1545" s="3">
        <v>1544</v>
      </c>
      <c r="B1545" s="16" t="s">
        <v>69</v>
      </c>
      <c r="C1545" s="15" t="s">
        <v>780</v>
      </c>
      <c r="D1545" s="11" t="s">
        <v>2</v>
      </c>
      <c r="E1545" t="s">
        <v>2</v>
      </c>
      <c r="F1545" t="s">
        <v>0</v>
      </c>
      <c r="G1545" t="s">
        <v>781</v>
      </c>
      <c r="H1545" s="67" t="s">
        <v>2</v>
      </c>
      <c r="I1545" s="70" t="s">
        <v>3045</v>
      </c>
    </row>
    <row r="1546" spans="1:9">
      <c r="A1546" s="13">
        <v>1545</v>
      </c>
      <c r="B1546" s="14" t="s">
        <v>1161</v>
      </c>
      <c r="C1546" s="15" t="s">
        <v>783</v>
      </c>
      <c r="D1546" s="8"/>
      <c r="H1546" s="15" t="s">
        <v>783</v>
      </c>
    </row>
    <row r="1547" spans="1:9">
      <c r="A1547" s="33">
        <v>1546</v>
      </c>
      <c r="B1547" s="39" t="s">
        <v>2652</v>
      </c>
      <c r="C1547" s="47" t="s">
        <v>1</v>
      </c>
      <c r="D1547" s="9" t="s">
        <v>0</v>
      </c>
      <c r="E1547" s="65" t="s">
        <v>1</v>
      </c>
      <c r="F1547" s="53" t="s">
        <v>1531</v>
      </c>
      <c r="G1547" s="9" t="s">
        <v>1</v>
      </c>
      <c r="H1547" s="15" t="s">
        <v>1</v>
      </c>
    </row>
    <row r="1548" spans="1:9">
      <c r="A1548" s="13">
        <v>1547</v>
      </c>
      <c r="B1548" s="14" t="s">
        <v>1910</v>
      </c>
      <c r="C1548" s="15" t="s">
        <v>1</v>
      </c>
      <c r="D1548" s="53" t="s">
        <v>798</v>
      </c>
      <c r="E1548" s="53" t="s">
        <v>798</v>
      </c>
      <c r="F1548" s="9" t="s">
        <v>798</v>
      </c>
      <c r="H1548" s="15" t="s">
        <v>779</v>
      </c>
    </row>
    <row r="1549" spans="1:9">
      <c r="A1549" s="3">
        <v>1548</v>
      </c>
      <c r="B1549" s="16" t="s">
        <v>1162</v>
      </c>
      <c r="C1549" s="15" t="s">
        <v>783</v>
      </c>
      <c r="D1549" s="8"/>
      <c r="H1549" s="15" t="s">
        <v>783</v>
      </c>
    </row>
    <row r="1550" spans="1:9" ht="30">
      <c r="A1550" s="30">
        <v>1549</v>
      </c>
      <c r="B1550" s="37" t="s">
        <v>2653</v>
      </c>
      <c r="C1550" s="47" t="s">
        <v>1531</v>
      </c>
      <c r="D1550" s="9" t="s">
        <v>2</v>
      </c>
      <c r="E1550" s="65" t="s">
        <v>1</v>
      </c>
      <c r="F1550" s="53" t="s">
        <v>1531</v>
      </c>
      <c r="G1550" s="9" t="s">
        <v>1531</v>
      </c>
      <c r="H1550" s="15" t="s">
        <v>1531</v>
      </c>
    </row>
    <row r="1551" spans="1:9">
      <c r="A1551" s="33">
        <v>1550</v>
      </c>
      <c r="B1551" s="39" t="s">
        <v>2654</v>
      </c>
      <c r="C1551" s="47" t="s">
        <v>1</v>
      </c>
      <c r="D1551" s="9" t="s">
        <v>2</v>
      </c>
      <c r="E1551" s="65" t="s">
        <v>1</v>
      </c>
      <c r="F1551" s="53" t="s">
        <v>1531</v>
      </c>
      <c r="G1551" s="9" t="s">
        <v>1</v>
      </c>
      <c r="H1551" s="15" t="s">
        <v>1</v>
      </c>
    </row>
    <row r="1552" spans="1:9">
      <c r="A1552" s="13">
        <v>1551</v>
      </c>
      <c r="B1552" s="14" t="s">
        <v>1911</v>
      </c>
      <c r="C1552" s="15" t="s">
        <v>1</v>
      </c>
      <c r="D1552" s="53" t="s">
        <v>798</v>
      </c>
      <c r="E1552" s="53" t="s">
        <v>798</v>
      </c>
      <c r="F1552" s="9" t="s">
        <v>798</v>
      </c>
      <c r="H1552" s="15" t="s">
        <v>779</v>
      </c>
    </row>
    <row r="1553" spans="1:9" ht="60">
      <c r="A1553" s="3">
        <v>1552</v>
      </c>
      <c r="B1553" s="16" t="s">
        <v>92</v>
      </c>
      <c r="C1553" s="15" t="s">
        <v>1</v>
      </c>
      <c r="D1553" s="11" t="s">
        <v>2</v>
      </c>
      <c r="E1553" t="s">
        <v>0</v>
      </c>
      <c r="F1553" t="s">
        <v>1</v>
      </c>
      <c r="G1553" t="s">
        <v>778</v>
      </c>
      <c r="H1553" s="67" t="s">
        <v>0</v>
      </c>
    </row>
    <row r="1554" spans="1:9">
      <c r="A1554" s="6">
        <v>1553</v>
      </c>
      <c r="B1554" s="43" t="s">
        <v>763</v>
      </c>
      <c r="C1554" s="15" t="s">
        <v>153</v>
      </c>
      <c r="D1554" s="11" t="s">
        <v>2</v>
      </c>
      <c r="E1554" t="s">
        <v>2</v>
      </c>
      <c r="F1554" t="s">
        <v>2</v>
      </c>
      <c r="G1554" t="s">
        <v>779</v>
      </c>
      <c r="H1554" s="67" t="s">
        <v>2</v>
      </c>
    </row>
    <row r="1555" spans="1:9" ht="30">
      <c r="A1555" s="3">
        <v>1554</v>
      </c>
      <c r="B1555" s="16" t="s">
        <v>193</v>
      </c>
      <c r="C1555" s="15" t="s">
        <v>1</v>
      </c>
      <c r="D1555" s="11" t="s">
        <v>2</v>
      </c>
      <c r="E1555" t="s">
        <v>2</v>
      </c>
      <c r="F1555" t="s">
        <v>2</v>
      </c>
      <c r="G1555" t="s">
        <v>779</v>
      </c>
      <c r="H1555" s="67" t="s">
        <v>2</v>
      </c>
    </row>
    <row r="1556" spans="1:9" ht="30">
      <c r="A1556" s="13">
        <v>1555</v>
      </c>
      <c r="B1556" s="14" t="s">
        <v>1912</v>
      </c>
      <c r="C1556" s="15" t="s">
        <v>1531</v>
      </c>
      <c r="D1556" s="53" t="s">
        <v>1531</v>
      </c>
      <c r="E1556" s="53" t="s">
        <v>1531</v>
      </c>
      <c r="F1556" s="9" t="s">
        <v>1531</v>
      </c>
      <c r="H1556" s="15" t="s">
        <v>780</v>
      </c>
    </row>
    <row r="1557" spans="1:9">
      <c r="A1557" s="3">
        <v>1556</v>
      </c>
      <c r="B1557" s="16" t="s">
        <v>1913</v>
      </c>
      <c r="C1557" s="15" t="s">
        <v>798</v>
      </c>
      <c r="D1557" s="53" t="s">
        <v>798</v>
      </c>
      <c r="E1557" s="53" t="s">
        <v>798</v>
      </c>
      <c r="F1557" s="9" t="s">
        <v>798</v>
      </c>
      <c r="H1557" s="15" t="s">
        <v>779</v>
      </c>
    </row>
    <row r="1558" spans="1:9" ht="45">
      <c r="A1558" s="30">
        <v>1557</v>
      </c>
      <c r="B1558" s="37" t="s">
        <v>2655</v>
      </c>
      <c r="C1558" s="47" t="s">
        <v>1</v>
      </c>
      <c r="D1558" s="9" t="s">
        <v>2</v>
      </c>
      <c r="E1558" s="65" t="s">
        <v>1</v>
      </c>
      <c r="F1558" s="53" t="s">
        <v>1</v>
      </c>
      <c r="G1558" s="9" t="s">
        <v>1</v>
      </c>
      <c r="H1558" s="15" t="s">
        <v>1</v>
      </c>
    </row>
    <row r="1559" spans="1:9">
      <c r="A1559" s="3">
        <v>1558</v>
      </c>
      <c r="B1559" s="16" t="s">
        <v>1163</v>
      </c>
      <c r="C1559" s="15" t="s">
        <v>798</v>
      </c>
      <c r="D1559" s="8"/>
      <c r="H1559" s="15" t="s">
        <v>779</v>
      </c>
    </row>
    <row r="1560" spans="1:9">
      <c r="A1560" s="6">
        <v>1559</v>
      </c>
      <c r="B1560" s="43" t="s">
        <v>348</v>
      </c>
      <c r="C1560" s="15" t="s">
        <v>1</v>
      </c>
      <c r="D1560" s="11" t="s">
        <v>2</v>
      </c>
      <c r="E1560" t="s">
        <v>2</v>
      </c>
      <c r="F1560" t="s">
        <v>2</v>
      </c>
      <c r="G1560" t="s">
        <v>779</v>
      </c>
      <c r="H1560" s="67" t="s">
        <v>2</v>
      </c>
    </row>
    <row r="1561" spans="1:9" ht="30">
      <c r="A1561" s="3">
        <v>1560</v>
      </c>
      <c r="B1561" s="16" t="s">
        <v>1914</v>
      </c>
      <c r="C1561" s="15" t="s">
        <v>798</v>
      </c>
      <c r="D1561" s="53" t="s">
        <v>798</v>
      </c>
      <c r="E1561" s="53" t="s">
        <v>798</v>
      </c>
      <c r="F1561" s="9" t="s">
        <v>798</v>
      </c>
      <c r="H1561" s="15" t="s">
        <v>779</v>
      </c>
    </row>
    <row r="1562" spans="1:9">
      <c r="A1562" s="6">
        <v>1561</v>
      </c>
      <c r="B1562" s="43" t="s">
        <v>385</v>
      </c>
      <c r="C1562" s="15" t="s">
        <v>1</v>
      </c>
      <c r="D1562" s="11" t="s">
        <v>2</v>
      </c>
      <c r="E1562" t="s">
        <v>2</v>
      </c>
      <c r="F1562" t="s">
        <v>2</v>
      </c>
      <c r="G1562" t="s">
        <v>779</v>
      </c>
      <c r="H1562" s="67" t="s">
        <v>2</v>
      </c>
    </row>
    <row r="1563" spans="1:9" ht="225">
      <c r="A1563" s="3">
        <v>1562</v>
      </c>
      <c r="B1563" s="16" t="s">
        <v>360</v>
      </c>
      <c r="C1563" s="15" t="s">
        <v>0</v>
      </c>
      <c r="D1563" s="11" t="s">
        <v>2</v>
      </c>
      <c r="E1563" t="s">
        <v>0</v>
      </c>
      <c r="F1563" t="s">
        <v>0</v>
      </c>
      <c r="G1563" t="s">
        <v>778</v>
      </c>
      <c r="H1563" s="67" t="s">
        <v>778</v>
      </c>
      <c r="I1563" s="70" t="s">
        <v>3045</v>
      </c>
    </row>
    <row r="1564" spans="1:9">
      <c r="A1564" s="13">
        <v>1563</v>
      </c>
      <c r="B1564" s="14" t="s">
        <v>1164</v>
      </c>
      <c r="C1564" s="15" t="s">
        <v>798</v>
      </c>
      <c r="D1564" s="8"/>
      <c r="H1564" s="15" t="s">
        <v>779</v>
      </c>
    </row>
    <row r="1565" spans="1:9">
      <c r="A1565" s="3">
        <v>1564</v>
      </c>
      <c r="B1565" s="16" t="s">
        <v>1915</v>
      </c>
      <c r="C1565" s="15" t="s">
        <v>1531</v>
      </c>
      <c r="D1565" s="53" t="s">
        <v>1</v>
      </c>
      <c r="E1565" s="53" t="s">
        <v>1</v>
      </c>
      <c r="F1565" s="9" t="s">
        <v>1531</v>
      </c>
      <c r="H1565" s="15" t="s">
        <v>780</v>
      </c>
    </row>
    <row r="1566" spans="1:9" ht="60">
      <c r="A1566" s="6">
        <v>1565</v>
      </c>
      <c r="B1566" s="43" t="s">
        <v>474</v>
      </c>
      <c r="C1566" s="15" t="s">
        <v>780</v>
      </c>
      <c r="D1566" s="11" t="s">
        <v>1</v>
      </c>
      <c r="E1566" t="s">
        <v>780</v>
      </c>
      <c r="F1566" t="s">
        <v>780</v>
      </c>
      <c r="G1566" t="s">
        <v>780</v>
      </c>
      <c r="H1566" s="67" t="s">
        <v>780</v>
      </c>
      <c r="I1566" s="70" t="s">
        <v>3045</v>
      </c>
    </row>
    <row r="1567" spans="1:9">
      <c r="A1567" s="3">
        <v>1566</v>
      </c>
      <c r="B1567" s="16" t="s">
        <v>1165</v>
      </c>
      <c r="C1567" s="15" t="s">
        <v>798</v>
      </c>
      <c r="D1567" s="8"/>
      <c r="H1567" s="15" t="s">
        <v>779</v>
      </c>
    </row>
    <row r="1568" spans="1:9" ht="30">
      <c r="A1568" s="30">
        <v>1567</v>
      </c>
      <c r="B1568" s="37" t="s">
        <v>2656</v>
      </c>
      <c r="C1568" s="47" t="s">
        <v>0</v>
      </c>
      <c r="D1568" s="9" t="s">
        <v>2</v>
      </c>
      <c r="E1568" s="65" t="s">
        <v>1</v>
      </c>
      <c r="F1568" s="53" t="s">
        <v>1</v>
      </c>
      <c r="G1568" s="9" t="s">
        <v>1</v>
      </c>
      <c r="H1568" s="15" t="s">
        <v>1</v>
      </c>
    </row>
    <row r="1569" spans="1:8" ht="30">
      <c r="A1569" s="33">
        <v>1568</v>
      </c>
      <c r="B1569" s="39" t="s">
        <v>2657</v>
      </c>
      <c r="C1569" s="47" t="s">
        <v>1531</v>
      </c>
      <c r="D1569" s="9" t="s">
        <v>2</v>
      </c>
      <c r="E1569" s="53" t="s">
        <v>1</v>
      </c>
      <c r="F1569" s="53" t="s">
        <v>1531</v>
      </c>
      <c r="G1569" s="9" t="s">
        <v>1</v>
      </c>
      <c r="H1569" s="15" t="s">
        <v>1531</v>
      </c>
    </row>
    <row r="1570" spans="1:8">
      <c r="A1570" s="6">
        <v>1569</v>
      </c>
      <c r="B1570" s="43" t="s">
        <v>94</v>
      </c>
      <c r="C1570" s="15" t="s">
        <v>1</v>
      </c>
      <c r="D1570" s="11" t="s">
        <v>2</v>
      </c>
      <c r="E1570" t="s">
        <v>2</v>
      </c>
      <c r="F1570" t="s">
        <v>2</v>
      </c>
      <c r="G1570" t="s">
        <v>779</v>
      </c>
      <c r="H1570" s="67" t="s">
        <v>2</v>
      </c>
    </row>
    <row r="1571" spans="1:8" ht="90">
      <c r="A1571" s="33">
        <v>1570</v>
      </c>
      <c r="B1571" s="39" t="s">
        <v>2658</v>
      </c>
      <c r="C1571" s="47" t="s">
        <v>1531</v>
      </c>
      <c r="D1571" s="9" t="s">
        <v>2</v>
      </c>
      <c r="E1571" s="65" t="s">
        <v>1531</v>
      </c>
      <c r="F1571" s="53" t="s">
        <v>1531</v>
      </c>
      <c r="G1571" s="9" t="s">
        <v>1531</v>
      </c>
      <c r="H1571" s="15" t="s">
        <v>1531</v>
      </c>
    </row>
    <row r="1572" spans="1:8" ht="30">
      <c r="A1572" s="30">
        <v>1571</v>
      </c>
      <c r="B1572" s="37" t="s">
        <v>2659</v>
      </c>
      <c r="C1572" s="47" t="s">
        <v>1</v>
      </c>
      <c r="D1572" s="9" t="s">
        <v>1</v>
      </c>
      <c r="E1572" s="53" t="s">
        <v>1</v>
      </c>
      <c r="F1572" s="53" t="s">
        <v>1</v>
      </c>
      <c r="G1572" s="9" t="s">
        <v>1</v>
      </c>
      <c r="H1572" s="15" t="s">
        <v>1</v>
      </c>
    </row>
    <row r="1573" spans="1:8">
      <c r="A1573" s="3">
        <v>1572</v>
      </c>
      <c r="B1573" s="16" t="s">
        <v>1166</v>
      </c>
      <c r="C1573" s="15" t="s">
        <v>798</v>
      </c>
      <c r="D1573" s="8"/>
      <c r="H1573" s="15" t="s">
        <v>779</v>
      </c>
    </row>
    <row r="1574" spans="1:8">
      <c r="A1574" s="13">
        <v>1573</v>
      </c>
      <c r="B1574" s="14" t="s">
        <v>1916</v>
      </c>
      <c r="C1574" s="15" t="s">
        <v>798</v>
      </c>
      <c r="D1574" s="53" t="s">
        <v>798</v>
      </c>
      <c r="E1574" s="53" t="s">
        <v>798</v>
      </c>
      <c r="F1574" s="9" t="s">
        <v>798</v>
      </c>
      <c r="H1574" s="15" t="s">
        <v>779</v>
      </c>
    </row>
    <row r="1575" spans="1:8" ht="30">
      <c r="A1575" s="33">
        <v>1574</v>
      </c>
      <c r="B1575" s="39" t="s">
        <v>2660</v>
      </c>
      <c r="C1575" s="47" t="s">
        <v>2</v>
      </c>
      <c r="D1575" s="9" t="s">
        <v>2</v>
      </c>
      <c r="E1575" s="65" t="s">
        <v>2</v>
      </c>
      <c r="F1575" s="53" t="s">
        <v>2</v>
      </c>
      <c r="G1575" s="9" t="s">
        <v>2</v>
      </c>
      <c r="H1575" s="15" t="s">
        <v>2</v>
      </c>
    </row>
    <row r="1576" spans="1:8">
      <c r="A1576" s="13">
        <v>1575</v>
      </c>
      <c r="B1576" s="14" t="s">
        <v>1917</v>
      </c>
      <c r="C1576" s="15" t="s">
        <v>798</v>
      </c>
      <c r="D1576" s="53" t="s">
        <v>798</v>
      </c>
      <c r="E1576" s="53" t="s">
        <v>798</v>
      </c>
      <c r="F1576" s="9" t="s">
        <v>798</v>
      </c>
      <c r="H1576" s="15" t="s">
        <v>779</v>
      </c>
    </row>
    <row r="1577" spans="1:8" ht="30">
      <c r="A1577" s="3">
        <v>1576</v>
      </c>
      <c r="B1577" s="16" t="s">
        <v>1167</v>
      </c>
      <c r="C1577" s="15" t="s">
        <v>798</v>
      </c>
      <c r="D1577" s="8"/>
      <c r="H1577" s="15" t="s">
        <v>779</v>
      </c>
    </row>
    <row r="1578" spans="1:8">
      <c r="A1578" s="13">
        <v>1577</v>
      </c>
      <c r="B1578" s="14" t="s">
        <v>1918</v>
      </c>
      <c r="C1578" s="15" t="s">
        <v>1531</v>
      </c>
      <c r="D1578" s="53" t="s">
        <v>1</v>
      </c>
      <c r="E1578" s="53" t="s">
        <v>1</v>
      </c>
      <c r="F1578" s="9" t="s">
        <v>1531</v>
      </c>
      <c r="H1578" s="15" t="s">
        <v>780</v>
      </c>
    </row>
    <row r="1579" spans="1:8">
      <c r="A1579" s="3">
        <v>1578</v>
      </c>
      <c r="B1579" s="16" t="s">
        <v>1168</v>
      </c>
      <c r="C1579" s="15" t="s">
        <v>798</v>
      </c>
      <c r="D1579" s="8"/>
      <c r="H1579" s="15" t="s">
        <v>779</v>
      </c>
    </row>
    <row r="1580" spans="1:8" ht="45">
      <c r="A1580" s="13">
        <v>1579</v>
      </c>
      <c r="B1580" s="14" t="s">
        <v>1919</v>
      </c>
      <c r="C1580" s="15" t="s">
        <v>1</v>
      </c>
      <c r="D1580" s="53" t="s">
        <v>1</v>
      </c>
      <c r="E1580" s="53" t="s">
        <v>1</v>
      </c>
      <c r="F1580" s="9" t="s">
        <v>1</v>
      </c>
      <c r="H1580" s="15" t="s">
        <v>781</v>
      </c>
    </row>
    <row r="1581" spans="1:8">
      <c r="A1581" s="3">
        <v>1580</v>
      </c>
      <c r="B1581" s="16" t="s">
        <v>1169</v>
      </c>
      <c r="C1581" s="15" t="s">
        <v>448</v>
      </c>
      <c r="D1581" s="8"/>
      <c r="H1581" s="15" t="s">
        <v>448</v>
      </c>
    </row>
    <row r="1582" spans="1:8" ht="30">
      <c r="A1582" s="13">
        <v>1581</v>
      </c>
      <c r="B1582" s="14" t="s">
        <v>1920</v>
      </c>
      <c r="C1582" s="15" t="s">
        <v>798</v>
      </c>
      <c r="D1582" s="53" t="s">
        <v>798</v>
      </c>
      <c r="E1582" s="53" t="s">
        <v>798</v>
      </c>
      <c r="F1582" s="9" t="s">
        <v>1</v>
      </c>
      <c r="H1582" s="15" t="s">
        <v>779</v>
      </c>
    </row>
    <row r="1583" spans="1:8">
      <c r="A1583" s="3">
        <v>1582</v>
      </c>
      <c r="B1583" s="16" t="s">
        <v>490</v>
      </c>
      <c r="C1583" s="15" t="s">
        <v>153</v>
      </c>
      <c r="D1583" s="11" t="s">
        <v>2</v>
      </c>
      <c r="E1583" t="s">
        <v>2</v>
      </c>
      <c r="F1583" t="s">
        <v>2</v>
      </c>
      <c r="G1583" t="s">
        <v>779</v>
      </c>
      <c r="H1583" s="67" t="s">
        <v>2</v>
      </c>
    </row>
    <row r="1584" spans="1:8">
      <c r="A1584" s="13">
        <v>1583</v>
      </c>
      <c r="B1584" s="14" t="s">
        <v>1170</v>
      </c>
      <c r="C1584" s="15" t="s">
        <v>783</v>
      </c>
      <c r="D1584" s="8"/>
      <c r="H1584" s="15" t="s">
        <v>783</v>
      </c>
    </row>
    <row r="1585" spans="1:8" ht="30">
      <c r="A1585" s="3">
        <v>1584</v>
      </c>
      <c r="B1585" s="16" t="s">
        <v>1921</v>
      </c>
      <c r="C1585" s="15" t="s">
        <v>798</v>
      </c>
      <c r="D1585" s="53" t="s">
        <v>798</v>
      </c>
      <c r="E1585" s="53" t="s">
        <v>798</v>
      </c>
      <c r="F1585" s="9" t="s">
        <v>798</v>
      </c>
      <c r="H1585" s="15" t="s">
        <v>779</v>
      </c>
    </row>
    <row r="1586" spans="1:8" ht="45">
      <c r="A1586" s="30">
        <v>1585</v>
      </c>
      <c r="B1586" s="37" t="s">
        <v>2661</v>
      </c>
      <c r="C1586" s="47" t="s">
        <v>1531</v>
      </c>
      <c r="D1586" s="9" t="s">
        <v>1</v>
      </c>
      <c r="E1586" s="65" t="s">
        <v>1</v>
      </c>
      <c r="F1586" s="53" t="s">
        <v>1531</v>
      </c>
      <c r="G1586" s="9" t="s">
        <v>1</v>
      </c>
      <c r="H1586" s="15" t="s">
        <v>1</v>
      </c>
    </row>
    <row r="1587" spans="1:8" ht="30">
      <c r="A1587" s="3">
        <v>1586</v>
      </c>
      <c r="B1587" s="16" t="s">
        <v>1171</v>
      </c>
      <c r="C1587" s="15" t="s">
        <v>798</v>
      </c>
      <c r="D1587" s="8"/>
      <c r="H1587" s="15" t="s">
        <v>779</v>
      </c>
    </row>
    <row r="1588" spans="1:8">
      <c r="A1588" s="30">
        <v>1587</v>
      </c>
      <c r="B1588" s="37" t="s">
        <v>2662</v>
      </c>
      <c r="C1588" s="47" t="s">
        <v>1</v>
      </c>
      <c r="D1588" s="9" t="s">
        <v>1531</v>
      </c>
      <c r="E1588" s="65" t="s">
        <v>1</v>
      </c>
      <c r="F1588" s="53" t="s">
        <v>1531</v>
      </c>
      <c r="G1588" s="9" t="s">
        <v>1</v>
      </c>
      <c r="H1588" s="15" t="s">
        <v>1</v>
      </c>
    </row>
    <row r="1589" spans="1:8" ht="30">
      <c r="A1589" s="3">
        <v>1588</v>
      </c>
      <c r="B1589" s="16" t="s">
        <v>534</v>
      </c>
      <c r="C1589" s="15" t="s">
        <v>780</v>
      </c>
      <c r="D1589" s="11" t="s">
        <v>1</v>
      </c>
      <c r="E1589" t="s">
        <v>780</v>
      </c>
      <c r="F1589" t="s">
        <v>780</v>
      </c>
      <c r="G1589" t="s">
        <v>780</v>
      </c>
      <c r="H1589" s="67" t="s">
        <v>780</v>
      </c>
    </row>
    <row r="1590" spans="1:8">
      <c r="A1590" s="30">
        <v>1589</v>
      </c>
      <c r="B1590" s="37" t="s">
        <v>2663</v>
      </c>
      <c r="C1590" s="47" t="s">
        <v>1</v>
      </c>
      <c r="D1590" s="9" t="s">
        <v>2</v>
      </c>
      <c r="E1590" s="65" t="s">
        <v>1</v>
      </c>
      <c r="F1590" s="53" t="s">
        <v>1531</v>
      </c>
      <c r="G1590" s="9" t="s">
        <v>1</v>
      </c>
      <c r="H1590" s="15" t="s">
        <v>1</v>
      </c>
    </row>
    <row r="1591" spans="1:8">
      <c r="A1591" s="3">
        <v>1590</v>
      </c>
      <c r="B1591" s="16" t="s">
        <v>744</v>
      </c>
      <c r="C1591" s="15" t="s">
        <v>153</v>
      </c>
      <c r="D1591" s="11" t="s">
        <v>2</v>
      </c>
      <c r="E1591" t="s">
        <v>2</v>
      </c>
      <c r="F1591" t="s">
        <v>2</v>
      </c>
      <c r="G1591" t="s">
        <v>779</v>
      </c>
      <c r="H1591" s="67" t="s">
        <v>2</v>
      </c>
    </row>
    <row r="1592" spans="1:8">
      <c r="A1592" s="13">
        <v>1591</v>
      </c>
      <c r="B1592" s="14" t="s">
        <v>1922</v>
      </c>
      <c r="C1592" s="15" t="s">
        <v>798</v>
      </c>
      <c r="D1592" s="53" t="s">
        <v>798</v>
      </c>
      <c r="E1592" s="53" t="s">
        <v>798</v>
      </c>
      <c r="F1592" s="9" t="s">
        <v>798</v>
      </c>
      <c r="H1592" s="15" t="s">
        <v>779</v>
      </c>
    </row>
    <row r="1593" spans="1:8">
      <c r="A1593" s="3">
        <v>1592</v>
      </c>
      <c r="B1593" s="16" t="s">
        <v>228</v>
      </c>
      <c r="C1593" s="15" t="s">
        <v>1</v>
      </c>
      <c r="D1593" s="11" t="s">
        <v>2</v>
      </c>
      <c r="E1593" t="s">
        <v>2</v>
      </c>
      <c r="F1593" t="s">
        <v>2</v>
      </c>
      <c r="G1593" t="s">
        <v>779</v>
      </c>
      <c r="H1593" s="67" t="s">
        <v>2</v>
      </c>
    </row>
    <row r="1594" spans="1:8" ht="45">
      <c r="A1594" s="13">
        <v>1593</v>
      </c>
      <c r="B1594" s="14" t="s">
        <v>1172</v>
      </c>
      <c r="C1594" s="15" t="s">
        <v>448</v>
      </c>
      <c r="D1594" s="8"/>
      <c r="H1594" s="15" t="s">
        <v>448</v>
      </c>
    </row>
    <row r="1595" spans="1:8">
      <c r="A1595" s="3">
        <v>1594</v>
      </c>
      <c r="B1595" s="16" t="s">
        <v>1173</v>
      </c>
      <c r="C1595" s="15" t="s">
        <v>783</v>
      </c>
      <c r="D1595" s="8"/>
      <c r="H1595" s="15" t="s">
        <v>783</v>
      </c>
    </row>
    <row r="1596" spans="1:8">
      <c r="A1596" s="6">
        <v>1595</v>
      </c>
      <c r="B1596" s="43" t="s">
        <v>460</v>
      </c>
      <c r="C1596" s="15" t="s">
        <v>153</v>
      </c>
      <c r="D1596" s="11" t="s">
        <v>2</v>
      </c>
      <c r="E1596" t="s">
        <v>2</v>
      </c>
      <c r="F1596" t="s">
        <v>2</v>
      </c>
      <c r="G1596" t="s">
        <v>779</v>
      </c>
      <c r="H1596" s="67" t="s">
        <v>2</v>
      </c>
    </row>
    <row r="1597" spans="1:8">
      <c r="A1597" s="3">
        <v>1596</v>
      </c>
      <c r="B1597" s="16" t="s">
        <v>1174</v>
      </c>
      <c r="C1597" s="15" t="s">
        <v>798</v>
      </c>
      <c r="D1597" s="8"/>
      <c r="H1597" s="15" t="s">
        <v>779</v>
      </c>
    </row>
    <row r="1598" spans="1:8">
      <c r="A1598" s="6">
        <v>1597</v>
      </c>
      <c r="B1598" s="43" t="s">
        <v>489</v>
      </c>
      <c r="C1598" s="15" t="s">
        <v>780</v>
      </c>
      <c r="D1598" s="11" t="s">
        <v>780</v>
      </c>
      <c r="E1598" t="s">
        <v>780</v>
      </c>
      <c r="F1598" t="s">
        <v>780</v>
      </c>
      <c r="G1598" t="s">
        <v>780</v>
      </c>
      <c r="H1598" s="67" t="s">
        <v>780</v>
      </c>
    </row>
    <row r="1599" spans="1:8">
      <c r="A1599" s="3">
        <v>1598</v>
      </c>
      <c r="B1599" s="16" t="s">
        <v>1923</v>
      </c>
      <c r="C1599" s="15" t="s">
        <v>798</v>
      </c>
      <c r="D1599" s="53" t="s">
        <v>798</v>
      </c>
      <c r="E1599" s="53" t="s">
        <v>798</v>
      </c>
      <c r="F1599" s="9" t="s">
        <v>798</v>
      </c>
      <c r="H1599" s="15" t="s">
        <v>779</v>
      </c>
    </row>
    <row r="1600" spans="1:8" ht="30">
      <c r="A1600" s="13">
        <v>1599</v>
      </c>
      <c r="B1600" s="14" t="s">
        <v>1175</v>
      </c>
      <c r="C1600" s="15" t="s">
        <v>783</v>
      </c>
      <c r="D1600" s="8"/>
      <c r="H1600" s="15" t="s">
        <v>783</v>
      </c>
    </row>
    <row r="1601" spans="1:9">
      <c r="A1601" s="3">
        <v>1600</v>
      </c>
      <c r="B1601" s="16" t="s">
        <v>532</v>
      </c>
      <c r="C1601" s="15" t="s">
        <v>153</v>
      </c>
      <c r="D1601" s="11" t="s">
        <v>2</v>
      </c>
      <c r="E1601" t="s">
        <v>1</v>
      </c>
      <c r="F1601" t="s">
        <v>1</v>
      </c>
      <c r="G1601" t="s">
        <v>781</v>
      </c>
      <c r="H1601" s="67" t="s">
        <v>1</v>
      </c>
    </row>
    <row r="1602" spans="1:9">
      <c r="A1602" s="30">
        <v>1601</v>
      </c>
      <c r="B1602" s="37" t="s">
        <v>2664</v>
      </c>
      <c r="C1602" s="47" t="s">
        <v>1</v>
      </c>
      <c r="D1602" s="9" t="s">
        <v>2</v>
      </c>
      <c r="E1602" s="65" t="s">
        <v>1</v>
      </c>
      <c r="F1602" s="53" t="s">
        <v>2</v>
      </c>
      <c r="G1602" s="9" t="s">
        <v>2</v>
      </c>
      <c r="H1602" s="15" t="s">
        <v>2</v>
      </c>
    </row>
    <row r="1603" spans="1:9" ht="30">
      <c r="A1603" s="3">
        <v>1602</v>
      </c>
      <c r="B1603" s="16" t="s">
        <v>1176</v>
      </c>
      <c r="C1603" s="15" t="s">
        <v>783</v>
      </c>
      <c r="D1603" s="8"/>
      <c r="H1603" s="15" t="s">
        <v>783</v>
      </c>
    </row>
    <row r="1604" spans="1:9">
      <c r="A1604" s="13">
        <v>1603</v>
      </c>
      <c r="B1604" s="14" t="s">
        <v>1924</v>
      </c>
      <c r="C1604" s="15" t="s">
        <v>798</v>
      </c>
      <c r="D1604" s="53" t="s">
        <v>798</v>
      </c>
      <c r="E1604" s="53" t="s">
        <v>798</v>
      </c>
      <c r="F1604" s="9" t="s">
        <v>798</v>
      </c>
      <c r="H1604" s="15" t="s">
        <v>779</v>
      </c>
    </row>
    <row r="1605" spans="1:9">
      <c r="A1605" s="3">
        <v>1604</v>
      </c>
      <c r="B1605" s="16" t="s">
        <v>1925</v>
      </c>
      <c r="C1605" s="15" t="s">
        <v>798</v>
      </c>
      <c r="D1605" s="53" t="s">
        <v>798</v>
      </c>
      <c r="E1605" s="53" t="s">
        <v>0</v>
      </c>
      <c r="F1605" s="9" t="s">
        <v>798</v>
      </c>
      <c r="H1605" s="15" t="s">
        <v>779</v>
      </c>
    </row>
    <row r="1606" spans="1:9" ht="45">
      <c r="A1606" s="13">
        <v>1605</v>
      </c>
      <c r="B1606" s="14" t="s">
        <v>1177</v>
      </c>
      <c r="C1606" s="15" t="s">
        <v>153</v>
      </c>
      <c r="D1606" s="8"/>
      <c r="H1606" s="15" t="s">
        <v>153</v>
      </c>
      <c r="I1606" s="70" t="s">
        <v>3045</v>
      </c>
    </row>
    <row r="1607" spans="1:9" ht="45">
      <c r="A1607" s="33">
        <v>1606</v>
      </c>
      <c r="B1607" s="39" t="s">
        <v>2665</v>
      </c>
      <c r="C1607" s="47" t="s">
        <v>0</v>
      </c>
      <c r="D1607" s="9" t="s">
        <v>2</v>
      </c>
      <c r="E1607" s="65" t="s">
        <v>0</v>
      </c>
      <c r="F1607" s="53" t="s">
        <v>0</v>
      </c>
      <c r="G1607" s="9" t="s">
        <v>1</v>
      </c>
      <c r="H1607" s="15" t="s">
        <v>0</v>
      </c>
      <c r="I1607" s="70" t="s">
        <v>3045</v>
      </c>
    </row>
    <row r="1608" spans="1:9" ht="45">
      <c r="A1608" s="30">
        <v>1607</v>
      </c>
      <c r="B1608" s="37" t="s">
        <v>2666</v>
      </c>
      <c r="C1608" s="47" t="s">
        <v>1531</v>
      </c>
      <c r="D1608" s="9" t="s">
        <v>0</v>
      </c>
      <c r="E1608" s="65" t="s">
        <v>1</v>
      </c>
      <c r="F1608" s="53" t="s">
        <v>1531</v>
      </c>
      <c r="G1608" s="9" t="s">
        <v>1</v>
      </c>
      <c r="H1608" s="15" t="s">
        <v>1531</v>
      </c>
    </row>
    <row r="1609" spans="1:9" ht="90">
      <c r="A1609" s="3">
        <v>1608</v>
      </c>
      <c r="B1609" s="16" t="s">
        <v>1178</v>
      </c>
      <c r="C1609" s="15" t="s">
        <v>783</v>
      </c>
      <c r="D1609" s="8"/>
      <c r="H1609" s="15" t="s">
        <v>783</v>
      </c>
    </row>
    <row r="1610" spans="1:9" ht="105">
      <c r="A1610" s="13">
        <v>1609</v>
      </c>
      <c r="B1610" s="14" t="s">
        <v>1926</v>
      </c>
      <c r="C1610" s="15" t="s">
        <v>1531</v>
      </c>
      <c r="D1610" s="53" t="s">
        <v>798</v>
      </c>
      <c r="E1610" s="53" t="s">
        <v>1</v>
      </c>
      <c r="F1610" s="9" t="s">
        <v>1531</v>
      </c>
      <c r="H1610" s="15" t="s">
        <v>781</v>
      </c>
    </row>
    <row r="1611" spans="1:9">
      <c r="A1611" s="3">
        <v>1610</v>
      </c>
      <c r="B1611" s="16" t="s">
        <v>280</v>
      </c>
      <c r="C1611" s="15" t="s">
        <v>2</v>
      </c>
      <c r="D1611" s="11" t="s">
        <v>2</v>
      </c>
      <c r="E1611" t="s">
        <v>2</v>
      </c>
      <c r="F1611" t="s">
        <v>2</v>
      </c>
      <c r="G1611" t="s">
        <v>781</v>
      </c>
      <c r="H1611" s="67" t="s">
        <v>2</v>
      </c>
    </row>
    <row r="1612" spans="1:9">
      <c r="A1612" s="6">
        <v>1611</v>
      </c>
      <c r="B1612" s="43" t="s">
        <v>733</v>
      </c>
      <c r="C1612" s="15" t="s">
        <v>153</v>
      </c>
      <c r="D1612" s="11" t="s">
        <v>2</v>
      </c>
      <c r="E1612" t="s">
        <v>2</v>
      </c>
      <c r="F1612" t="s">
        <v>2</v>
      </c>
      <c r="G1612" t="s">
        <v>779</v>
      </c>
      <c r="H1612" s="67" t="s">
        <v>2</v>
      </c>
    </row>
    <row r="1613" spans="1:9" ht="30.75" thickBot="1">
      <c r="A1613" s="3">
        <v>1612</v>
      </c>
      <c r="B1613" s="17" t="s">
        <v>1927</v>
      </c>
      <c r="C1613" s="15" t="s">
        <v>1</v>
      </c>
      <c r="D1613" s="53" t="s">
        <v>1</v>
      </c>
      <c r="E1613" s="53" t="s">
        <v>1</v>
      </c>
      <c r="F1613" s="9" t="s">
        <v>798</v>
      </c>
      <c r="H1613" s="15" t="s">
        <v>781</v>
      </c>
    </row>
    <row r="1614" spans="1:9" ht="15.75" thickBot="1">
      <c r="A1614" s="6">
        <v>1613</v>
      </c>
      <c r="B1614" s="43" t="s">
        <v>688</v>
      </c>
      <c r="C1614" s="18" t="s">
        <v>153</v>
      </c>
      <c r="D1614" s="59" t="s">
        <v>2</v>
      </c>
      <c r="E1614" s="46" t="s">
        <v>2</v>
      </c>
      <c r="F1614" t="s">
        <v>2</v>
      </c>
      <c r="G1614" t="s">
        <v>779</v>
      </c>
      <c r="H1614" s="12" t="s">
        <v>2</v>
      </c>
    </row>
    <row r="1615" spans="1:9" ht="120.75" thickBot="1">
      <c r="A1615" s="3">
        <v>1614</v>
      </c>
      <c r="B1615" s="16" t="s">
        <v>1928</v>
      </c>
      <c r="C1615" s="18" t="s">
        <v>1531</v>
      </c>
      <c r="D1615" s="19" t="s">
        <v>1531</v>
      </c>
      <c r="E1615" s="19" t="s">
        <v>1</v>
      </c>
      <c r="F1615" s="18" t="s">
        <v>1531</v>
      </c>
      <c r="H1615" t="s">
        <v>780</v>
      </c>
    </row>
    <row r="1616" spans="1:9" ht="30.75" thickBot="1">
      <c r="A1616" s="6">
        <v>1615</v>
      </c>
      <c r="B1616" s="43" t="s">
        <v>444</v>
      </c>
      <c r="C1616" s="18" t="s">
        <v>2</v>
      </c>
      <c r="D1616" s="59" t="s">
        <v>2</v>
      </c>
      <c r="E1616" s="46" t="s">
        <v>2</v>
      </c>
      <c r="F1616" s="18" t="s">
        <v>2</v>
      </c>
      <c r="G1616" t="s">
        <v>779</v>
      </c>
      <c r="H1616" s="12" t="s">
        <v>2</v>
      </c>
    </row>
    <row r="1617" spans="1:8" ht="60.75" thickBot="1">
      <c r="A1617" s="3">
        <v>1616</v>
      </c>
      <c r="B1617" s="16" t="s">
        <v>41</v>
      </c>
      <c r="C1617" s="18" t="s">
        <v>780</v>
      </c>
      <c r="D1617" s="59" t="s">
        <v>780</v>
      </c>
      <c r="E1617" s="46" t="s">
        <v>780</v>
      </c>
      <c r="F1617" s="18" t="s">
        <v>1</v>
      </c>
      <c r="G1617" t="s">
        <v>780</v>
      </c>
      <c r="H1617" s="12" t="s">
        <v>780</v>
      </c>
    </row>
    <row r="1618" spans="1:8" ht="30.75" thickBot="1">
      <c r="A1618" s="30">
        <v>1617</v>
      </c>
      <c r="B1618" s="37" t="s">
        <v>2667</v>
      </c>
      <c r="C1618" s="48" t="s">
        <v>1531</v>
      </c>
      <c r="D1618" s="46" t="s">
        <v>2</v>
      </c>
      <c r="E1618" s="19" t="s">
        <v>1</v>
      </c>
      <c r="F1618" s="48" t="s">
        <v>1</v>
      </c>
      <c r="G1618" s="9" t="s">
        <v>1</v>
      </c>
      <c r="H1618" s="9" t="s">
        <v>1</v>
      </c>
    </row>
    <row r="1619" spans="1:8" ht="15.75" thickBot="1">
      <c r="A1619" s="3">
        <v>1618</v>
      </c>
      <c r="B1619" s="16" t="s">
        <v>1929</v>
      </c>
      <c r="C1619" s="18" t="s">
        <v>798</v>
      </c>
      <c r="D1619" s="19" t="s">
        <v>798</v>
      </c>
      <c r="E1619" s="19" t="s">
        <v>798</v>
      </c>
      <c r="F1619" s="18" t="s">
        <v>798</v>
      </c>
      <c r="H1619" t="s">
        <v>779</v>
      </c>
    </row>
    <row r="1620" spans="1:8" ht="45.75" thickBot="1">
      <c r="A1620" s="6">
        <v>1619</v>
      </c>
      <c r="B1620" s="43" t="s">
        <v>734</v>
      </c>
      <c r="C1620" s="18" t="s">
        <v>153</v>
      </c>
      <c r="D1620" s="59" t="s">
        <v>2</v>
      </c>
      <c r="E1620" s="46" t="s">
        <v>0</v>
      </c>
      <c r="F1620" s="18" t="s">
        <v>780</v>
      </c>
      <c r="G1620" t="s">
        <v>781</v>
      </c>
      <c r="H1620" s="12" t="s">
        <v>1</v>
      </c>
    </row>
    <row r="1621" spans="1:8" ht="15.75" thickBot="1">
      <c r="A1621" s="3">
        <v>1620</v>
      </c>
      <c r="B1621" s="16" t="s">
        <v>1179</v>
      </c>
      <c r="C1621" s="18" t="s">
        <v>798</v>
      </c>
      <c r="D1621" s="54"/>
      <c r="E1621" s="46"/>
      <c r="F1621" s="18"/>
      <c r="H1621" s="9" t="s">
        <v>779</v>
      </c>
    </row>
    <row r="1622" spans="1:8" ht="30.75" thickBot="1">
      <c r="A1622" s="6">
        <v>1621</v>
      </c>
      <c r="B1622" s="43" t="s">
        <v>596</v>
      </c>
      <c r="C1622" s="18" t="s">
        <v>780</v>
      </c>
      <c r="D1622" s="59" t="s">
        <v>780</v>
      </c>
      <c r="E1622" s="46" t="s">
        <v>0</v>
      </c>
      <c r="F1622" s="18" t="s">
        <v>780</v>
      </c>
      <c r="G1622" t="s">
        <v>780</v>
      </c>
      <c r="H1622" s="12" t="s">
        <v>780</v>
      </c>
    </row>
    <row r="1623" spans="1:8" ht="15.75" thickBot="1">
      <c r="A1623" s="3">
        <v>1622</v>
      </c>
      <c r="B1623" s="16" t="s">
        <v>1180</v>
      </c>
      <c r="C1623" s="18" t="s">
        <v>783</v>
      </c>
      <c r="D1623" s="54"/>
      <c r="E1623" s="46"/>
      <c r="F1623" s="18"/>
      <c r="H1623" s="9" t="s">
        <v>783</v>
      </c>
    </row>
    <row r="1624" spans="1:8" ht="15.75" thickBot="1">
      <c r="A1624" s="30">
        <v>1623</v>
      </c>
      <c r="B1624" s="37" t="s">
        <v>2668</v>
      </c>
      <c r="C1624" s="48" t="s">
        <v>1</v>
      </c>
      <c r="D1624" s="46" t="s">
        <v>2</v>
      </c>
      <c r="E1624" s="20" t="s">
        <v>1</v>
      </c>
      <c r="F1624" s="48" t="s">
        <v>1531</v>
      </c>
      <c r="G1624" s="9" t="s">
        <v>1</v>
      </c>
      <c r="H1624" s="9" t="s">
        <v>1</v>
      </c>
    </row>
    <row r="1625" spans="1:8" ht="15.75" thickBot="1">
      <c r="A1625" s="3">
        <v>1624</v>
      </c>
      <c r="B1625" s="16" t="s">
        <v>292</v>
      </c>
      <c r="C1625" s="18" t="s">
        <v>1</v>
      </c>
      <c r="D1625" s="59" t="s">
        <v>2</v>
      </c>
      <c r="E1625" s="46" t="s">
        <v>1</v>
      </c>
      <c r="F1625" s="18" t="s">
        <v>1</v>
      </c>
      <c r="G1625" t="s">
        <v>780</v>
      </c>
      <c r="H1625" s="12" t="s">
        <v>1</v>
      </c>
    </row>
    <row r="1626" spans="1:8" ht="15.75" thickBot="1">
      <c r="A1626" s="13">
        <v>1625</v>
      </c>
      <c r="B1626" s="14" t="s">
        <v>1181</v>
      </c>
      <c r="C1626" s="18" t="s">
        <v>783</v>
      </c>
      <c r="D1626" s="54"/>
      <c r="E1626" s="46"/>
      <c r="F1626" s="18"/>
      <c r="H1626" s="9" t="s">
        <v>783</v>
      </c>
    </row>
    <row r="1627" spans="1:8" ht="30.75" thickBot="1">
      <c r="A1627" s="33">
        <v>1626</v>
      </c>
      <c r="B1627" s="39" t="s">
        <v>2669</v>
      </c>
      <c r="C1627" s="48" t="s">
        <v>1</v>
      </c>
      <c r="D1627" s="46" t="s">
        <v>2</v>
      </c>
      <c r="E1627" s="20" t="s">
        <v>1</v>
      </c>
      <c r="F1627" s="48" t="s">
        <v>1531</v>
      </c>
      <c r="G1627" s="9" t="s">
        <v>1</v>
      </c>
      <c r="H1627" s="9" t="s">
        <v>1</v>
      </c>
    </row>
    <row r="1628" spans="1:8" ht="15.75" thickBot="1">
      <c r="A1628" s="13">
        <v>1627</v>
      </c>
      <c r="B1628" s="14" t="s">
        <v>1182</v>
      </c>
      <c r="C1628" s="18" t="s">
        <v>798</v>
      </c>
      <c r="D1628" s="54"/>
      <c r="E1628" s="46"/>
      <c r="F1628" s="18"/>
      <c r="H1628" s="9" t="s">
        <v>779</v>
      </c>
    </row>
    <row r="1629" spans="1:8" ht="15.75" thickBot="1">
      <c r="A1629" s="3">
        <v>1628</v>
      </c>
      <c r="B1629" s="16" t="s">
        <v>1183</v>
      </c>
      <c r="C1629" s="18" t="s">
        <v>448</v>
      </c>
      <c r="D1629" s="54"/>
      <c r="E1629" s="46"/>
      <c r="F1629" s="18"/>
      <c r="H1629" s="9" t="s">
        <v>448</v>
      </c>
    </row>
    <row r="1630" spans="1:8" ht="15.75" thickBot="1">
      <c r="A1630" s="13">
        <v>1629</v>
      </c>
      <c r="B1630" s="14" t="s">
        <v>1184</v>
      </c>
      <c r="C1630" s="18" t="s">
        <v>798</v>
      </c>
      <c r="D1630" s="54"/>
      <c r="E1630" s="46"/>
      <c r="F1630" s="18"/>
      <c r="H1630" s="9" t="s">
        <v>779</v>
      </c>
    </row>
    <row r="1631" spans="1:8" ht="45.75" thickBot="1">
      <c r="A1631" s="3">
        <v>1630</v>
      </c>
      <c r="B1631" s="16" t="s">
        <v>365</v>
      </c>
      <c r="C1631" s="18" t="s">
        <v>780</v>
      </c>
      <c r="D1631" s="59" t="s">
        <v>1</v>
      </c>
      <c r="E1631" s="46" t="s">
        <v>780</v>
      </c>
      <c r="F1631" s="18" t="s">
        <v>780</v>
      </c>
      <c r="G1631" t="s">
        <v>780</v>
      </c>
      <c r="H1631" s="12" t="s">
        <v>780</v>
      </c>
    </row>
    <row r="1632" spans="1:8" ht="15.75" thickBot="1">
      <c r="A1632" s="13">
        <v>1631</v>
      </c>
      <c r="B1632" s="14" t="s">
        <v>1930</v>
      </c>
      <c r="C1632" s="18" t="s">
        <v>798</v>
      </c>
      <c r="D1632" s="19" t="s">
        <v>798</v>
      </c>
      <c r="E1632" s="19" t="s">
        <v>798</v>
      </c>
      <c r="F1632" s="18" t="s">
        <v>798</v>
      </c>
      <c r="H1632" t="s">
        <v>779</v>
      </c>
    </row>
    <row r="1633" spans="1:9" ht="15.75" thickBot="1">
      <c r="A1633" s="3">
        <v>1632</v>
      </c>
      <c r="B1633" s="16" t="s">
        <v>1185</v>
      </c>
      <c r="C1633" s="18" t="s">
        <v>798</v>
      </c>
      <c r="D1633" s="54"/>
      <c r="E1633" s="46"/>
      <c r="F1633" s="18"/>
      <c r="H1633" s="9" t="s">
        <v>779</v>
      </c>
    </row>
    <row r="1634" spans="1:9" ht="15.75" thickBot="1">
      <c r="A1634" s="30">
        <v>1633</v>
      </c>
      <c r="B1634" s="37" t="s">
        <v>2670</v>
      </c>
      <c r="C1634" s="48" t="s">
        <v>2</v>
      </c>
      <c r="D1634" s="46" t="s">
        <v>2</v>
      </c>
      <c r="E1634" s="19" t="s">
        <v>2</v>
      </c>
      <c r="F1634" s="48" t="s">
        <v>1531</v>
      </c>
      <c r="G1634" s="9" t="s">
        <v>1</v>
      </c>
      <c r="H1634" s="9" t="s">
        <v>2</v>
      </c>
    </row>
    <row r="1635" spans="1:9" ht="30.75" thickBot="1">
      <c r="A1635" s="3">
        <v>1634</v>
      </c>
      <c r="B1635" s="16" t="s">
        <v>1931</v>
      </c>
      <c r="C1635" s="18" t="s">
        <v>1531</v>
      </c>
      <c r="D1635" s="19" t="s">
        <v>1531</v>
      </c>
      <c r="E1635" s="19" t="s">
        <v>1531</v>
      </c>
      <c r="F1635" s="18" t="s">
        <v>1531</v>
      </c>
      <c r="H1635" t="s">
        <v>780</v>
      </c>
    </row>
    <row r="1636" spans="1:9" ht="15.75" thickBot="1">
      <c r="A1636" s="30">
        <v>1635</v>
      </c>
      <c r="B1636" s="37" t="s">
        <v>2671</v>
      </c>
      <c r="C1636" s="48" t="s">
        <v>1</v>
      </c>
      <c r="D1636" s="46" t="s">
        <v>1</v>
      </c>
      <c r="E1636" s="20" t="s">
        <v>1</v>
      </c>
      <c r="F1636" s="48" t="s">
        <v>1531</v>
      </c>
      <c r="G1636" s="9" t="s">
        <v>1</v>
      </c>
      <c r="H1636" s="9" t="s">
        <v>1</v>
      </c>
      <c r="I1636" s="70" t="s">
        <v>3045</v>
      </c>
    </row>
    <row r="1637" spans="1:9" ht="30.75" thickBot="1">
      <c r="A1637" s="3">
        <v>1636</v>
      </c>
      <c r="B1637" s="16" t="s">
        <v>1932</v>
      </c>
      <c r="C1637" s="18" t="s">
        <v>1</v>
      </c>
      <c r="D1637" s="19" t="s">
        <v>1</v>
      </c>
      <c r="E1637" s="19" t="s">
        <v>798</v>
      </c>
      <c r="F1637" s="18" t="s">
        <v>798</v>
      </c>
      <c r="H1637" t="s">
        <v>781</v>
      </c>
      <c r="I1637" s="70" t="s">
        <v>3045</v>
      </c>
    </row>
    <row r="1638" spans="1:9" ht="60.75" thickBot="1">
      <c r="A1638" s="13">
        <v>1637</v>
      </c>
      <c r="B1638" s="14" t="s">
        <v>1933</v>
      </c>
      <c r="C1638" s="18" t="s">
        <v>1</v>
      </c>
      <c r="D1638" s="19" t="s">
        <v>1531</v>
      </c>
      <c r="E1638" s="19" t="s">
        <v>1</v>
      </c>
      <c r="F1638" s="18" t="s">
        <v>1531</v>
      </c>
      <c r="H1638" t="s">
        <v>780</v>
      </c>
    </row>
    <row r="1639" spans="1:9" ht="15.75" thickBot="1">
      <c r="A1639" s="3">
        <v>1638</v>
      </c>
      <c r="B1639" s="16" t="s">
        <v>580</v>
      </c>
      <c r="C1639" s="18" t="s">
        <v>780</v>
      </c>
      <c r="D1639" s="59" t="s">
        <v>1</v>
      </c>
      <c r="E1639" s="46" t="s">
        <v>0</v>
      </c>
      <c r="F1639" s="18" t="s">
        <v>1</v>
      </c>
      <c r="G1639" t="s">
        <v>780</v>
      </c>
      <c r="H1639" s="12" t="s">
        <v>1</v>
      </c>
    </row>
    <row r="1640" spans="1:9" ht="60.75" thickBot="1">
      <c r="A1640" s="13">
        <v>1639</v>
      </c>
      <c r="B1640" s="14" t="s">
        <v>1934</v>
      </c>
      <c r="C1640" s="18" t="s">
        <v>1531</v>
      </c>
      <c r="D1640" s="19" t="s">
        <v>1531</v>
      </c>
      <c r="E1640" s="19" t="s">
        <v>1531</v>
      </c>
      <c r="F1640" s="18" t="s">
        <v>1531</v>
      </c>
      <c r="H1640" t="s">
        <v>780</v>
      </c>
    </row>
    <row r="1641" spans="1:9" ht="15.75" thickBot="1">
      <c r="A1641" s="3">
        <v>1640</v>
      </c>
      <c r="B1641" s="16" t="s">
        <v>1935</v>
      </c>
      <c r="C1641" s="18" t="s">
        <v>1531</v>
      </c>
      <c r="D1641" s="19" t="s">
        <v>1531</v>
      </c>
      <c r="E1641" s="19" t="s">
        <v>1531</v>
      </c>
      <c r="F1641" s="18" t="s">
        <v>1531</v>
      </c>
      <c r="H1641" t="s">
        <v>780</v>
      </c>
    </row>
    <row r="1642" spans="1:9" ht="75.75" thickBot="1">
      <c r="A1642" s="13">
        <v>1641</v>
      </c>
      <c r="B1642" s="14" t="s">
        <v>1186</v>
      </c>
      <c r="C1642" s="18" t="s">
        <v>783</v>
      </c>
      <c r="D1642" s="54"/>
      <c r="E1642" s="46"/>
      <c r="F1642" s="18"/>
      <c r="H1642" s="9" t="s">
        <v>783</v>
      </c>
    </row>
    <row r="1643" spans="1:9" ht="60.75" thickBot="1">
      <c r="A1643" s="3">
        <v>1642</v>
      </c>
      <c r="B1643" s="16" t="s">
        <v>1187</v>
      </c>
      <c r="C1643" s="18" t="s">
        <v>783</v>
      </c>
      <c r="D1643" s="54"/>
      <c r="E1643" s="46"/>
      <c r="F1643" s="18"/>
      <c r="H1643" s="9" t="s">
        <v>783</v>
      </c>
    </row>
    <row r="1644" spans="1:9" ht="15.75" thickBot="1">
      <c r="A1644" s="30">
        <v>1643</v>
      </c>
      <c r="B1644" s="37" t="s">
        <v>2672</v>
      </c>
      <c r="C1644" s="48" t="s">
        <v>1</v>
      </c>
      <c r="D1644" s="46" t="s">
        <v>2</v>
      </c>
      <c r="E1644" s="20" t="s">
        <v>1</v>
      </c>
      <c r="F1644" s="48" t="s">
        <v>1531</v>
      </c>
      <c r="G1644" s="9" t="s">
        <v>1</v>
      </c>
      <c r="H1644" s="9" t="s">
        <v>1</v>
      </c>
    </row>
    <row r="1645" spans="1:9" ht="30.75" thickBot="1">
      <c r="A1645" s="3">
        <v>1644</v>
      </c>
      <c r="B1645" s="16" t="s">
        <v>1188</v>
      </c>
      <c r="C1645" s="18" t="s">
        <v>783</v>
      </c>
      <c r="D1645" s="54"/>
      <c r="E1645" s="46"/>
      <c r="F1645" s="18"/>
      <c r="H1645" s="9" t="s">
        <v>783</v>
      </c>
    </row>
    <row r="1646" spans="1:9" ht="60.75" thickBot="1">
      <c r="A1646" s="13">
        <v>1645</v>
      </c>
      <c r="B1646" s="14" t="s">
        <v>1189</v>
      </c>
      <c r="C1646" s="18" t="s">
        <v>783</v>
      </c>
      <c r="D1646" s="54"/>
      <c r="E1646" s="46"/>
      <c r="F1646" s="18"/>
      <c r="H1646" s="9" t="s">
        <v>783</v>
      </c>
    </row>
    <row r="1647" spans="1:9" ht="30.75" thickBot="1">
      <c r="A1647" s="3">
        <v>1646</v>
      </c>
      <c r="B1647" s="16" t="s">
        <v>1936</v>
      </c>
      <c r="C1647" s="18" t="s">
        <v>1531</v>
      </c>
      <c r="D1647" s="19" t="s">
        <v>1531</v>
      </c>
      <c r="E1647" s="19" t="s">
        <v>1531</v>
      </c>
      <c r="F1647" s="18" t="s">
        <v>1531</v>
      </c>
      <c r="H1647" t="s">
        <v>780</v>
      </c>
    </row>
    <row r="1648" spans="1:9" ht="15.75" thickBot="1">
      <c r="A1648" s="30">
        <v>1647</v>
      </c>
      <c r="B1648" s="37" t="s">
        <v>2673</v>
      </c>
      <c r="C1648" s="48" t="s">
        <v>1</v>
      </c>
      <c r="D1648" s="46" t="s">
        <v>2</v>
      </c>
      <c r="E1648" s="20" t="s">
        <v>1</v>
      </c>
      <c r="F1648" s="48" t="s">
        <v>1531</v>
      </c>
      <c r="G1648" s="9" t="s">
        <v>1</v>
      </c>
      <c r="H1648" s="9" t="s">
        <v>1</v>
      </c>
    </row>
    <row r="1649" spans="1:9" ht="15.75" thickBot="1">
      <c r="A1649" s="3">
        <v>1648</v>
      </c>
      <c r="B1649" s="16" t="s">
        <v>1937</v>
      </c>
      <c r="C1649" s="18" t="s">
        <v>1531</v>
      </c>
      <c r="D1649" s="20"/>
      <c r="E1649" s="19" t="s">
        <v>1531</v>
      </c>
      <c r="F1649" s="18" t="s">
        <v>1531</v>
      </c>
      <c r="H1649" t="s">
        <v>780</v>
      </c>
    </row>
    <row r="1650" spans="1:9" ht="60.75" thickBot="1">
      <c r="A1650" s="30">
        <v>1649</v>
      </c>
      <c r="B1650" s="37" t="s">
        <v>2674</v>
      </c>
      <c r="C1650" s="48" t="s">
        <v>0</v>
      </c>
      <c r="D1650" s="46" t="s">
        <v>2</v>
      </c>
      <c r="E1650" s="20" t="s">
        <v>0</v>
      </c>
      <c r="F1650" s="48" t="s">
        <v>0</v>
      </c>
      <c r="G1650" s="9" t="s">
        <v>0</v>
      </c>
      <c r="H1650" s="9" t="s">
        <v>0</v>
      </c>
    </row>
    <row r="1651" spans="1:9" ht="135.75" thickBot="1">
      <c r="A1651" s="3">
        <v>1650</v>
      </c>
      <c r="B1651" s="16" t="s">
        <v>554</v>
      </c>
      <c r="C1651" s="18" t="s">
        <v>780</v>
      </c>
      <c r="D1651" s="59" t="s">
        <v>1</v>
      </c>
      <c r="E1651" s="46" t="s">
        <v>780</v>
      </c>
      <c r="F1651" s="18" t="s">
        <v>780</v>
      </c>
      <c r="G1651" t="s">
        <v>780</v>
      </c>
      <c r="H1651" s="12" t="s">
        <v>780</v>
      </c>
    </row>
    <row r="1652" spans="1:9" ht="105.75" thickBot="1">
      <c r="A1652" s="30">
        <v>1651</v>
      </c>
      <c r="B1652" s="37" t="s">
        <v>2675</v>
      </c>
      <c r="C1652" s="48" t="s">
        <v>1</v>
      </c>
      <c r="D1652" s="46" t="s">
        <v>0</v>
      </c>
      <c r="E1652" s="20" t="s">
        <v>1</v>
      </c>
      <c r="F1652" s="48" t="s">
        <v>0</v>
      </c>
      <c r="G1652" s="9" t="s">
        <v>1</v>
      </c>
      <c r="H1652" s="9" t="s">
        <v>0</v>
      </c>
    </row>
    <row r="1653" spans="1:9" ht="45.75" thickBot="1">
      <c r="A1653" s="3">
        <v>1652</v>
      </c>
      <c r="B1653" s="16" t="s">
        <v>1190</v>
      </c>
      <c r="C1653" s="18" t="s">
        <v>448</v>
      </c>
      <c r="D1653" s="54"/>
      <c r="E1653" s="46"/>
      <c r="F1653" s="18"/>
      <c r="H1653" s="9" t="s">
        <v>448</v>
      </c>
    </row>
    <row r="1654" spans="1:9" ht="45.75" thickBot="1">
      <c r="A1654" s="6">
        <v>1653</v>
      </c>
      <c r="B1654" s="43" t="s">
        <v>403</v>
      </c>
      <c r="C1654" s="18" t="s">
        <v>153</v>
      </c>
      <c r="D1654" s="59" t="s">
        <v>0</v>
      </c>
      <c r="E1654" s="46" t="s">
        <v>0</v>
      </c>
      <c r="F1654" s="18" t="s">
        <v>1</v>
      </c>
      <c r="G1654" t="s">
        <v>778</v>
      </c>
      <c r="H1654" s="12" t="s">
        <v>0</v>
      </c>
      <c r="I1654" s="70" t="s">
        <v>3045</v>
      </c>
    </row>
    <row r="1655" spans="1:9" ht="30.75" thickBot="1">
      <c r="A1655" s="33">
        <v>1654</v>
      </c>
      <c r="B1655" s="39" t="s">
        <v>2676</v>
      </c>
      <c r="C1655" s="48" t="s">
        <v>1531</v>
      </c>
      <c r="D1655" s="46" t="s">
        <v>0</v>
      </c>
      <c r="E1655" s="20" t="s">
        <v>1531</v>
      </c>
      <c r="F1655" s="48" t="s">
        <v>1531</v>
      </c>
      <c r="G1655" s="9" t="s">
        <v>1531</v>
      </c>
      <c r="H1655" s="9" t="s">
        <v>1531</v>
      </c>
    </row>
    <row r="1656" spans="1:9" ht="105.75" thickBot="1">
      <c r="A1656" s="6">
        <v>1655</v>
      </c>
      <c r="B1656" s="43" t="s">
        <v>122</v>
      </c>
      <c r="C1656" s="18" t="s">
        <v>1</v>
      </c>
      <c r="D1656" s="59" t="s">
        <v>2</v>
      </c>
      <c r="E1656" s="46" t="s">
        <v>0</v>
      </c>
      <c r="F1656" s="18" t="s">
        <v>0</v>
      </c>
      <c r="G1656" t="s">
        <v>778</v>
      </c>
      <c r="H1656" s="12" t="s">
        <v>0</v>
      </c>
    </row>
    <row r="1657" spans="1:9" ht="30.75" thickBot="1">
      <c r="A1657" s="33">
        <v>1656</v>
      </c>
      <c r="B1657" s="39" t="s">
        <v>2677</v>
      </c>
      <c r="C1657" s="48" t="s">
        <v>1531</v>
      </c>
      <c r="D1657" s="46" t="s">
        <v>0</v>
      </c>
      <c r="E1657" s="20" t="s">
        <v>1</v>
      </c>
      <c r="F1657" s="48" t="s">
        <v>1</v>
      </c>
      <c r="G1657" s="9" t="s">
        <v>0</v>
      </c>
      <c r="H1657" s="9" t="s">
        <v>0</v>
      </c>
    </row>
    <row r="1658" spans="1:9" ht="60.75" thickBot="1">
      <c r="A1658" s="6">
        <v>1657</v>
      </c>
      <c r="B1658" s="43" t="s">
        <v>699</v>
      </c>
      <c r="C1658" s="18" t="s">
        <v>780</v>
      </c>
      <c r="D1658" s="59" t="s">
        <v>780</v>
      </c>
      <c r="E1658" s="46" t="s">
        <v>1</v>
      </c>
      <c r="F1658" s="18" t="s">
        <v>1</v>
      </c>
      <c r="G1658" t="s">
        <v>780</v>
      </c>
      <c r="H1658" s="12" t="s">
        <v>780</v>
      </c>
    </row>
    <row r="1659" spans="1:9" ht="15.75" thickBot="1">
      <c r="A1659" s="3">
        <v>1658</v>
      </c>
      <c r="B1659" s="16" t="s">
        <v>1938</v>
      </c>
      <c r="C1659" s="18" t="s">
        <v>1531</v>
      </c>
      <c r="D1659" s="19" t="s">
        <v>1531</v>
      </c>
      <c r="E1659" s="19" t="s">
        <v>1531</v>
      </c>
      <c r="F1659" s="18" t="s">
        <v>1531</v>
      </c>
      <c r="H1659" t="s">
        <v>780</v>
      </c>
    </row>
    <row r="1660" spans="1:9" ht="15.75" thickBot="1">
      <c r="A1660" s="30">
        <v>1659</v>
      </c>
      <c r="B1660" s="37" t="s">
        <v>2678</v>
      </c>
      <c r="C1660" s="48" t="s">
        <v>1531</v>
      </c>
      <c r="D1660" s="46" t="s">
        <v>1</v>
      </c>
      <c r="E1660" s="20" t="s">
        <v>1531</v>
      </c>
      <c r="F1660" s="48" t="s">
        <v>1531</v>
      </c>
      <c r="G1660" s="9" t="s">
        <v>1531</v>
      </c>
      <c r="H1660" s="9" t="s">
        <v>1531</v>
      </c>
    </row>
    <row r="1661" spans="1:9" ht="15.75" thickBot="1">
      <c r="A1661" s="33">
        <v>1660</v>
      </c>
      <c r="B1661" s="39" t="s">
        <v>2679</v>
      </c>
      <c r="C1661" s="48" t="s">
        <v>0</v>
      </c>
      <c r="D1661" s="46" t="s">
        <v>0</v>
      </c>
      <c r="E1661" s="20" t="s">
        <v>1</v>
      </c>
      <c r="F1661" s="48" t="s">
        <v>0</v>
      </c>
      <c r="G1661" s="9" t="s">
        <v>0</v>
      </c>
      <c r="H1661" s="9" t="s">
        <v>0</v>
      </c>
    </row>
    <row r="1662" spans="1:9" ht="15.75" thickBot="1">
      <c r="A1662" s="13">
        <v>1661</v>
      </c>
      <c r="B1662" s="14" t="s">
        <v>1191</v>
      </c>
      <c r="C1662" s="18" t="s">
        <v>783</v>
      </c>
      <c r="D1662" s="54"/>
      <c r="E1662" s="46"/>
      <c r="F1662" s="18"/>
      <c r="H1662" s="9" t="s">
        <v>783</v>
      </c>
    </row>
    <row r="1663" spans="1:9" ht="15.75" thickBot="1">
      <c r="A1663" s="3">
        <v>1662</v>
      </c>
      <c r="B1663" s="16" t="s">
        <v>1939</v>
      </c>
      <c r="C1663" s="18" t="s">
        <v>1</v>
      </c>
      <c r="D1663" s="19" t="s">
        <v>1531</v>
      </c>
      <c r="E1663" s="19" t="s">
        <v>1</v>
      </c>
      <c r="F1663" s="18" t="s">
        <v>1531</v>
      </c>
      <c r="H1663" t="s">
        <v>780</v>
      </c>
    </row>
    <row r="1664" spans="1:9" ht="30.75" thickBot="1">
      <c r="A1664" s="13">
        <v>1663</v>
      </c>
      <c r="B1664" s="14" t="s">
        <v>1192</v>
      </c>
      <c r="C1664" s="18" t="s">
        <v>153</v>
      </c>
      <c r="D1664" s="54"/>
      <c r="E1664" s="46"/>
      <c r="F1664" s="18"/>
      <c r="H1664" s="9" t="s">
        <v>153</v>
      </c>
    </row>
    <row r="1665" spans="1:8" ht="30.75" thickBot="1">
      <c r="A1665" s="33">
        <v>1664</v>
      </c>
      <c r="B1665" s="39" t="s">
        <v>2680</v>
      </c>
      <c r="C1665" s="48" t="s">
        <v>0</v>
      </c>
      <c r="D1665" s="46" t="s">
        <v>0</v>
      </c>
      <c r="E1665" s="20" t="s">
        <v>1</v>
      </c>
      <c r="F1665" s="48" t="s">
        <v>1</v>
      </c>
      <c r="G1665" s="9" t="s">
        <v>1</v>
      </c>
      <c r="H1665" s="9" t="s">
        <v>1</v>
      </c>
    </row>
    <row r="1666" spans="1:8" ht="15.75" thickBot="1">
      <c r="A1666" s="13">
        <v>1665</v>
      </c>
      <c r="B1666" s="14" t="s">
        <v>1193</v>
      </c>
      <c r="C1666" s="18" t="s">
        <v>798</v>
      </c>
      <c r="D1666" s="54"/>
      <c r="E1666" s="46"/>
      <c r="F1666" s="18"/>
      <c r="H1666" s="9" t="s">
        <v>779</v>
      </c>
    </row>
    <row r="1667" spans="1:8" ht="90.75" thickBot="1">
      <c r="A1667" s="3">
        <v>1666</v>
      </c>
      <c r="B1667" s="16" t="s">
        <v>296</v>
      </c>
      <c r="C1667" s="18" t="s">
        <v>153</v>
      </c>
      <c r="D1667" s="59" t="s">
        <v>2</v>
      </c>
      <c r="E1667" s="46" t="s">
        <v>0</v>
      </c>
      <c r="F1667" s="18" t="s">
        <v>0</v>
      </c>
      <c r="G1667" t="s">
        <v>779</v>
      </c>
      <c r="H1667" s="12" t="s">
        <v>0</v>
      </c>
    </row>
    <row r="1668" spans="1:8" ht="75.75" thickBot="1">
      <c r="A1668" s="6">
        <v>1667</v>
      </c>
      <c r="B1668" s="43" t="s">
        <v>252</v>
      </c>
      <c r="C1668" s="18" t="s">
        <v>780</v>
      </c>
      <c r="D1668" s="59" t="s">
        <v>780</v>
      </c>
      <c r="E1668" s="46" t="s">
        <v>780</v>
      </c>
      <c r="F1668" s="18" t="s">
        <v>780</v>
      </c>
      <c r="G1668" t="s">
        <v>780</v>
      </c>
      <c r="H1668" s="12" t="s">
        <v>780</v>
      </c>
    </row>
    <row r="1669" spans="1:8" ht="30.75" thickBot="1">
      <c r="A1669" s="33">
        <v>1668</v>
      </c>
      <c r="B1669" s="39" t="s">
        <v>2681</v>
      </c>
      <c r="C1669" s="48" t="s">
        <v>1531</v>
      </c>
      <c r="D1669" s="46" t="s">
        <v>1531</v>
      </c>
      <c r="E1669" s="20" t="s">
        <v>1</v>
      </c>
      <c r="F1669" s="48" t="s">
        <v>1531</v>
      </c>
      <c r="G1669" s="9" t="s">
        <v>1531</v>
      </c>
      <c r="H1669" s="9" t="s">
        <v>1531</v>
      </c>
    </row>
    <row r="1670" spans="1:8" ht="75.75" thickBot="1">
      <c r="A1670" s="30">
        <v>1669</v>
      </c>
      <c r="B1670" s="37" t="s">
        <v>2682</v>
      </c>
      <c r="C1670" s="48" t="s">
        <v>1531</v>
      </c>
      <c r="D1670" s="46" t="s">
        <v>0</v>
      </c>
      <c r="E1670" s="20" t="s">
        <v>1</v>
      </c>
      <c r="F1670" s="48" t="s">
        <v>1</v>
      </c>
      <c r="G1670" s="9" t="s">
        <v>1531</v>
      </c>
      <c r="H1670" s="9" t="s">
        <v>1531</v>
      </c>
    </row>
    <row r="1671" spans="1:8" ht="75.75" thickBot="1">
      <c r="A1671" s="3">
        <v>1670</v>
      </c>
      <c r="B1671" s="16" t="s">
        <v>434</v>
      </c>
      <c r="C1671" s="18" t="s">
        <v>780</v>
      </c>
      <c r="D1671" s="59" t="s">
        <v>780</v>
      </c>
      <c r="E1671" s="46" t="s">
        <v>780</v>
      </c>
      <c r="F1671" s="18" t="s">
        <v>780</v>
      </c>
      <c r="G1671" t="s">
        <v>780</v>
      </c>
      <c r="H1671" s="12" t="s">
        <v>780</v>
      </c>
    </row>
    <row r="1672" spans="1:8" ht="90.75" thickBot="1">
      <c r="A1672" s="13">
        <v>1671</v>
      </c>
      <c r="B1672" s="14" t="s">
        <v>1940</v>
      </c>
      <c r="C1672" s="18" t="s">
        <v>1531</v>
      </c>
      <c r="D1672" s="19" t="s">
        <v>1531</v>
      </c>
      <c r="E1672" s="19" t="s">
        <v>1</v>
      </c>
      <c r="F1672" s="18" t="s">
        <v>1531</v>
      </c>
      <c r="H1672" t="s">
        <v>780</v>
      </c>
    </row>
    <row r="1673" spans="1:8" ht="60.75" thickBot="1">
      <c r="A1673" s="3">
        <v>1672</v>
      </c>
      <c r="B1673" s="16" t="s">
        <v>1194</v>
      </c>
      <c r="C1673" s="18" t="s">
        <v>783</v>
      </c>
      <c r="D1673" s="54"/>
      <c r="E1673" s="46"/>
      <c r="F1673" s="18"/>
      <c r="H1673" s="9" t="s">
        <v>783</v>
      </c>
    </row>
    <row r="1674" spans="1:8" ht="15.75" thickBot="1">
      <c r="A1674" s="6">
        <v>1673</v>
      </c>
      <c r="B1674" s="43" t="s">
        <v>559</v>
      </c>
      <c r="C1674" s="18" t="s">
        <v>153</v>
      </c>
      <c r="D1674" s="59" t="s">
        <v>2</v>
      </c>
      <c r="E1674" s="46" t="s">
        <v>2</v>
      </c>
      <c r="F1674" s="18" t="s">
        <v>2</v>
      </c>
      <c r="G1674" t="s">
        <v>779</v>
      </c>
      <c r="H1674" s="12" t="s">
        <v>2</v>
      </c>
    </row>
    <row r="1675" spans="1:8" ht="30.75" thickBot="1">
      <c r="A1675" s="33">
        <v>1674</v>
      </c>
      <c r="B1675" s="39" t="s">
        <v>2683</v>
      </c>
      <c r="C1675" s="48" t="s">
        <v>1531</v>
      </c>
      <c r="D1675" s="46" t="s">
        <v>1531</v>
      </c>
      <c r="E1675" s="20" t="s">
        <v>1</v>
      </c>
      <c r="F1675" s="48" t="s">
        <v>1531</v>
      </c>
      <c r="G1675" s="9" t="s">
        <v>1</v>
      </c>
      <c r="H1675" s="9" t="s">
        <v>1531</v>
      </c>
    </row>
    <row r="1676" spans="1:8" ht="15.75" thickBot="1">
      <c r="A1676" s="13">
        <v>1675</v>
      </c>
      <c r="B1676" s="14" t="s">
        <v>1195</v>
      </c>
      <c r="C1676" s="18" t="s">
        <v>783</v>
      </c>
      <c r="D1676" s="54"/>
      <c r="E1676" s="46"/>
      <c r="F1676" s="18"/>
      <c r="H1676" s="9" t="s">
        <v>783</v>
      </c>
    </row>
    <row r="1677" spans="1:8" ht="15.75" thickBot="1">
      <c r="A1677" s="3">
        <v>1676</v>
      </c>
      <c r="B1677" s="16" t="s">
        <v>304</v>
      </c>
      <c r="C1677" s="18" t="s">
        <v>0</v>
      </c>
      <c r="D1677" s="59" t="s">
        <v>1</v>
      </c>
      <c r="E1677" s="46" t="s">
        <v>0</v>
      </c>
      <c r="F1677" s="18" t="s">
        <v>0</v>
      </c>
      <c r="G1677" t="s">
        <v>780</v>
      </c>
      <c r="H1677" s="12" t="s">
        <v>0</v>
      </c>
    </row>
    <row r="1678" spans="1:8" ht="15.75" thickBot="1">
      <c r="A1678" s="13">
        <v>1677</v>
      </c>
      <c r="B1678" s="14" t="s">
        <v>1941</v>
      </c>
      <c r="C1678" s="18" t="s">
        <v>1531</v>
      </c>
      <c r="D1678" s="19" t="s">
        <v>1531</v>
      </c>
      <c r="E1678" s="19" t="s">
        <v>1531</v>
      </c>
      <c r="F1678" s="18" t="s">
        <v>1531</v>
      </c>
      <c r="H1678" t="s">
        <v>780</v>
      </c>
    </row>
    <row r="1679" spans="1:8" ht="15.75" thickBot="1">
      <c r="A1679" s="3">
        <v>1678</v>
      </c>
      <c r="B1679" s="16" t="s">
        <v>1196</v>
      </c>
      <c r="C1679" s="18" t="s">
        <v>783</v>
      </c>
      <c r="D1679" s="54"/>
      <c r="E1679" s="46"/>
      <c r="F1679" s="18"/>
      <c r="H1679" s="9" t="s">
        <v>783</v>
      </c>
    </row>
    <row r="1680" spans="1:8" ht="15.75" thickBot="1">
      <c r="A1680" s="6">
        <v>1679</v>
      </c>
      <c r="B1680" s="43" t="s">
        <v>726</v>
      </c>
      <c r="C1680" s="18" t="s">
        <v>448</v>
      </c>
      <c r="D1680" s="59" t="s">
        <v>2</v>
      </c>
      <c r="E1680" s="46" t="s">
        <v>2</v>
      </c>
      <c r="F1680" s="18" t="s">
        <v>2</v>
      </c>
      <c r="G1680" t="s">
        <v>781</v>
      </c>
      <c r="H1680" s="12" t="s">
        <v>2</v>
      </c>
    </row>
    <row r="1681" spans="1:9" ht="15.75" thickBot="1">
      <c r="A1681" s="33">
        <v>1680</v>
      </c>
      <c r="B1681" s="39" t="s">
        <v>2684</v>
      </c>
      <c r="C1681" s="48" t="s">
        <v>0</v>
      </c>
      <c r="D1681" s="46" t="s">
        <v>1</v>
      </c>
      <c r="E1681" s="20" t="s">
        <v>1</v>
      </c>
      <c r="F1681" s="48" t="s">
        <v>0</v>
      </c>
      <c r="G1681" s="9" t="s">
        <v>0</v>
      </c>
      <c r="H1681" s="9" t="s">
        <v>0</v>
      </c>
    </row>
    <row r="1682" spans="1:9" ht="30.75" thickBot="1">
      <c r="A1682" s="30">
        <v>1681</v>
      </c>
      <c r="B1682" s="37" t="s">
        <v>2685</v>
      </c>
      <c r="C1682" s="48" t="s">
        <v>1531</v>
      </c>
      <c r="D1682" s="46" t="s">
        <v>1</v>
      </c>
      <c r="E1682" s="19" t="s">
        <v>1</v>
      </c>
      <c r="F1682" s="48" t="s">
        <v>1531</v>
      </c>
      <c r="G1682" s="9" t="s">
        <v>1</v>
      </c>
      <c r="H1682" s="9" t="s">
        <v>1</v>
      </c>
    </row>
    <row r="1683" spans="1:9" ht="30.75" thickBot="1">
      <c r="A1683" s="3">
        <v>1682</v>
      </c>
      <c r="B1683" s="16" t="s">
        <v>1942</v>
      </c>
      <c r="C1683" s="18" t="s">
        <v>1531</v>
      </c>
      <c r="D1683" s="19" t="s">
        <v>1</v>
      </c>
      <c r="E1683" s="19" t="s">
        <v>1</v>
      </c>
      <c r="F1683" s="18" t="s">
        <v>1531</v>
      </c>
      <c r="H1683" t="s">
        <v>780</v>
      </c>
    </row>
    <row r="1684" spans="1:9" ht="15.75" thickBot="1">
      <c r="A1684" s="30">
        <v>1683</v>
      </c>
      <c r="B1684" s="37" t="s">
        <v>2686</v>
      </c>
      <c r="C1684" s="48" t="s">
        <v>1531</v>
      </c>
      <c r="D1684" s="46" t="s">
        <v>1531</v>
      </c>
      <c r="E1684" s="20" t="s">
        <v>1</v>
      </c>
      <c r="F1684" s="48" t="s">
        <v>1531</v>
      </c>
      <c r="G1684" s="9" t="s">
        <v>1531</v>
      </c>
      <c r="H1684" s="9" t="s">
        <v>1531</v>
      </c>
    </row>
    <row r="1685" spans="1:9" ht="15.75" thickBot="1">
      <c r="A1685" s="33">
        <v>1684</v>
      </c>
      <c r="B1685" s="39" t="s">
        <v>2687</v>
      </c>
      <c r="C1685" s="48" t="s">
        <v>1</v>
      </c>
      <c r="D1685" s="46" t="s">
        <v>2</v>
      </c>
      <c r="E1685" s="20" t="s">
        <v>1</v>
      </c>
      <c r="F1685" s="48" t="s">
        <v>2</v>
      </c>
      <c r="G1685" s="9" t="s">
        <v>1</v>
      </c>
      <c r="H1685" s="9" t="s">
        <v>1</v>
      </c>
    </row>
    <row r="1686" spans="1:9" ht="30.75" thickBot="1">
      <c r="A1686" s="13">
        <v>1685</v>
      </c>
      <c r="B1686" s="14" t="s">
        <v>1943</v>
      </c>
      <c r="C1686" s="18" t="s">
        <v>1531</v>
      </c>
      <c r="D1686" s="19" t="s">
        <v>1531</v>
      </c>
      <c r="E1686" s="19" t="s">
        <v>1</v>
      </c>
      <c r="F1686" s="18" t="s">
        <v>1531</v>
      </c>
      <c r="H1686" t="s">
        <v>780</v>
      </c>
    </row>
    <row r="1687" spans="1:9" ht="45.75" thickBot="1">
      <c r="A1687" s="3">
        <v>1686</v>
      </c>
      <c r="B1687" s="16" t="s">
        <v>732</v>
      </c>
      <c r="C1687" s="18" t="s">
        <v>780</v>
      </c>
      <c r="D1687" s="59" t="s">
        <v>780</v>
      </c>
      <c r="E1687" s="46" t="s">
        <v>780</v>
      </c>
      <c r="F1687" s="18" t="s">
        <v>0</v>
      </c>
      <c r="G1687" t="s">
        <v>778</v>
      </c>
      <c r="H1687" s="12" t="s">
        <v>780</v>
      </c>
    </row>
    <row r="1688" spans="1:9" ht="30.75" thickBot="1">
      <c r="A1688" s="6">
        <v>1687</v>
      </c>
      <c r="B1688" s="43" t="s">
        <v>208</v>
      </c>
      <c r="C1688" s="18" t="s">
        <v>780</v>
      </c>
      <c r="D1688" s="59" t="s">
        <v>2</v>
      </c>
      <c r="E1688" s="46" t="s">
        <v>1</v>
      </c>
      <c r="F1688" s="18" t="s">
        <v>2</v>
      </c>
      <c r="G1688" t="s">
        <v>780</v>
      </c>
      <c r="H1688" s="12" t="s">
        <v>780</v>
      </c>
    </row>
    <row r="1689" spans="1:9" ht="75.75" thickBot="1">
      <c r="A1689" s="3">
        <v>1688</v>
      </c>
      <c r="B1689" s="16" t="s">
        <v>1944</v>
      </c>
      <c r="C1689" s="18" t="s">
        <v>0</v>
      </c>
      <c r="D1689" s="19" t="s">
        <v>0</v>
      </c>
      <c r="E1689" s="19" t="s">
        <v>0</v>
      </c>
      <c r="F1689" s="18" t="s">
        <v>1566</v>
      </c>
      <c r="H1689" t="s">
        <v>778</v>
      </c>
      <c r="I1689" s="70" t="s">
        <v>3045</v>
      </c>
    </row>
    <row r="1690" spans="1:9" ht="90.75" thickBot="1">
      <c r="A1690" s="30">
        <v>1689</v>
      </c>
      <c r="B1690" s="37" t="s">
        <v>2688</v>
      </c>
      <c r="C1690" s="48" t="s">
        <v>1</v>
      </c>
      <c r="D1690" s="46" t="s">
        <v>2</v>
      </c>
      <c r="E1690" s="20" t="s">
        <v>1</v>
      </c>
      <c r="F1690" s="48" t="s">
        <v>1</v>
      </c>
      <c r="G1690" s="9" t="s">
        <v>1</v>
      </c>
      <c r="H1690" s="9" t="s">
        <v>1</v>
      </c>
      <c r="I1690" s="70" t="s">
        <v>3045</v>
      </c>
    </row>
    <row r="1691" spans="1:9" ht="45.75" thickBot="1">
      <c r="A1691" s="3">
        <v>1690</v>
      </c>
      <c r="B1691" s="16" t="s">
        <v>1945</v>
      </c>
      <c r="C1691" s="18" t="s">
        <v>1531</v>
      </c>
      <c r="D1691" s="19" t="s">
        <v>1531</v>
      </c>
      <c r="E1691" s="19" t="s">
        <v>798</v>
      </c>
      <c r="F1691" s="18" t="s">
        <v>1531</v>
      </c>
      <c r="H1691" t="s">
        <v>780</v>
      </c>
    </row>
    <row r="1692" spans="1:9" ht="15.75" thickBot="1">
      <c r="A1692" s="30">
        <v>1691</v>
      </c>
      <c r="B1692" s="37" t="s">
        <v>2689</v>
      </c>
      <c r="C1692" s="48" t="s">
        <v>1531</v>
      </c>
      <c r="D1692" s="46" t="s">
        <v>1531</v>
      </c>
      <c r="E1692" s="20" t="s">
        <v>1</v>
      </c>
      <c r="F1692" s="48" t="s">
        <v>0</v>
      </c>
      <c r="G1692" s="9" t="s">
        <v>1</v>
      </c>
      <c r="H1692" s="9" t="s">
        <v>1531</v>
      </c>
    </row>
    <row r="1693" spans="1:9" ht="30.75" thickBot="1">
      <c r="A1693" s="3">
        <v>1692</v>
      </c>
      <c r="B1693" s="16" t="s">
        <v>1197</v>
      </c>
      <c r="C1693" s="18" t="s">
        <v>783</v>
      </c>
      <c r="D1693" s="54"/>
      <c r="E1693" s="46"/>
      <c r="F1693" s="18"/>
      <c r="H1693" s="9" t="s">
        <v>783</v>
      </c>
    </row>
    <row r="1694" spans="1:9" ht="30.75" thickBot="1">
      <c r="A1694" s="30">
        <v>1693</v>
      </c>
      <c r="B1694" s="37" t="s">
        <v>2690</v>
      </c>
      <c r="C1694" s="48" t="s">
        <v>1</v>
      </c>
      <c r="D1694" s="46" t="s">
        <v>1531</v>
      </c>
      <c r="E1694" s="20" t="s">
        <v>1</v>
      </c>
      <c r="F1694" s="48" t="s">
        <v>0</v>
      </c>
      <c r="G1694" s="9" t="s">
        <v>1</v>
      </c>
      <c r="H1694" s="9" t="s">
        <v>1</v>
      </c>
    </row>
    <row r="1695" spans="1:9" ht="15.75" thickBot="1">
      <c r="A1695" s="3">
        <v>1694</v>
      </c>
      <c r="B1695" s="16" t="s">
        <v>323</v>
      </c>
      <c r="C1695" s="18" t="s">
        <v>780</v>
      </c>
      <c r="D1695" s="59" t="s">
        <v>780</v>
      </c>
      <c r="E1695" s="46" t="s">
        <v>780</v>
      </c>
      <c r="F1695" s="18" t="s">
        <v>780</v>
      </c>
      <c r="G1695" t="s">
        <v>780</v>
      </c>
      <c r="H1695" s="12" t="s">
        <v>780</v>
      </c>
    </row>
    <row r="1696" spans="1:9" ht="30.75" thickBot="1">
      <c r="A1696" s="13">
        <v>1695</v>
      </c>
      <c r="B1696" s="14" t="s">
        <v>1198</v>
      </c>
      <c r="C1696" s="18" t="s">
        <v>783</v>
      </c>
      <c r="D1696" s="54"/>
      <c r="E1696" s="46"/>
      <c r="F1696" s="18"/>
      <c r="H1696" s="9" t="s">
        <v>783</v>
      </c>
    </row>
    <row r="1697" spans="1:9" ht="15.75" thickBot="1">
      <c r="A1697" s="3">
        <v>1696</v>
      </c>
      <c r="B1697" s="16" t="s">
        <v>142</v>
      </c>
      <c r="C1697" s="18" t="s">
        <v>780</v>
      </c>
      <c r="D1697" s="59" t="s">
        <v>2</v>
      </c>
      <c r="E1697" s="46" t="s">
        <v>780</v>
      </c>
      <c r="F1697" s="18" t="s">
        <v>780</v>
      </c>
      <c r="G1697" t="s">
        <v>780</v>
      </c>
      <c r="H1697" s="12" t="s">
        <v>780</v>
      </c>
    </row>
    <row r="1698" spans="1:9" ht="15.75" thickBot="1">
      <c r="A1698" s="6">
        <v>1697</v>
      </c>
      <c r="B1698" s="43" t="s">
        <v>47</v>
      </c>
      <c r="C1698" s="18" t="s">
        <v>0</v>
      </c>
      <c r="D1698" s="59" t="s">
        <v>2</v>
      </c>
      <c r="E1698" s="46" t="s">
        <v>0</v>
      </c>
      <c r="F1698" s="18" t="s">
        <v>1</v>
      </c>
      <c r="G1698" t="s">
        <v>780</v>
      </c>
      <c r="H1698" s="12" t="s">
        <v>0</v>
      </c>
    </row>
    <row r="1699" spans="1:9" ht="15.75" thickBot="1">
      <c r="A1699" s="3">
        <v>1698</v>
      </c>
      <c r="B1699" s="16" t="s">
        <v>770</v>
      </c>
      <c r="C1699" s="18" t="s">
        <v>780</v>
      </c>
      <c r="D1699" s="59" t="s">
        <v>780</v>
      </c>
      <c r="E1699" s="46" t="s">
        <v>1</v>
      </c>
      <c r="F1699" s="18" t="s">
        <v>1</v>
      </c>
      <c r="G1699" t="s">
        <v>780</v>
      </c>
      <c r="H1699" s="12" t="s">
        <v>780</v>
      </c>
    </row>
    <row r="1700" spans="1:9" ht="30.75" thickBot="1">
      <c r="A1700" s="13">
        <v>1699</v>
      </c>
      <c r="B1700" s="14" t="s">
        <v>1946</v>
      </c>
      <c r="C1700" s="18" t="s">
        <v>1531</v>
      </c>
      <c r="D1700" s="19" t="s">
        <v>1531</v>
      </c>
      <c r="E1700" s="19" t="s">
        <v>1</v>
      </c>
      <c r="F1700" s="18" t="s">
        <v>1531</v>
      </c>
      <c r="H1700" t="s">
        <v>780</v>
      </c>
    </row>
    <row r="1701" spans="1:9" ht="60.75" thickBot="1">
      <c r="A1701" s="3">
        <v>1700</v>
      </c>
      <c r="B1701" s="16" t="s">
        <v>1947</v>
      </c>
      <c r="C1701" s="18" t="s">
        <v>1531</v>
      </c>
      <c r="D1701" s="19" t="s">
        <v>1531</v>
      </c>
      <c r="E1701" s="19" t="s">
        <v>1531</v>
      </c>
      <c r="F1701" s="18" t="s">
        <v>1531</v>
      </c>
      <c r="H1701" t="s">
        <v>780</v>
      </c>
    </row>
    <row r="1702" spans="1:9" ht="45.75" thickBot="1">
      <c r="A1702" s="6">
        <v>1701</v>
      </c>
      <c r="B1702" s="43" t="s">
        <v>628</v>
      </c>
      <c r="C1702" s="18" t="s">
        <v>780</v>
      </c>
      <c r="D1702" s="59" t="s">
        <v>780</v>
      </c>
      <c r="E1702" s="46" t="s">
        <v>780</v>
      </c>
      <c r="F1702" s="18" t="s">
        <v>780</v>
      </c>
      <c r="G1702" t="s">
        <v>780</v>
      </c>
      <c r="H1702" s="12" t="s">
        <v>780</v>
      </c>
    </row>
    <row r="1703" spans="1:9" ht="30.75" thickBot="1">
      <c r="A1703" s="3">
        <v>1702</v>
      </c>
      <c r="B1703" s="16" t="s">
        <v>4</v>
      </c>
      <c r="C1703" s="18" t="s">
        <v>780</v>
      </c>
      <c r="D1703" s="59"/>
      <c r="E1703" s="46"/>
      <c r="F1703" s="18" t="s">
        <v>780</v>
      </c>
      <c r="H1703" s="12" t="s">
        <v>780</v>
      </c>
    </row>
    <row r="1704" spans="1:9" ht="15.75" thickBot="1">
      <c r="A1704" s="6">
        <v>1703</v>
      </c>
      <c r="B1704" s="43" t="s">
        <v>471</v>
      </c>
      <c r="C1704" s="18" t="s">
        <v>153</v>
      </c>
      <c r="D1704" s="59" t="s">
        <v>2</v>
      </c>
      <c r="E1704" s="46" t="s">
        <v>0</v>
      </c>
      <c r="F1704" s="18" t="s">
        <v>0</v>
      </c>
      <c r="G1704" t="s">
        <v>778</v>
      </c>
      <c r="H1704" s="12" t="s">
        <v>0</v>
      </c>
    </row>
    <row r="1705" spans="1:9" ht="30.75" thickBot="1">
      <c r="A1705" s="3">
        <v>1704</v>
      </c>
      <c r="B1705" s="16" t="s">
        <v>1948</v>
      </c>
      <c r="C1705" s="18" t="s">
        <v>1531</v>
      </c>
      <c r="D1705" s="19" t="s">
        <v>1531</v>
      </c>
      <c r="E1705" s="19" t="s">
        <v>1531</v>
      </c>
      <c r="F1705" s="18" t="s">
        <v>1531</v>
      </c>
      <c r="H1705" t="s">
        <v>780</v>
      </c>
    </row>
    <row r="1706" spans="1:9" ht="15.75" thickBot="1">
      <c r="A1706" s="13">
        <v>1705</v>
      </c>
      <c r="B1706" s="14" t="s">
        <v>1199</v>
      </c>
      <c r="C1706" s="18" t="s">
        <v>783</v>
      </c>
      <c r="D1706" s="54"/>
      <c r="E1706" s="46"/>
      <c r="F1706" s="18"/>
      <c r="H1706" s="9" t="s">
        <v>783</v>
      </c>
    </row>
    <row r="1707" spans="1:9" ht="30.75" thickBot="1">
      <c r="A1707" s="3">
        <v>1706</v>
      </c>
      <c r="B1707" s="16" t="s">
        <v>1200</v>
      </c>
      <c r="C1707" s="18" t="s">
        <v>153</v>
      </c>
      <c r="D1707" s="54"/>
      <c r="E1707" s="46"/>
      <c r="F1707" s="18"/>
      <c r="H1707" s="9" t="s">
        <v>153</v>
      </c>
      <c r="I1707" s="70" t="s">
        <v>3045</v>
      </c>
    </row>
    <row r="1708" spans="1:9" ht="45.75" thickBot="1">
      <c r="A1708" s="13">
        <v>1707</v>
      </c>
      <c r="B1708" s="14" t="s">
        <v>1949</v>
      </c>
      <c r="C1708" s="18" t="s">
        <v>1531</v>
      </c>
      <c r="D1708" s="19" t="s">
        <v>1531</v>
      </c>
      <c r="E1708" s="19" t="s">
        <v>1</v>
      </c>
      <c r="F1708" s="18" t="s">
        <v>1531</v>
      </c>
      <c r="H1708" t="s">
        <v>780</v>
      </c>
    </row>
    <row r="1709" spans="1:9" ht="15.75" thickBot="1">
      <c r="A1709" s="3">
        <v>1708</v>
      </c>
      <c r="B1709" s="16" t="s">
        <v>1950</v>
      </c>
      <c r="C1709" s="18" t="s">
        <v>1531</v>
      </c>
      <c r="D1709" s="19" t="s">
        <v>1531</v>
      </c>
      <c r="E1709" s="19" t="s">
        <v>1531</v>
      </c>
      <c r="F1709" s="18" t="s">
        <v>1531</v>
      </c>
      <c r="H1709" t="s">
        <v>780</v>
      </c>
    </row>
    <row r="1710" spans="1:9" ht="15.75" thickBot="1">
      <c r="A1710" s="13">
        <v>1709</v>
      </c>
      <c r="B1710" s="14" t="s">
        <v>1951</v>
      </c>
      <c r="C1710" s="18" t="s">
        <v>1531</v>
      </c>
      <c r="D1710" s="19" t="s">
        <v>1531</v>
      </c>
      <c r="E1710" s="19" t="s">
        <v>1</v>
      </c>
      <c r="F1710" s="18" t="s">
        <v>1531</v>
      </c>
      <c r="H1710" t="s">
        <v>780</v>
      </c>
    </row>
    <row r="1711" spans="1:9" ht="15.75" thickBot="1">
      <c r="A1711" s="3">
        <v>1710</v>
      </c>
      <c r="B1711" s="16" t="s">
        <v>1952</v>
      </c>
      <c r="C1711" s="18" t="s">
        <v>1</v>
      </c>
      <c r="D1711" s="19" t="s">
        <v>1531</v>
      </c>
      <c r="E1711" s="19" t="s">
        <v>798</v>
      </c>
      <c r="F1711" s="18" t="s">
        <v>798</v>
      </c>
      <c r="H1711" t="s">
        <v>779</v>
      </c>
    </row>
    <row r="1712" spans="1:9" ht="15.75" thickBot="1">
      <c r="A1712" s="30">
        <v>1711</v>
      </c>
      <c r="B1712" s="37" t="s">
        <v>2691</v>
      </c>
      <c r="C1712" s="48" t="s">
        <v>2</v>
      </c>
      <c r="D1712" s="46" t="s">
        <v>2</v>
      </c>
      <c r="E1712" s="19" t="s">
        <v>1</v>
      </c>
      <c r="F1712" s="48" t="s">
        <v>2</v>
      </c>
      <c r="G1712" s="9" t="s">
        <v>1</v>
      </c>
      <c r="H1712" s="9" t="s">
        <v>2</v>
      </c>
    </row>
    <row r="1713" spans="1:9" ht="15.75" thickBot="1">
      <c r="A1713" s="3">
        <v>1712</v>
      </c>
      <c r="B1713" s="16" t="s">
        <v>1953</v>
      </c>
      <c r="C1713" s="18" t="s">
        <v>1531</v>
      </c>
      <c r="D1713" s="19" t="s">
        <v>1531</v>
      </c>
      <c r="E1713" s="19" t="s">
        <v>1531</v>
      </c>
      <c r="F1713" s="18" t="s">
        <v>1531</v>
      </c>
      <c r="H1713" t="s">
        <v>780</v>
      </c>
    </row>
    <row r="1714" spans="1:9" ht="15.75" thickBot="1">
      <c r="A1714" s="13">
        <v>1713</v>
      </c>
      <c r="B1714" s="14" t="s">
        <v>1201</v>
      </c>
      <c r="C1714" s="18" t="s">
        <v>783</v>
      </c>
      <c r="D1714" s="54"/>
      <c r="E1714" s="46"/>
      <c r="F1714" s="18"/>
      <c r="H1714" s="9" t="s">
        <v>783</v>
      </c>
    </row>
    <row r="1715" spans="1:9" ht="15.75" thickBot="1">
      <c r="A1715" s="3">
        <v>1714</v>
      </c>
      <c r="B1715" s="16" t="s">
        <v>202</v>
      </c>
      <c r="C1715" s="18" t="s">
        <v>153</v>
      </c>
      <c r="D1715" s="59" t="s">
        <v>2</v>
      </c>
      <c r="E1715" s="46" t="s">
        <v>2</v>
      </c>
      <c r="F1715" s="18" t="s">
        <v>2</v>
      </c>
      <c r="G1715" t="s">
        <v>779</v>
      </c>
      <c r="H1715" s="12" t="s">
        <v>2</v>
      </c>
    </row>
    <row r="1716" spans="1:9" ht="45.75" thickBot="1">
      <c r="A1716" s="6">
        <v>1715</v>
      </c>
      <c r="B1716" s="43" t="s">
        <v>666</v>
      </c>
      <c r="C1716" s="18" t="s">
        <v>448</v>
      </c>
      <c r="D1716" s="59" t="s">
        <v>1</v>
      </c>
      <c r="E1716" s="46" t="s">
        <v>0</v>
      </c>
      <c r="F1716" s="18" t="s">
        <v>0</v>
      </c>
      <c r="G1716" t="s">
        <v>778</v>
      </c>
      <c r="H1716" s="12" t="s">
        <v>0</v>
      </c>
      <c r="I1716" s="70" t="s">
        <v>3045</v>
      </c>
    </row>
    <row r="1717" spans="1:9" ht="30.75" thickBot="1">
      <c r="A1717" s="3">
        <v>1716</v>
      </c>
      <c r="B1717" s="16" t="s">
        <v>1202</v>
      </c>
      <c r="C1717" s="18" t="s">
        <v>783</v>
      </c>
      <c r="D1717" s="54"/>
      <c r="E1717" s="46"/>
      <c r="F1717" s="18"/>
      <c r="H1717" s="9" t="s">
        <v>783</v>
      </c>
    </row>
    <row r="1718" spans="1:9" ht="45.75" thickBot="1">
      <c r="A1718" s="13">
        <v>1717</v>
      </c>
      <c r="B1718" s="14" t="s">
        <v>1954</v>
      </c>
      <c r="C1718" s="18" t="s">
        <v>0</v>
      </c>
      <c r="D1718" s="19" t="s">
        <v>0</v>
      </c>
      <c r="E1718" s="19" t="s">
        <v>1</v>
      </c>
      <c r="F1718" s="18" t="s">
        <v>1531</v>
      </c>
      <c r="H1718" t="s">
        <v>778</v>
      </c>
    </row>
    <row r="1719" spans="1:9" ht="15.75" thickBot="1">
      <c r="A1719" s="3">
        <v>1718</v>
      </c>
      <c r="B1719" s="16" t="s">
        <v>558</v>
      </c>
      <c r="C1719" s="18" t="s">
        <v>153</v>
      </c>
      <c r="D1719" s="59" t="s">
        <v>2</v>
      </c>
      <c r="E1719" s="46" t="s">
        <v>1</v>
      </c>
      <c r="F1719" s="18" t="s">
        <v>780</v>
      </c>
      <c r="G1719" t="s">
        <v>779</v>
      </c>
      <c r="H1719" s="12" t="s">
        <v>1</v>
      </c>
    </row>
    <row r="1720" spans="1:9" ht="15.75" thickBot="1">
      <c r="A1720" s="13">
        <v>1719</v>
      </c>
      <c r="B1720" s="14" t="s">
        <v>1955</v>
      </c>
      <c r="C1720" s="18" t="s">
        <v>1</v>
      </c>
      <c r="D1720" s="19" t="s">
        <v>1531</v>
      </c>
      <c r="E1720" s="19" t="s">
        <v>1</v>
      </c>
      <c r="F1720" s="18" t="s">
        <v>1</v>
      </c>
      <c r="H1720" t="s">
        <v>781</v>
      </c>
    </row>
    <row r="1721" spans="1:9" ht="15.75" thickBot="1">
      <c r="A1721" s="3">
        <v>1720</v>
      </c>
      <c r="B1721" s="16" t="s">
        <v>44</v>
      </c>
      <c r="C1721" s="18" t="s">
        <v>780</v>
      </c>
      <c r="D1721" s="59" t="s">
        <v>780</v>
      </c>
      <c r="E1721" s="46" t="s">
        <v>780</v>
      </c>
      <c r="F1721" s="18" t="s">
        <v>780</v>
      </c>
      <c r="G1721" t="s">
        <v>780</v>
      </c>
      <c r="H1721" s="12" t="s">
        <v>780</v>
      </c>
    </row>
    <row r="1722" spans="1:9" ht="15.75" thickBot="1">
      <c r="A1722" s="13">
        <v>1721</v>
      </c>
      <c r="B1722" s="14" t="s">
        <v>1203</v>
      </c>
      <c r="C1722" s="18" t="s">
        <v>783</v>
      </c>
      <c r="D1722" s="54"/>
      <c r="E1722" s="46"/>
      <c r="F1722" s="18"/>
      <c r="H1722" s="9" t="s">
        <v>783</v>
      </c>
    </row>
    <row r="1723" spans="1:9" ht="45.75" thickBot="1">
      <c r="A1723" s="33">
        <v>1722</v>
      </c>
      <c r="B1723" s="39" t="s">
        <v>2692</v>
      </c>
      <c r="C1723" s="48" t="s">
        <v>1531</v>
      </c>
      <c r="D1723" s="46" t="s">
        <v>1531</v>
      </c>
      <c r="E1723" s="20" t="s">
        <v>1531</v>
      </c>
      <c r="F1723" s="48" t="s">
        <v>1531</v>
      </c>
      <c r="G1723" s="9" t="s">
        <v>1531</v>
      </c>
      <c r="H1723" s="9" t="s">
        <v>1531</v>
      </c>
    </row>
    <row r="1724" spans="1:9" ht="15.75" thickBot="1">
      <c r="A1724" s="13">
        <v>1723</v>
      </c>
      <c r="B1724" s="14" t="s">
        <v>1204</v>
      </c>
      <c r="C1724" s="18" t="s">
        <v>448</v>
      </c>
      <c r="D1724" s="54"/>
      <c r="E1724" s="46"/>
      <c r="F1724" s="18"/>
      <c r="H1724" s="9" t="s">
        <v>448</v>
      </c>
    </row>
    <row r="1725" spans="1:9" ht="30.75" thickBot="1">
      <c r="A1725" s="3">
        <v>1724</v>
      </c>
      <c r="B1725" s="16" t="s">
        <v>1205</v>
      </c>
      <c r="C1725" s="18" t="s">
        <v>783</v>
      </c>
      <c r="D1725" s="54"/>
      <c r="E1725" s="46"/>
      <c r="F1725" s="18"/>
      <c r="H1725" s="9" t="s">
        <v>783</v>
      </c>
    </row>
    <row r="1726" spans="1:9" ht="15.75" thickBot="1">
      <c r="A1726" s="30">
        <v>1725</v>
      </c>
      <c r="B1726" s="37" t="s">
        <v>2693</v>
      </c>
      <c r="C1726" s="48" t="s">
        <v>2</v>
      </c>
      <c r="D1726" s="46" t="s">
        <v>2</v>
      </c>
      <c r="E1726" s="20" t="s">
        <v>2</v>
      </c>
      <c r="F1726" s="48" t="s">
        <v>2</v>
      </c>
      <c r="G1726" s="9" t="s">
        <v>2</v>
      </c>
      <c r="H1726" s="9" t="s">
        <v>2</v>
      </c>
    </row>
    <row r="1727" spans="1:9" ht="45.75" thickBot="1">
      <c r="A1727" s="3">
        <v>1726</v>
      </c>
      <c r="B1727" s="16" t="s">
        <v>1956</v>
      </c>
      <c r="C1727" s="18" t="s">
        <v>1531</v>
      </c>
      <c r="D1727" s="19" t="s">
        <v>798</v>
      </c>
      <c r="E1727" s="19" t="s">
        <v>1531</v>
      </c>
      <c r="F1727" s="18" t="s">
        <v>1531</v>
      </c>
      <c r="H1727" t="s">
        <v>780</v>
      </c>
    </row>
    <row r="1728" spans="1:9" ht="60.75" thickBot="1">
      <c r="A1728" s="13">
        <v>1727</v>
      </c>
      <c r="B1728" s="14" t="s">
        <v>1206</v>
      </c>
      <c r="C1728" s="18" t="s">
        <v>783</v>
      </c>
      <c r="D1728" s="54"/>
      <c r="E1728" s="46"/>
      <c r="F1728" s="18"/>
      <c r="H1728" s="9" t="s">
        <v>783</v>
      </c>
    </row>
    <row r="1729" spans="1:9" ht="150.75" thickBot="1">
      <c r="A1729" s="3">
        <v>1728</v>
      </c>
      <c r="B1729" s="16" t="s">
        <v>151</v>
      </c>
      <c r="C1729" s="18" t="s">
        <v>780</v>
      </c>
      <c r="D1729" s="59" t="s">
        <v>1</v>
      </c>
      <c r="E1729" s="46" t="s">
        <v>0</v>
      </c>
      <c r="F1729" s="18" t="s">
        <v>0</v>
      </c>
      <c r="G1729" t="s">
        <v>778</v>
      </c>
      <c r="H1729" s="12" t="s">
        <v>0</v>
      </c>
    </row>
    <row r="1730" spans="1:9" ht="15.75" thickBot="1">
      <c r="A1730" s="6">
        <v>1729</v>
      </c>
      <c r="B1730" s="43" t="s">
        <v>213</v>
      </c>
      <c r="C1730" s="18" t="s">
        <v>153</v>
      </c>
      <c r="D1730" s="59" t="s">
        <v>2</v>
      </c>
      <c r="E1730" s="46" t="s">
        <v>2</v>
      </c>
      <c r="F1730" s="18" t="s">
        <v>1</v>
      </c>
      <c r="G1730" t="s">
        <v>781</v>
      </c>
      <c r="H1730" s="12" t="s">
        <v>1</v>
      </c>
    </row>
    <row r="1731" spans="1:9" ht="45.75" thickBot="1">
      <c r="A1731" s="3">
        <v>1730</v>
      </c>
      <c r="B1731" s="16" t="s">
        <v>493</v>
      </c>
      <c r="C1731" s="18" t="s">
        <v>780</v>
      </c>
      <c r="D1731" s="59" t="s">
        <v>780</v>
      </c>
      <c r="E1731" s="46" t="s">
        <v>780</v>
      </c>
      <c r="F1731" s="18" t="s">
        <v>780</v>
      </c>
      <c r="G1731" t="s">
        <v>780</v>
      </c>
      <c r="H1731" s="12" t="s">
        <v>780</v>
      </c>
    </row>
    <row r="1732" spans="1:9" ht="15.75" thickBot="1">
      <c r="A1732" s="13">
        <v>1731</v>
      </c>
      <c r="B1732" s="14" t="s">
        <v>1957</v>
      </c>
      <c r="C1732" s="18" t="s">
        <v>1531</v>
      </c>
      <c r="D1732" s="19" t="s">
        <v>1</v>
      </c>
      <c r="E1732" s="19" t="s">
        <v>1</v>
      </c>
      <c r="F1732" s="18" t="s">
        <v>1531</v>
      </c>
      <c r="H1732" t="s">
        <v>780</v>
      </c>
    </row>
    <row r="1733" spans="1:9" ht="15.75" thickBot="1">
      <c r="A1733" s="33">
        <v>1732</v>
      </c>
      <c r="B1733" s="39" t="s">
        <v>2694</v>
      </c>
      <c r="C1733" s="48" t="s">
        <v>2</v>
      </c>
      <c r="D1733" s="46" t="s">
        <v>2</v>
      </c>
      <c r="E1733" s="20" t="s">
        <v>1</v>
      </c>
      <c r="F1733" s="48" t="s">
        <v>2</v>
      </c>
      <c r="G1733" s="9" t="s">
        <v>2</v>
      </c>
      <c r="H1733" s="9" t="s">
        <v>2</v>
      </c>
    </row>
    <row r="1734" spans="1:9" ht="15.75" thickBot="1">
      <c r="A1734" s="6">
        <v>1733</v>
      </c>
      <c r="B1734" s="43" t="s">
        <v>514</v>
      </c>
      <c r="C1734" s="18" t="s">
        <v>153</v>
      </c>
      <c r="D1734" s="59" t="s">
        <v>2</v>
      </c>
      <c r="E1734" s="46" t="s">
        <v>2</v>
      </c>
      <c r="F1734" s="18" t="s">
        <v>2</v>
      </c>
      <c r="G1734" t="s">
        <v>779</v>
      </c>
      <c r="H1734" s="12" t="s">
        <v>2</v>
      </c>
    </row>
    <row r="1735" spans="1:9" ht="30.75" thickBot="1">
      <c r="A1735" s="3">
        <v>1734</v>
      </c>
      <c r="B1735" s="16" t="s">
        <v>595</v>
      </c>
      <c r="C1735" s="18" t="s">
        <v>153</v>
      </c>
      <c r="D1735" s="59" t="s">
        <v>2</v>
      </c>
      <c r="E1735" s="46" t="s">
        <v>2</v>
      </c>
      <c r="F1735" s="18" t="s">
        <v>1</v>
      </c>
      <c r="G1735" t="s">
        <v>779</v>
      </c>
      <c r="H1735" s="12" t="s">
        <v>2</v>
      </c>
    </row>
    <row r="1736" spans="1:9" ht="60.75" thickBot="1">
      <c r="A1736" s="13">
        <v>1735</v>
      </c>
      <c r="B1736" s="14" t="s">
        <v>1958</v>
      </c>
      <c r="C1736" s="18" t="s">
        <v>1</v>
      </c>
      <c r="D1736" s="19" t="s">
        <v>1531</v>
      </c>
      <c r="E1736" s="19" t="s">
        <v>798</v>
      </c>
      <c r="F1736" s="18" t="s">
        <v>1531</v>
      </c>
      <c r="H1736" t="s">
        <v>780</v>
      </c>
    </row>
    <row r="1737" spans="1:9" ht="30.75" thickBot="1">
      <c r="A1737" s="3">
        <v>1736</v>
      </c>
      <c r="B1737" s="16" t="s">
        <v>1959</v>
      </c>
      <c r="C1737" s="18" t="s">
        <v>1</v>
      </c>
      <c r="D1737" s="19" t="s">
        <v>0</v>
      </c>
      <c r="E1737" s="19" t="s">
        <v>1</v>
      </c>
      <c r="F1737" s="18" t="s">
        <v>1</v>
      </c>
      <c r="H1737" t="s">
        <v>781</v>
      </c>
      <c r="I1737" s="70" t="s">
        <v>3045</v>
      </c>
    </row>
    <row r="1738" spans="1:9" ht="45.75" thickBot="1">
      <c r="A1738" s="13">
        <v>1737</v>
      </c>
      <c r="B1738" s="14" t="s">
        <v>1207</v>
      </c>
      <c r="C1738" s="18" t="s">
        <v>783</v>
      </c>
      <c r="D1738" s="54"/>
      <c r="E1738" s="46"/>
      <c r="F1738" s="18"/>
      <c r="H1738" s="9" t="s">
        <v>783</v>
      </c>
    </row>
    <row r="1739" spans="1:9" ht="45.75" thickBot="1">
      <c r="A1739" s="33">
        <v>1738</v>
      </c>
      <c r="B1739" s="39" t="s">
        <v>2695</v>
      </c>
      <c r="C1739" s="48" t="s">
        <v>0</v>
      </c>
      <c r="D1739" s="46" t="s">
        <v>0</v>
      </c>
      <c r="E1739" s="19" t="s">
        <v>0</v>
      </c>
      <c r="F1739" s="48" t="s">
        <v>0</v>
      </c>
      <c r="G1739" s="9" t="s">
        <v>0</v>
      </c>
      <c r="H1739" s="9" t="s">
        <v>0</v>
      </c>
    </row>
    <row r="1740" spans="1:9" ht="30.75" thickBot="1">
      <c r="A1740" s="13">
        <v>1739</v>
      </c>
      <c r="B1740" s="14" t="s">
        <v>1960</v>
      </c>
      <c r="C1740" s="18" t="s">
        <v>1</v>
      </c>
      <c r="D1740" s="19" t="s">
        <v>1</v>
      </c>
      <c r="E1740" s="19" t="s">
        <v>798</v>
      </c>
      <c r="F1740" s="18" t="s">
        <v>1</v>
      </c>
      <c r="H1740" t="s">
        <v>781</v>
      </c>
    </row>
    <row r="1741" spans="1:9" ht="30.75" thickBot="1">
      <c r="A1741" s="33">
        <v>1740</v>
      </c>
      <c r="B1741" s="39" t="s">
        <v>2696</v>
      </c>
      <c r="C1741" s="48" t="s">
        <v>1</v>
      </c>
      <c r="D1741" s="46" t="s">
        <v>2</v>
      </c>
      <c r="E1741" s="20" t="s">
        <v>1</v>
      </c>
      <c r="F1741" s="48" t="s">
        <v>1531</v>
      </c>
      <c r="G1741" s="9" t="s">
        <v>1</v>
      </c>
      <c r="H1741" s="9" t="s">
        <v>1</v>
      </c>
    </row>
    <row r="1742" spans="1:9" ht="75.75" thickBot="1">
      <c r="A1742" s="13">
        <v>1741</v>
      </c>
      <c r="B1742" s="14" t="s">
        <v>1208</v>
      </c>
      <c r="C1742" s="18" t="s">
        <v>783</v>
      </c>
      <c r="D1742" s="54"/>
      <c r="E1742" s="46"/>
      <c r="F1742" s="18"/>
      <c r="H1742" s="9" t="s">
        <v>783</v>
      </c>
    </row>
    <row r="1743" spans="1:9" ht="60.75" thickBot="1">
      <c r="A1743" s="3">
        <v>1742</v>
      </c>
      <c r="B1743" s="16" t="s">
        <v>1209</v>
      </c>
      <c r="C1743" s="18" t="s">
        <v>783</v>
      </c>
      <c r="D1743" s="54"/>
      <c r="E1743" s="46"/>
      <c r="F1743" s="18"/>
      <c r="H1743" s="9" t="s">
        <v>783</v>
      </c>
    </row>
    <row r="1744" spans="1:9" ht="60.75" thickBot="1">
      <c r="A1744" s="6">
        <v>1743</v>
      </c>
      <c r="B1744" s="43" t="s">
        <v>680</v>
      </c>
      <c r="C1744" s="18" t="s">
        <v>780</v>
      </c>
      <c r="D1744" s="59" t="s">
        <v>780</v>
      </c>
      <c r="E1744" s="46" t="s">
        <v>780</v>
      </c>
      <c r="F1744" s="18" t="s">
        <v>780</v>
      </c>
      <c r="G1744" t="s">
        <v>780</v>
      </c>
      <c r="H1744" s="12" t="s">
        <v>780</v>
      </c>
    </row>
    <row r="1745" spans="1:9" ht="75.75" thickBot="1">
      <c r="A1745" s="3">
        <v>1744</v>
      </c>
      <c r="B1745" s="16" t="s">
        <v>422</v>
      </c>
      <c r="C1745" s="18" t="s">
        <v>1</v>
      </c>
      <c r="D1745" s="59" t="s">
        <v>1</v>
      </c>
      <c r="E1745" s="46" t="s">
        <v>1</v>
      </c>
      <c r="F1745" s="18" t="s">
        <v>780</v>
      </c>
      <c r="G1745" t="s">
        <v>780</v>
      </c>
      <c r="H1745" s="12" t="s">
        <v>1</v>
      </c>
    </row>
    <row r="1746" spans="1:9" ht="30.75" thickBot="1">
      <c r="A1746" s="13">
        <v>1745</v>
      </c>
      <c r="B1746" s="14" t="s">
        <v>1961</v>
      </c>
      <c r="C1746" s="18" t="s">
        <v>1</v>
      </c>
      <c r="D1746" s="19" t="s">
        <v>798</v>
      </c>
      <c r="E1746" s="19" t="s">
        <v>798</v>
      </c>
      <c r="F1746" s="18" t="s">
        <v>1</v>
      </c>
      <c r="H1746" t="s">
        <v>779</v>
      </c>
    </row>
    <row r="1747" spans="1:9" ht="90.75" thickBot="1">
      <c r="A1747" s="3">
        <v>1746</v>
      </c>
      <c r="B1747" s="16" t="s">
        <v>101</v>
      </c>
      <c r="C1747" s="18" t="s">
        <v>0</v>
      </c>
      <c r="D1747" s="59" t="s">
        <v>0</v>
      </c>
      <c r="E1747" s="46" t="s">
        <v>0</v>
      </c>
      <c r="F1747" s="18" t="s">
        <v>0</v>
      </c>
      <c r="G1747" t="s">
        <v>778</v>
      </c>
      <c r="H1747" s="12" t="s">
        <v>0</v>
      </c>
      <c r="I1747" s="70" t="s">
        <v>3045</v>
      </c>
    </row>
    <row r="1748" spans="1:9" ht="75.75" thickBot="1">
      <c r="A1748" s="13">
        <v>1747</v>
      </c>
      <c r="B1748" s="14" t="s">
        <v>1962</v>
      </c>
      <c r="C1748" s="18" t="s">
        <v>1531</v>
      </c>
      <c r="D1748" s="19" t="s">
        <v>1531</v>
      </c>
      <c r="E1748" s="19" t="s">
        <v>798</v>
      </c>
      <c r="F1748" s="18" t="s">
        <v>1531</v>
      </c>
      <c r="H1748" t="s">
        <v>780</v>
      </c>
    </row>
    <row r="1749" spans="1:9" ht="45.75" thickBot="1">
      <c r="A1749" s="3">
        <v>1748</v>
      </c>
      <c r="B1749" s="16" t="s">
        <v>433</v>
      </c>
      <c r="C1749" s="18" t="s">
        <v>1</v>
      </c>
      <c r="D1749" s="59" t="s">
        <v>1</v>
      </c>
      <c r="E1749" s="46" t="s">
        <v>0</v>
      </c>
      <c r="F1749" s="18" t="s">
        <v>780</v>
      </c>
      <c r="G1749" t="s">
        <v>778</v>
      </c>
      <c r="H1749" s="12" t="s">
        <v>0</v>
      </c>
    </row>
    <row r="1750" spans="1:9" ht="15.75" thickBot="1">
      <c r="A1750" s="13">
        <v>1749</v>
      </c>
      <c r="B1750" s="14" t="s">
        <v>1963</v>
      </c>
      <c r="C1750" s="18" t="s">
        <v>798</v>
      </c>
      <c r="D1750" s="19" t="s">
        <v>0</v>
      </c>
      <c r="E1750" s="19" t="s">
        <v>1</v>
      </c>
      <c r="F1750" s="18" t="s">
        <v>1</v>
      </c>
      <c r="H1750" t="s">
        <v>781</v>
      </c>
    </row>
    <row r="1751" spans="1:9" ht="90.75" thickBot="1">
      <c r="A1751" s="3">
        <v>1750</v>
      </c>
      <c r="B1751" s="16" t="s">
        <v>1964</v>
      </c>
      <c r="C1751" s="18" t="s">
        <v>1</v>
      </c>
      <c r="D1751" s="19" t="s">
        <v>1</v>
      </c>
      <c r="E1751" s="19" t="s">
        <v>798</v>
      </c>
      <c r="F1751" s="18" t="s">
        <v>1</v>
      </c>
      <c r="H1751" t="s">
        <v>781</v>
      </c>
    </row>
    <row r="1752" spans="1:9" ht="60.75" thickBot="1">
      <c r="A1752" s="6">
        <v>1751</v>
      </c>
      <c r="B1752" s="43" t="s">
        <v>325</v>
      </c>
      <c r="C1752" s="18" t="s">
        <v>0</v>
      </c>
      <c r="D1752" s="59" t="s">
        <v>0</v>
      </c>
      <c r="E1752" s="46" t="s">
        <v>0</v>
      </c>
      <c r="F1752" s="18" t="s">
        <v>0</v>
      </c>
      <c r="G1752" t="s">
        <v>778</v>
      </c>
      <c r="H1752" s="12" t="s">
        <v>778</v>
      </c>
    </row>
    <row r="1753" spans="1:9" ht="75.75" thickBot="1">
      <c r="A1753" s="3">
        <v>1752</v>
      </c>
      <c r="B1753" s="16" t="s">
        <v>1210</v>
      </c>
      <c r="C1753" s="18" t="s">
        <v>783</v>
      </c>
      <c r="D1753" s="54"/>
      <c r="E1753" s="46"/>
      <c r="F1753" s="18"/>
      <c r="H1753" s="9" t="s">
        <v>783</v>
      </c>
    </row>
    <row r="1754" spans="1:9" ht="90.75" thickBot="1">
      <c r="A1754" s="6">
        <v>1753</v>
      </c>
      <c r="B1754" s="43" t="s">
        <v>352</v>
      </c>
      <c r="C1754" s="18" t="s">
        <v>780</v>
      </c>
      <c r="D1754" s="59" t="s">
        <v>780</v>
      </c>
      <c r="E1754" s="46" t="s">
        <v>780</v>
      </c>
      <c r="F1754" s="18" t="s">
        <v>780</v>
      </c>
      <c r="G1754" t="s">
        <v>780</v>
      </c>
      <c r="H1754" s="12" t="s">
        <v>780</v>
      </c>
    </row>
    <row r="1755" spans="1:9" ht="60.75" thickBot="1">
      <c r="A1755" s="33">
        <v>1754</v>
      </c>
      <c r="B1755" s="39" t="s">
        <v>2697</v>
      </c>
      <c r="C1755" s="48" t="s">
        <v>1531</v>
      </c>
      <c r="D1755" s="46" t="s">
        <v>1531</v>
      </c>
      <c r="E1755" s="19" t="s">
        <v>1</v>
      </c>
      <c r="F1755" s="48" t="s">
        <v>1531</v>
      </c>
      <c r="G1755" s="9" t="s">
        <v>1531</v>
      </c>
      <c r="H1755" s="9" t="s">
        <v>1531</v>
      </c>
    </row>
    <row r="1756" spans="1:9" ht="30.75" thickBot="1">
      <c r="A1756" s="13">
        <v>1755</v>
      </c>
      <c r="B1756" s="14" t="s">
        <v>1211</v>
      </c>
      <c r="C1756" s="18" t="s">
        <v>783</v>
      </c>
      <c r="D1756" s="54"/>
      <c r="E1756" s="46"/>
      <c r="F1756" s="18"/>
      <c r="H1756" s="9" t="s">
        <v>783</v>
      </c>
    </row>
    <row r="1757" spans="1:9" ht="30.75" thickBot="1">
      <c r="A1757" s="3">
        <v>1756</v>
      </c>
      <c r="B1757" s="16" t="s">
        <v>1212</v>
      </c>
      <c r="C1757" s="18" t="s">
        <v>783</v>
      </c>
      <c r="D1757" s="54"/>
      <c r="E1757" s="46"/>
      <c r="F1757" s="18"/>
      <c r="H1757" s="9" t="s">
        <v>783</v>
      </c>
      <c r="I1757" s="70"/>
    </row>
    <row r="1758" spans="1:9" ht="30.75" thickBot="1">
      <c r="A1758" s="30">
        <v>1757</v>
      </c>
      <c r="B1758" s="37" t="s">
        <v>2698</v>
      </c>
      <c r="C1758" s="48" t="s">
        <v>1</v>
      </c>
      <c r="D1758" s="46" t="s">
        <v>0</v>
      </c>
      <c r="E1758" s="20" t="s">
        <v>1</v>
      </c>
      <c r="F1758" s="48" t="s">
        <v>1531</v>
      </c>
      <c r="G1758" s="9" t="s">
        <v>1</v>
      </c>
      <c r="H1758" s="9" t="s">
        <v>1</v>
      </c>
    </row>
    <row r="1759" spans="1:9" ht="45.75" thickBot="1">
      <c r="A1759" s="3">
        <v>1758</v>
      </c>
      <c r="B1759" s="16" t="s">
        <v>1965</v>
      </c>
      <c r="C1759" s="18" t="s">
        <v>1531</v>
      </c>
      <c r="D1759" s="19" t="s">
        <v>1531</v>
      </c>
      <c r="E1759" s="19" t="s">
        <v>1531</v>
      </c>
      <c r="F1759" s="18" t="s">
        <v>1531</v>
      </c>
      <c r="H1759" t="s">
        <v>780</v>
      </c>
    </row>
    <row r="1760" spans="1:9" ht="15.75" thickBot="1">
      <c r="A1760" s="13">
        <v>1759</v>
      </c>
      <c r="B1760" s="14" t="s">
        <v>1213</v>
      </c>
      <c r="C1760" s="18" t="s">
        <v>798</v>
      </c>
      <c r="D1760" s="54"/>
      <c r="E1760" s="46"/>
      <c r="F1760" s="18"/>
      <c r="H1760" s="9" t="s">
        <v>779</v>
      </c>
    </row>
    <row r="1761" spans="1:8" ht="60.75" thickBot="1">
      <c r="A1761" s="3">
        <v>1760</v>
      </c>
      <c r="B1761" s="16" t="s">
        <v>1966</v>
      </c>
      <c r="C1761" s="18" t="s">
        <v>1531</v>
      </c>
      <c r="D1761" s="19" t="s">
        <v>1531</v>
      </c>
      <c r="E1761" s="19" t="s">
        <v>1</v>
      </c>
      <c r="F1761" s="18" t="s">
        <v>1531</v>
      </c>
      <c r="H1761" t="s">
        <v>780</v>
      </c>
    </row>
    <row r="1762" spans="1:8" ht="90.75" thickBot="1">
      <c r="A1762" s="13">
        <v>1761</v>
      </c>
      <c r="B1762" s="14" t="s">
        <v>1967</v>
      </c>
      <c r="C1762" s="18" t="s">
        <v>0</v>
      </c>
      <c r="D1762" s="19" t="s">
        <v>0</v>
      </c>
      <c r="E1762" s="19" t="s">
        <v>0</v>
      </c>
      <c r="F1762" s="18" t="s">
        <v>1566</v>
      </c>
      <c r="H1762" t="s">
        <v>778</v>
      </c>
    </row>
    <row r="1763" spans="1:8" ht="45.75" thickBot="1">
      <c r="A1763" s="3">
        <v>1762</v>
      </c>
      <c r="B1763" s="16" t="s">
        <v>1214</v>
      </c>
      <c r="C1763" s="18" t="s">
        <v>783</v>
      </c>
      <c r="D1763" s="54"/>
      <c r="E1763" s="46"/>
      <c r="F1763" s="18"/>
      <c r="H1763" s="9" t="s">
        <v>783</v>
      </c>
    </row>
    <row r="1764" spans="1:8" ht="60.75" thickBot="1">
      <c r="A1764" s="6">
        <v>1763</v>
      </c>
      <c r="B1764" s="43" t="s">
        <v>588</v>
      </c>
      <c r="C1764" s="18" t="s">
        <v>780</v>
      </c>
      <c r="D1764" s="59" t="s">
        <v>780</v>
      </c>
      <c r="E1764" s="46" t="s">
        <v>780</v>
      </c>
      <c r="F1764" s="18" t="s">
        <v>780</v>
      </c>
      <c r="G1764" t="s">
        <v>780</v>
      </c>
      <c r="H1764" s="12" t="s">
        <v>780</v>
      </c>
    </row>
    <row r="1765" spans="1:8" ht="30.75" thickBot="1">
      <c r="A1765" s="3">
        <v>1764</v>
      </c>
      <c r="B1765" s="16" t="s">
        <v>463</v>
      </c>
      <c r="C1765" s="18" t="s">
        <v>780</v>
      </c>
      <c r="D1765" s="59" t="s">
        <v>780</v>
      </c>
      <c r="E1765" s="46" t="s">
        <v>780</v>
      </c>
      <c r="F1765" s="18" t="s">
        <v>2</v>
      </c>
      <c r="G1765" t="s">
        <v>780</v>
      </c>
      <c r="H1765" s="12" t="s">
        <v>780</v>
      </c>
    </row>
    <row r="1766" spans="1:8" ht="15.75" thickBot="1">
      <c r="A1766" s="13">
        <v>1765</v>
      </c>
      <c r="B1766" s="14" t="s">
        <v>1968</v>
      </c>
      <c r="C1766" s="18" t="s">
        <v>1531</v>
      </c>
      <c r="D1766" s="19" t="s">
        <v>1531</v>
      </c>
      <c r="E1766" s="19" t="s">
        <v>1</v>
      </c>
      <c r="F1766" s="18" t="s">
        <v>1531</v>
      </c>
      <c r="H1766" t="s">
        <v>780</v>
      </c>
    </row>
    <row r="1767" spans="1:8" ht="15.75" thickBot="1">
      <c r="A1767" s="3">
        <v>1766</v>
      </c>
      <c r="B1767" s="16" t="s">
        <v>146</v>
      </c>
      <c r="C1767" s="18" t="s">
        <v>1</v>
      </c>
      <c r="D1767" s="59" t="s">
        <v>2</v>
      </c>
      <c r="E1767" s="46" t="s">
        <v>2</v>
      </c>
      <c r="F1767" s="18" t="s">
        <v>2</v>
      </c>
      <c r="G1767" t="s">
        <v>781</v>
      </c>
      <c r="H1767" s="12" t="s">
        <v>779</v>
      </c>
    </row>
    <row r="1768" spans="1:8" ht="15.75" thickBot="1">
      <c r="A1768" s="13">
        <v>1767</v>
      </c>
      <c r="B1768" s="14" t="s">
        <v>1969</v>
      </c>
      <c r="C1768" s="18" t="s">
        <v>798</v>
      </c>
      <c r="D1768" s="19" t="s">
        <v>798</v>
      </c>
      <c r="E1768" s="19" t="s">
        <v>798</v>
      </c>
      <c r="F1768" s="18" t="s">
        <v>798</v>
      </c>
      <c r="H1768" t="s">
        <v>779</v>
      </c>
    </row>
    <row r="1769" spans="1:8" ht="30.75" thickBot="1">
      <c r="A1769" s="3">
        <v>1768</v>
      </c>
      <c r="B1769" s="16" t="s">
        <v>1970</v>
      </c>
      <c r="C1769" s="18" t="s">
        <v>1531</v>
      </c>
      <c r="D1769" s="19" t="s">
        <v>798</v>
      </c>
      <c r="E1769" s="19" t="s">
        <v>1</v>
      </c>
      <c r="F1769" s="18" t="s">
        <v>1531</v>
      </c>
      <c r="H1769" t="s">
        <v>780</v>
      </c>
    </row>
    <row r="1770" spans="1:8" ht="15.75" thickBot="1">
      <c r="A1770" s="30">
        <v>1769</v>
      </c>
      <c r="B1770" s="37" t="s">
        <v>2699</v>
      </c>
      <c r="C1770" s="48" t="s">
        <v>1531</v>
      </c>
      <c r="D1770" s="46" t="s">
        <v>1531</v>
      </c>
      <c r="E1770" s="20" t="s">
        <v>1531</v>
      </c>
      <c r="F1770" s="48" t="s">
        <v>1531</v>
      </c>
      <c r="G1770" s="9" t="s">
        <v>1531</v>
      </c>
      <c r="H1770" s="9" t="s">
        <v>1531</v>
      </c>
    </row>
    <row r="1771" spans="1:8" ht="30.75" thickBot="1">
      <c r="A1771" s="3">
        <v>1770</v>
      </c>
      <c r="B1771" s="16" t="s">
        <v>1215</v>
      </c>
      <c r="C1771" s="18" t="s">
        <v>783</v>
      </c>
      <c r="D1771" s="54"/>
      <c r="E1771" s="46"/>
      <c r="F1771" s="18"/>
      <c r="H1771" s="9" t="s">
        <v>783</v>
      </c>
    </row>
    <row r="1772" spans="1:8" ht="30.75" thickBot="1">
      <c r="A1772" s="13">
        <v>1771</v>
      </c>
      <c r="B1772" s="14" t="s">
        <v>1216</v>
      </c>
      <c r="C1772" s="18" t="s">
        <v>783</v>
      </c>
      <c r="D1772" s="54"/>
      <c r="E1772" s="46"/>
      <c r="F1772" s="18"/>
      <c r="H1772" s="9" t="s">
        <v>783</v>
      </c>
    </row>
    <row r="1773" spans="1:8" ht="60.75" thickBot="1">
      <c r="A1773" s="3">
        <v>1772</v>
      </c>
      <c r="B1773" s="16" t="s">
        <v>159</v>
      </c>
      <c r="C1773" s="18" t="s">
        <v>780</v>
      </c>
      <c r="D1773" s="59" t="s">
        <v>1</v>
      </c>
      <c r="E1773" s="46" t="s">
        <v>780</v>
      </c>
      <c r="F1773" s="18" t="s">
        <v>780</v>
      </c>
      <c r="G1773" t="s">
        <v>780</v>
      </c>
      <c r="H1773" s="12" t="s">
        <v>780</v>
      </c>
    </row>
    <row r="1774" spans="1:8" ht="30.75" thickBot="1">
      <c r="A1774" s="6">
        <v>1773</v>
      </c>
      <c r="B1774" s="43" t="s">
        <v>478</v>
      </c>
      <c r="C1774" s="18" t="s">
        <v>780</v>
      </c>
      <c r="D1774" s="59" t="s">
        <v>1</v>
      </c>
      <c r="E1774" s="46" t="s">
        <v>780</v>
      </c>
      <c r="F1774" s="18" t="s">
        <v>780</v>
      </c>
      <c r="G1774" t="s">
        <v>780</v>
      </c>
      <c r="H1774" s="12" t="s">
        <v>780</v>
      </c>
    </row>
    <row r="1775" spans="1:8" ht="30.75" thickBot="1">
      <c r="A1775" s="3">
        <v>1774</v>
      </c>
      <c r="B1775" s="16" t="s">
        <v>1217</v>
      </c>
      <c r="C1775" s="18" t="s">
        <v>783</v>
      </c>
      <c r="D1775" s="54"/>
      <c r="E1775" s="46"/>
      <c r="F1775" s="18"/>
      <c r="H1775" s="9" t="s">
        <v>783</v>
      </c>
    </row>
    <row r="1776" spans="1:8" ht="45.75" thickBot="1">
      <c r="A1776" s="13">
        <v>1775</v>
      </c>
      <c r="B1776" s="14" t="s">
        <v>1218</v>
      </c>
      <c r="C1776" s="18" t="s">
        <v>783</v>
      </c>
      <c r="D1776" s="54"/>
      <c r="E1776" s="46"/>
      <c r="F1776" s="18"/>
      <c r="H1776" s="9" t="s">
        <v>783</v>
      </c>
    </row>
    <row r="1777" spans="1:9" ht="15.75" thickBot="1">
      <c r="A1777" s="3">
        <v>1776</v>
      </c>
      <c r="B1777" s="16" t="s">
        <v>79</v>
      </c>
      <c r="C1777" s="18" t="s">
        <v>780</v>
      </c>
      <c r="D1777" s="59" t="s">
        <v>780</v>
      </c>
      <c r="E1777" s="46" t="s">
        <v>780</v>
      </c>
      <c r="F1777" s="18" t="s">
        <v>0</v>
      </c>
      <c r="G1777" t="s">
        <v>780</v>
      </c>
      <c r="H1777" s="12" t="s">
        <v>780</v>
      </c>
      <c r="I1777" s="70" t="s">
        <v>3045</v>
      </c>
    </row>
    <row r="1778" spans="1:9" ht="45.75" thickBot="1">
      <c r="A1778" s="13">
        <v>1777</v>
      </c>
      <c r="B1778" s="14" t="s">
        <v>1971</v>
      </c>
      <c r="C1778" s="18" t="s">
        <v>1531</v>
      </c>
      <c r="D1778" s="19" t="s">
        <v>1531</v>
      </c>
      <c r="E1778" s="19" t="s">
        <v>1</v>
      </c>
      <c r="F1778" s="18" t="s">
        <v>1531</v>
      </c>
      <c r="H1778" t="s">
        <v>780</v>
      </c>
    </row>
    <row r="1779" spans="1:9" ht="30.75" thickBot="1">
      <c r="A1779" s="3">
        <v>1778</v>
      </c>
      <c r="B1779" s="16" t="s">
        <v>679</v>
      </c>
      <c r="C1779" s="18" t="s">
        <v>153</v>
      </c>
      <c r="D1779" s="59" t="s">
        <v>2</v>
      </c>
      <c r="E1779" s="46" t="s">
        <v>1</v>
      </c>
      <c r="F1779" s="18" t="s">
        <v>1</v>
      </c>
      <c r="G1779" t="s">
        <v>779</v>
      </c>
      <c r="H1779" s="12" t="s">
        <v>1</v>
      </c>
    </row>
    <row r="1780" spans="1:9" ht="45.75" thickBot="1">
      <c r="A1780" s="13">
        <v>1779</v>
      </c>
      <c r="B1780" s="14" t="s">
        <v>1219</v>
      </c>
      <c r="C1780" s="18" t="s">
        <v>783</v>
      </c>
      <c r="D1780" s="54"/>
      <c r="E1780" s="46"/>
      <c r="F1780" s="18"/>
      <c r="H1780" s="9" t="s">
        <v>783</v>
      </c>
    </row>
    <row r="1781" spans="1:9" ht="60.75" thickBot="1">
      <c r="A1781" s="33">
        <v>1780</v>
      </c>
      <c r="B1781" s="39" t="s">
        <v>2700</v>
      </c>
      <c r="C1781" s="48" t="s">
        <v>1531</v>
      </c>
      <c r="D1781" s="46" t="s">
        <v>1531</v>
      </c>
      <c r="E1781" s="20" t="s">
        <v>1531</v>
      </c>
      <c r="F1781" s="48" t="s">
        <v>1531</v>
      </c>
      <c r="G1781" s="9" t="s">
        <v>1531</v>
      </c>
      <c r="H1781" s="9" t="s">
        <v>1531</v>
      </c>
    </row>
    <row r="1782" spans="1:9" ht="30.75" thickBot="1">
      <c r="A1782" s="13">
        <v>1781</v>
      </c>
      <c r="B1782" s="14" t="s">
        <v>1972</v>
      </c>
      <c r="C1782" s="18" t="s">
        <v>798</v>
      </c>
      <c r="D1782" s="19" t="s">
        <v>798</v>
      </c>
      <c r="E1782" s="19" t="s">
        <v>798</v>
      </c>
      <c r="F1782" s="18" t="s">
        <v>1</v>
      </c>
      <c r="H1782" t="s">
        <v>779</v>
      </c>
    </row>
    <row r="1783" spans="1:9" ht="30.75" thickBot="1">
      <c r="A1783" s="3">
        <v>1782</v>
      </c>
      <c r="B1783" s="16" t="s">
        <v>1973</v>
      </c>
      <c r="C1783" s="18" t="s">
        <v>1</v>
      </c>
      <c r="D1783" s="19" t="s">
        <v>1</v>
      </c>
      <c r="E1783" s="19" t="s">
        <v>1</v>
      </c>
      <c r="F1783" s="18" t="s">
        <v>1531</v>
      </c>
      <c r="H1783" t="s">
        <v>781</v>
      </c>
    </row>
    <row r="1784" spans="1:9" ht="30.75" thickBot="1">
      <c r="A1784" s="30">
        <v>1783</v>
      </c>
      <c r="B1784" s="37" t="s">
        <v>2701</v>
      </c>
      <c r="C1784" s="48" t="s">
        <v>1531</v>
      </c>
      <c r="D1784" s="46" t="s">
        <v>1</v>
      </c>
      <c r="E1784" s="20" t="s">
        <v>1531</v>
      </c>
      <c r="F1784" s="48" t="s">
        <v>1531</v>
      </c>
      <c r="G1784" s="9" t="s">
        <v>1531</v>
      </c>
      <c r="H1784" s="9" t="s">
        <v>1531</v>
      </c>
    </row>
    <row r="1785" spans="1:9" ht="45.75" thickBot="1">
      <c r="A1785" s="3">
        <v>1784</v>
      </c>
      <c r="B1785" s="16" t="s">
        <v>1974</v>
      </c>
      <c r="C1785" s="18" t="s">
        <v>1531</v>
      </c>
      <c r="D1785" s="19" t="s">
        <v>1531</v>
      </c>
      <c r="E1785" s="19" t="s">
        <v>798</v>
      </c>
      <c r="F1785" s="18" t="s">
        <v>1531</v>
      </c>
      <c r="H1785" t="s">
        <v>780</v>
      </c>
    </row>
    <row r="1786" spans="1:9" ht="45.75" thickBot="1">
      <c r="A1786" s="13">
        <v>1785</v>
      </c>
      <c r="B1786" s="14" t="s">
        <v>1975</v>
      </c>
      <c r="C1786" s="18" t="s">
        <v>1</v>
      </c>
      <c r="D1786" s="19" t="s">
        <v>1531</v>
      </c>
      <c r="E1786" s="19" t="s">
        <v>798</v>
      </c>
      <c r="F1786" s="18" t="s">
        <v>1</v>
      </c>
      <c r="H1786" t="s">
        <v>781</v>
      </c>
    </row>
    <row r="1787" spans="1:9" ht="45.75" thickBot="1">
      <c r="A1787" s="3">
        <v>1786</v>
      </c>
      <c r="B1787" s="16" t="s">
        <v>1976</v>
      </c>
      <c r="C1787" s="18" t="s">
        <v>1531</v>
      </c>
      <c r="D1787" s="19" t="s">
        <v>1531</v>
      </c>
      <c r="E1787" s="19" t="s">
        <v>798</v>
      </c>
      <c r="F1787" s="18" t="s">
        <v>1531</v>
      </c>
      <c r="H1787" t="s">
        <v>780</v>
      </c>
    </row>
    <row r="1788" spans="1:9" ht="45.75" thickBot="1">
      <c r="A1788" s="30">
        <v>1787</v>
      </c>
      <c r="B1788" s="37" t="s">
        <v>2702</v>
      </c>
      <c r="C1788" s="48" t="s">
        <v>1</v>
      </c>
      <c r="D1788" s="46" t="s">
        <v>0</v>
      </c>
      <c r="E1788" s="19" t="s">
        <v>1</v>
      </c>
      <c r="F1788" s="48" t="s">
        <v>1</v>
      </c>
      <c r="G1788" s="9" t="s">
        <v>1</v>
      </c>
      <c r="H1788" s="9" t="s">
        <v>1</v>
      </c>
    </row>
    <row r="1789" spans="1:9" ht="75.75" thickBot="1">
      <c r="A1789" s="3">
        <v>1788</v>
      </c>
      <c r="B1789" s="16" t="s">
        <v>1220</v>
      </c>
      <c r="C1789" s="18" t="s">
        <v>783</v>
      </c>
      <c r="D1789" s="54"/>
      <c r="E1789" s="46"/>
      <c r="F1789" s="18"/>
      <c r="H1789" s="9" t="s">
        <v>783</v>
      </c>
    </row>
    <row r="1790" spans="1:9" ht="30.75" thickBot="1">
      <c r="A1790" s="13">
        <v>1789</v>
      </c>
      <c r="B1790" s="14" t="s">
        <v>1221</v>
      </c>
      <c r="C1790" s="18" t="s">
        <v>783</v>
      </c>
      <c r="D1790" s="54"/>
      <c r="E1790" s="46"/>
      <c r="F1790" s="18"/>
      <c r="H1790" s="9" t="s">
        <v>783</v>
      </c>
    </row>
    <row r="1791" spans="1:9" ht="30.75" thickBot="1">
      <c r="A1791" s="3">
        <v>1790</v>
      </c>
      <c r="B1791" s="16" t="s">
        <v>1977</v>
      </c>
      <c r="C1791" s="18" t="s">
        <v>1</v>
      </c>
      <c r="D1791" s="19" t="s">
        <v>1531</v>
      </c>
      <c r="E1791" s="19" t="s">
        <v>1</v>
      </c>
      <c r="F1791" s="18" t="s">
        <v>1</v>
      </c>
      <c r="H1791" t="s">
        <v>781</v>
      </c>
    </row>
    <row r="1792" spans="1:9" ht="15.75" thickBot="1">
      <c r="A1792" s="30">
        <v>1791</v>
      </c>
      <c r="B1792" s="37" t="s">
        <v>2703</v>
      </c>
      <c r="C1792" s="48" t="s">
        <v>1531</v>
      </c>
      <c r="D1792" s="46" t="s">
        <v>1531</v>
      </c>
      <c r="E1792" s="20" t="s">
        <v>1531</v>
      </c>
      <c r="F1792" s="48" t="s">
        <v>1531</v>
      </c>
      <c r="G1792" s="9" t="s">
        <v>1531</v>
      </c>
      <c r="H1792" s="9" t="s">
        <v>1531</v>
      </c>
    </row>
    <row r="1793" spans="1:9" ht="15.75" thickBot="1">
      <c r="A1793" s="33">
        <v>1792</v>
      </c>
      <c r="B1793" s="39" t="s">
        <v>2704</v>
      </c>
      <c r="C1793" s="48" t="s">
        <v>1531</v>
      </c>
      <c r="D1793" s="46" t="s">
        <v>1531</v>
      </c>
      <c r="E1793" s="20" t="s">
        <v>1</v>
      </c>
      <c r="F1793" s="48" t="s">
        <v>1531</v>
      </c>
      <c r="G1793" s="9" t="s">
        <v>1</v>
      </c>
      <c r="H1793" s="9" t="s">
        <v>1531</v>
      </c>
    </row>
    <row r="1794" spans="1:9" ht="45.75" thickBot="1">
      <c r="A1794" s="13">
        <v>1793</v>
      </c>
      <c r="B1794" s="14" t="s">
        <v>1222</v>
      </c>
      <c r="C1794" s="18" t="s">
        <v>783</v>
      </c>
      <c r="D1794" s="54"/>
      <c r="E1794" s="46"/>
      <c r="F1794" s="18"/>
      <c r="H1794" s="9" t="s">
        <v>783</v>
      </c>
    </row>
    <row r="1795" spans="1:9" ht="15.75" thickBot="1">
      <c r="A1795" s="3">
        <v>1794</v>
      </c>
      <c r="B1795" s="16" t="s">
        <v>1978</v>
      </c>
      <c r="C1795" s="18" t="s">
        <v>1531</v>
      </c>
      <c r="D1795" s="19" t="s">
        <v>1531</v>
      </c>
      <c r="E1795" s="19" t="s">
        <v>1531</v>
      </c>
      <c r="F1795" s="18" t="s">
        <v>1531</v>
      </c>
      <c r="H1795" t="s">
        <v>780</v>
      </c>
    </row>
    <row r="1796" spans="1:9" ht="30.75" thickBot="1">
      <c r="A1796" s="30">
        <v>1795</v>
      </c>
      <c r="B1796" s="37" t="s">
        <v>2705</v>
      </c>
      <c r="C1796" s="48" t="s">
        <v>1531</v>
      </c>
      <c r="D1796" s="46" t="s">
        <v>1531</v>
      </c>
      <c r="E1796" s="20" t="s">
        <v>1</v>
      </c>
      <c r="F1796" s="48" t="s">
        <v>1531</v>
      </c>
      <c r="G1796" s="9" t="s">
        <v>1531</v>
      </c>
      <c r="H1796" s="9" t="s">
        <v>1531</v>
      </c>
    </row>
    <row r="1797" spans="1:9" ht="45.75" thickBot="1">
      <c r="A1797" s="3">
        <v>1796</v>
      </c>
      <c r="B1797" s="16" t="s">
        <v>1979</v>
      </c>
      <c r="C1797" s="18" t="s">
        <v>0</v>
      </c>
      <c r="D1797" s="19" t="s">
        <v>0</v>
      </c>
      <c r="E1797" s="19" t="s">
        <v>0</v>
      </c>
      <c r="F1797" s="18" t="s">
        <v>1566</v>
      </c>
      <c r="H1797" t="s">
        <v>778</v>
      </c>
    </row>
    <row r="1798" spans="1:9" ht="30.75" thickBot="1">
      <c r="A1798" s="30">
        <v>1797</v>
      </c>
      <c r="B1798" s="37" t="s">
        <v>2706</v>
      </c>
      <c r="C1798" s="48" t="s">
        <v>1531</v>
      </c>
      <c r="D1798" s="46" t="s">
        <v>2</v>
      </c>
      <c r="E1798" s="20" t="s">
        <v>1531</v>
      </c>
      <c r="F1798" s="48" t="s">
        <v>1531</v>
      </c>
      <c r="G1798" s="9" t="s">
        <v>1531</v>
      </c>
      <c r="H1798" s="9" t="s">
        <v>1531</v>
      </c>
    </row>
    <row r="1799" spans="1:9" ht="15.75" thickBot="1">
      <c r="A1799" s="3">
        <v>1798</v>
      </c>
      <c r="B1799" s="16" t="s">
        <v>10</v>
      </c>
      <c r="C1799" s="18" t="s">
        <v>2</v>
      </c>
      <c r="D1799" s="59" t="s">
        <v>2</v>
      </c>
      <c r="E1799" s="46" t="s">
        <v>2</v>
      </c>
      <c r="F1799" s="18" t="s">
        <v>2</v>
      </c>
      <c r="G1799" t="s">
        <v>779</v>
      </c>
      <c r="H1799" s="12" t="s">
        <v>2</v>
      </c>
    </row>
    <row r="1800" spans="1:9" ht="60.75" thickBot="1">
      <c r="A1800" s="30">
        <v>1799</v>
      </c>
      <c r="B1800" s="37" t="s">
        <v>2707</v>
      </c>
      <c r="C1800" s="48" t="s">
        <v>1531</v>
      </c>
      <c r="D1800" s="46" t="s">
        <v>1</v>
      </c>
      <c r="E1800" s="20" t="s">
        <v>0</v>
      </c>
      <c r="F1800" s="48" t="s">
        <v>1531</v>
      </c>
      <c r="G1800" s="9" t="s">
        <v>1</v>
      </c>
      <c r="H1800" s="9" t="s">
        <v>1</v>
      </c>
    </row>
    <row r="1801" spans="1:9" ht="15.75" thickBot="1">
      <c r="A1801" s="3">
        <v>1800</v>
      </c>
      <c r="B1801" s="16" t="s">
        <v>1980</v>
      </c>
      <c r="C1801" s="18" t="s">
        <v>1531</v>
      </c>
      <c r="D1801" s="19" t="s">
        <v>1531</v>
      </c>
      <c r="E1801" s="19" t="s">
        <v>1531</v>
      </c>
      <c r="F1801" s="18" t="s">
        <v>1531</v>
      </c>
      <c r="H1801" t="s">
        <v>780</v>
      </c>
    </row>
    <row r="1802" spans="1:9" ht="30.75" thickBot="1">
      <c r="A1802" s="13">
        <v>1801</v>
      </c>
      <c r="B1802" s="14" t="s">
        <v>1223</v>
      </c>
      <c r="C1802" s="18" t="s">
        <v>783</v>
      </c>
      <c r="D1802" s="54"/>
      <c r="E1802" s="46"/>
      <c r="F1802" s="18"/>
      <c r="H1802" s="9" t="s">
        <v>783</v>
      </c>
      <c r="I1802" s="70" t="s">
        <v>3045</v>
      </c>
    </row>
    <row r="1803" spans="1:9" ht="15.75" thickBot="1">
      <c r="A1803" s="3">
        <v>1802</v>
      </c>
      <c r="B1803" s="16" t="s">
        <v>1224</v>
      </c>
      <c r="C1803" s="18" t="s">
        <v>798</v>
      </c>
      <c r="D1803" s="54"/>
      <c r="E1803" s="46"/>
      <c r="F1803" s="18"/>
      <c r="H1803" s="9" t="s">
        <v>779</v>
      </c>
    </row>
    <row r="1804" spans="1:9" ht="15.75" thickBot="1">
      <c r="A1804" s="13">
        <v>1803</v>
      </c>
      <c r="B1804" s="14" t="s">
        <v>1981</v>
      </c>
      <c r="C1804" s="18" t="s">
        <v>1531</v>
      </c>
      <c r="D1804" s="19" t="s">
        <v>1531</v>
      </c>
      <c r="E1804" s="19" t="s">
        <v>798</v>
      </c>
      <c r="F1804" s="18" t="s">
        <v>1531</v>
      </c>
      <c r="H1804" t="s">
        <v>780</v>
      </c>
    </row>
    <row r="1805" spans="1:9" ht="15.75" thickBot="1">
      <c r="A1805" s="3">
        <v>1804</v>
      </c>
      <c r="B1805" s="16" t="s">
        <v>1225</v>
      </c>
      <c r="C1805" s="18" t="s">
        <v>783</v>
      </c>
      <c r="D1805" s="54"/>
      <c r="E1805" s="46"/>
      <c r="F1805" s="18"/>
      <c r="H1805" s="9" t="s">
        <v>783</v>
      </c>
    </row>
    <row r="1806" spans="1:9" ht="30.75" thickBot="1">
      <c r="A1806" s="13">
        <v>1805</v>
      </c>
      <c r="B1806" s="14" t="s">
        <v>1226</v>
      </c>
      <c r="C1806" s="18" t="s">
        <v>783</v>
      </c>
      <c r="D1806" s="54"/>
      <c r="E1806" s="46"/>
      <c r="F1806" s="18"/>
      <c r="H1806" s="9" t="s">
        <v>783</v>
      </c>
    </row>
    <row r="1807" spans="1:9" ht="30.75" thickBot="1">
      <c r="A1807" s="3">
        <v>1806</v>
      </c>
      <c r="B1807" s="16" t="s">
        <v>1227</v>
      </c>
      <c r="C1807" s="18" t="s">
        <v>448</v>
      </c>
      <c r="D1807" s="54"/>
      <c r="E1807" s="46"/>
      <c r="F1807" s="18"/>
      <c r="H1807" s="9" t="s">
        <v>448</v>
      </c>
    </row>
    <row r="1808" spans="1:9" ht="45.75" thickBot="1">
      <c r="A1808" s="6">
        <v>1807</v>
      </c>
      <c r="B1808" s="43" t="s">
        <v>329</v>
      </c>
      <c r="C1808" s="18" t="s">
        <v>1</v>
      </c>
      <c r="D1808" s="59" t="s">
        <v>780</v>
      </c>
      <c r="E1808" s="46" t="s">
        <v>780</v>
      </c>
      <c r="F1808" s="18" t="s">
        <v>780</v>
      </c>
      <c r="G1808" t="s">
        <v>780</v>
      </c>
      <c r="H1808" s="12" t="s">
        <v>780</v>
      </c>
    </row>
    <row r="1809" spans="1:9" ht="15.75" thickBot="1">
      <c r="A1809" s="3">
        <v>1808</v>
      </c>
      <c r="B1809" s="16" t="s">
        <v>755</v>
      </c>
      <c r="C1809" s="18" t="s">
        <v>153</v>
      </c>
      <c r="D1809" s="59" t="s">
        <v>2</v>
      </c>
      <c r="E1809" s="46" t="s">
        <v>2</v>
      </c>
      <c r="F1809" s="18"/>
      <c r="G1809" t="s">
        <v>781</v>
      </c>
      <c r="H1809" s="12" t="s">
        <v>2</v>
      </c>
    </row>
    <row r="1810" spans="1:9" ht="30.75" thickBot="1">
      <c r="A1810" s="13">
        <v>1809</v>
      </c>
      <c r="B1810" s="14" t="s">
        <v>1228</v>
      </c>
      <c r="C1810" s="18" t="s">
        <v>783</v>
      </c>
      <c r="D1810" s="54"/>
      <c r="E1810" s="46"/>
      <c r="F1810" s="18"/>
      <c r="H1810" s="9" t="s">
        <v>783</v>
      </c>
    </row>
    <row r="1811" spans="1:9" ht="60.75" thickBot="1">
      <c r="A1811" s="3">
        <v>1810</v>
      </c>
      <c r="B1811" s="16" t="s">
        <v>73</v>
      </c>
      <c r="C1811" s="18" t="s">
        <v>780</v>
      </c>
      <c r="D1811" s="59" t="s">
        <v>780</v>
      </c>
      <c r="E1811" s="46" t="s">
        <v>1</v>
      </c>
      <c r="F1811" s="18" t="s">
        <v>780</v>
      </c>
      <c r="G1811" t="s">
        <v>780</v>
      </c>
      <c r="H1811" s="12" t="s">
        <v>780</v>
      </c>
    </row>
    <row r="1812" spans="1:9" ht="15.75" thickBot="1">
      <c r="A1812" s="13">
        <v>1811</v>
      </c>
      <c r="B1812" s="14" t="s">
        <v>1982</v>
      </c>
      <c r="C1812" s="18" t="s">
        <v>798</v>
      </c>
      <c r="D1812" s="19" t="s">
        <v>798</v>
      </c>
      <c r="E1812" s="19" t="s">
        <v>798</v>
      </c>
      <c r="F1812" s="18" t="s">
        <v>798</v>
      </c>
      <c r="H1812" t="s">
        <v>779</v>
      </c>
    </row>
    <row r="1813" spans="1:9" ht="30.75" thickBot="1">
      <c r="A1813" s="33">
        <v>1812</v>
      </c>
      <c r="B1813" s="39" t="s">
        <v>2708</v>
      </c>
      <c r="C1813" s="48" t="s">
        <v>1531</v>
      </c>
      <c r="D1813" s="46" t="s">
        <v>1531</v>
      </c>
      <c r="E1813" s="20" t="s">
        <v>1531</v>
      </c>
      <c r="F1813" s="48" t="s">
        <v>1531</v>
      </c>
      <c r="G1813" s="9" t="s">
        <v>1531</v>
      </c>
      <c r="H1813" s="9" t="s">
        <v>1531</v>
      </c>
    </row>
    <row r="1814" spans="1:9" ht="30.75" thickBot="1">
      <c r="A1814" s="30">
        <v>1813</v>
      </c>
      <c r="B1814" s="37" t="s">
        <v>2709</v>
      </c>
      <c r="C1814" s="48" t="s">
        <v>1</v>
      </c>
      <c r="D1814" s="46" t="s">
        <v>2</v>
      </c>
      <c r="E1814" s="20" t="s">
        <v>1</v>
      </c>
      <c r="F1814" s="48" t="s">
        <v>1</v>
      </c>
      <c r="G1814" s="9" t="s">
        <v>1</v>
      </c>
      <c r="H1814" s="9" t="s">
        <v>1</v>
      </c>
    </row>
    <row r="1815" spans="1:9" ht="45.75" thickBot="1">
      <c r="A1815" s="3">
        <v>1814</v>
      </c>
      <c r="B1815" s="16" t="s">
        <v>1229</v>
      </c>
      <c r="C1815" s="18" t="s">
        <v>448</v>
      </c>
      <c r="D1815" s="54"/>
      <c r="E1815" s="46"/>
      <c r="F1815" s="18"/>
      <c r="H1815" s="9" t="s">
        <v>448</v>
      </c>
    </row>
    <row r="1816" spans="1:9" ht="30.75" thickBot="1">
      <c r="A1816" s="13">
        <v>1815</v>
      </c>
      <c r="B1816" s="14" t="s">
        <v>1230</v>
      </c>
      <c r="C1816" s="18" t="s">
        <v>783</v>
      </c>
      <c r="D1816" s="54"/>
      <c r="E1816" s="46"/>
      <c r="F1816" s="18"/>
      <c r="H1816" s="9" t="s">
        <v>783</v>
      </c>
      <c r="I1816" s="70" t="s">
        <v>3045</v>
      </c>
    </row>
    <row r="1817" spans="1:9" ht="30.75" thickBot="1">
      <c r="A1817" s="3">
        <v>1816</v>
      </c>
      <c r="B1817" s="16" t="s">
        <v>1983</v>
      </c>
      <c r="C1817" s="18" t="s">
        <v>1531</v>
      </c>
      <c r="D1817" s="19" t="s">
        <v>1531</v>
      </c>
      <c r="E1817" s="19" t="s">
        <v>1531</v>
      </c>
      <c r="F1817" s="18" t="s">
        <v>1531</v>
      </c>
      <c r="H1817" t="s">
        <v>780</v>
      </c>
    </row>
    <row r="1818" spans="1:9" ht="30.75" thickBot="1">
      <c r="A1818" s="30">
        <v>1817</v>
      </c>
      <c r="B1818" s="37" t="s">
        <v>2710</v>
      </c>
      <c r="C1818" s="48" t="s">
        <v>1</v>
      </c>
      <c r="D1818" s="46" t="s">
        <v>1</v>
      </c>
      <c r="E1818" s="20" t="s">
        <v>1</v>
      </c>
      <c r="F1818" s="48" t="s">
        <v>0</v>
      </c>
      <c r="G1818" s="9" t="s">
        <v>1</v>
      </c>
      <c r="H1818" s="9" t="s">
        <v>1</v>
      </c>
    </row>
    <row r="1819" spans="1:9" ht="15.75" thickBot="1">
      <c r="A1819" s="33">
        <v>1818</v>
      </c>
      <c r="B1819" s="39" t="s">
        <v>2711</v>
      </c>
      <c r="C1819" s="48" t="s">
        <v>2</v>
      </c>
      <c r="D1819" s="46" t="s">
        <v>2</v>
      </c>
      <c r="E1819" s="20" t="s">
        <v>2</v>
      </c>
      <c r="F1819" s="48" t="s">
        <v>2</v>
      </c>
      <c r="G1819" s="9" t="s">
        <v>2</v>
      </c>
      <c r="H1819" s="9" t="s">
        <v>2</v>
      </c>
    </row>
    <row r="1820" spans="1:9" ht="150.75" thickBot="1">
      <c r="A1820" s="6">
        <v>1819</v>
      </c>
      <c r="B1820" s="43" t="s">
        <v>71</v>
      </c>
      <c r="C1820" s="18" t="s">
        <v>780</v>
      </c>
      <c r="D1820" s="59" t="s">
        <v>2</v>
      </c>
      <c r="E1820" s="46" t="s">
        <v>780</v>
      </c>
      <c r="F1820" s="18" t="s">
        <v>0</v>
      </c>
      <c r="G1820" t="s">
        <v>778</v>
      </c>
      <c r="H1820" s="12" t="s">
        <v>0</v>
      </c>
    </row>
    <row r="1821" spans="1:9" ht="45.75" thickBot="1">
      <c r="A1821" s="3">
        <v>1820</v>
      </c>
      <c r="B1821" s="16" t="s">
        <v>1984</v>
      </c>
      <c r="C1821" s="18" t="s">
        <v>0</v>
      </c>
      <c r="D1821" s="19" t="s">
        <v>0</v>
      </c>
      <c r="E1821" s="19" t="s">
        <v>0</v>
      </c>
      <c r="F1821" s="18" t="s">
        <v>1566</v>
      </c>
      <c r="H1821" t="s">
        <v>778</v>
      </c>
    </row>
    <row r="1822" spans="1:9" ht="45.75" thickBot="1">
      <c r="A1822" s="6">
        <v>1821</v>
      </c>
      <c r="B1822" s="43" t="s">
        <v>233</v>
      </c>
      <c r="C1822" s="18" t="s">
        <v>0</v>
      </c>
      <c r="D1822" s="59" t="s">
        <v>0</v>
      </c>
      <c r="E1822" s="46" t="s">
        <v>0</v>
      </c>
      <c r="F1822" s="18" t="s">
        <v>1</v>
      </c>
      <c r="G1822" t="s">
        <v>778</v>
      </c>
      <c r="H1822" s="12" t="s">
        <v>0</v>
      </c>
    </row>
    <row r="1823" spans="1:9" ht="60.75" thickBot="1">
      <c r="A1823" s="33">
        <v>1822</v>
      </c>
      <c r="B1823" s="39" t="s">
        <v>2712</v>
      </c>
      <c r="C1823" s="48" t="s">
        <v>1531</v>
      </c>
      <c r="D1823" s="46" t="s">
        <v>1531</v>
      </c>
      <c r="E1823" s="20" t="s">
        <v>1531</v>
      </c>
      <c r="F1823" s="48" t="s">
        <v>1531</v>
      </c>
      <c r="G1823" s="9" t="s">
        <v>1531</v>
      </c>
      <c r="H1823" s="9" t="s">
        <v>1531</v>
      </c>
    </row>
    <row r="1824" spans="1:9" ht="105.75" thickBot="1">
      <c r="A1824" s="30">
        <v>1823</v>
      </c>
      <c r="B1824" s="37" t="s">
        <v>2713</v>
      </c>
      <c r="C1824" s="48" t="s">
        <v>1531</v>
      </c>
      <c r="D1824" s="46" t="s">
        <v>1531</v>
      </c>
      <c r="E1824" s="20" t="s">
        <v>1531</v>
      </c>
      <c r="F1824" s="48" t="s">
        <v>1531</v>
      </c>
      <c r="G1824" s="9" t="s">
        <v>1531</v>
      </c>
      <c r="H1824" s="9" t="s">
        <v>1531</v>
      </c>
    </row>
    <row r="1825" spans="1:8" ht="135.75" thickBot="1">
      <c r="A1825" s="3">
        <v>1824</v>
      </c>
      <c r="B1825" s="16" t="s">
        <v>1985</v>
      </c>
      <c r="C1825" s="18" t="s">
        <v>1</v>
      </c>
      <c r="D1825" s="19" t="s">
        <v>1531</v>
      </c>
      <c r="E1825" s="19" t="s">
        <v>0</v>
      </c>
      <c r="F1825" s="18" t="s">
        <v>1531</v>
      </c>
      <c r="H1825" t="s">
        <v>780</v>
      </c>
    </row>
    <row r="1826" spans="1:8" ht="45.75" thickBot="1">
      <c r="A1826" s="30">
        <v>1825</v>
      </c>
      <c r="B1826" s="37" t="s">
        <v>2714</v>
      </c>
      <c r="C1826" s="48" t="s">
        <v>1531</v>
      </c>
      <c r="D1826" s="46" t="s">
        <v>1531</v>
      </c>
      <c r="E1826" s="20" t="s">
        <v>1531</v>
      </c>
      <c r="F1826" s="47" t="s">
        <v>1531</v>
      </c>
      <c r="G1826" s="9" t="s">
        <v>1531</v>
      </c>
      <c r="H1826" s="9" t="s">
        <v>1531</v>
      </c>
    </row>
    <row r="1827" spans="1:8" ht="60.75" thickBot="1">
      <c r="A1827" s="33">
        <v>1826</v>
      </c>
      <c r="B1827" s="39" t="s">
        <v>2715</v>
      </c>
      <c r="C1827" s="48" t="s">
        <v>1531</v>
      </c>
      <c r="D1827" s="46" t="s">
        <v>1531</v>
      </c>
      <c r="E1827" s="20" t="s">
        <v>1</v>
      </c>
      <c r="F1827" s="48" t="s">
        <v>1531</v>
      </c>
      <c r="G1827" s="9" t="s">
        <v>1531</v>
      </c>
      <c r="H1827" s="9" t="s">
        <v>1531</v>
      </c>
    </row>
    <row r="1828" spans="1:8" ht="45.75" thickBot="1">
      <c r="A1828" s="6">
        <v>1827</v>
      </c>
      <c r="B1828" s="43" t="s">
        <v>201</v>
      </c>
      <c r="C1828" s="18" t="s">
        <v>780</v>
      </c>
      <c r="D1828" s="59" t="s">
        <v>1</v>
      </c>
      <c r="E1828" s="46" t="s">
        <v>0</v>
      </c>
      <c r="F1828" s="18" t="s">
        <v>780</v>
      </c>
      <c r="G1828" t="s">
        <v>780</v>
      </c>
      <c r="H1828" s="12" t="s">
        <v>780</v>
      </c>
    </row>
    <row r="1829" spans="1:8" ht="30.75" thickBot="1">
      <c r="A1829" s="33">
        <v>1828</v>
      </c>
      <c r="B1829" s="39" t="s">
        <v>2716</v>
      </c>
      <c r="C1829" s="48" t="s">
        <v>1</v>
      </c>
      <c r="D1829" s="46" t="s">
        <v>2</v>
      </c>
      <c r="E1829" s="19" t="s">
        <v>1</v>
      </c>
      <c r="F1829" s="48" t="s">
        <v>1531</v>
      </c>
      <c r="G1829" s="9" t="s">
        <v>1</v>
      </c>
      <c r="H1829" s="9" t="s">
        <v>1</v>
      </c>
    </row>
    <row r="1830" spans="1:8" ht="15.75" thickBot="1">
      <c r="A1830" s="13">
        <v>1829</v>
      </c>
      <c r="B1830" s="14" t="s">
        <v>1986</v>
      </c>
      <c r="C1830" s="18" t="s">
        <v>798</v>
      </c>
      <c r="D1830" s="19" t="s">
        <v>798</v>
      </c>
      <c r="E1830" s="19" t="s">
        <v>798</v>
      </c>
      <c r="F1830" s="18" t="s">
        <v>798</v>
      </c>
      <c r="H1830" t="s">
        <v>779</v>
      </c>
    </row>
    <row r="1831" spans="1:8" ht="15.75" thickBot="1">
      <c r="A1831" s="33">
        <v>1830</v>
      </c>
      <c r="B1831" s="39" t="s">
        <v>2717</v>
      </c>
      <c r="C1831" s="48" t="s">
        <v>2</v>
      </c>
      <c r="D1831" s="46" t="s">
        <v>2</v>
      </c>
      <c r="E1831" s="20" t="s">
        <v>2</v>
      </c>
      <c r="F1831" s="48" t="s">
        <v>2</v>
      </c>
      <c r="G1831" s="9" t="s">
        <v>2</v>
      </c>
      <c r="H1831" s="9" t="s">
        <v>2</v>
      </c>
    </row>
    <row r="1832" spans="1:8" ht="15.75" thickBot="1">
      <c r="A1832" s="30">
        <v>1831</v>
      </c>
      <c r="B1832" s="37" t="s">
        <v>2718</v>
      </c>
      <c r="C1832" s="48" t="s">
        <v>1531</v>
      </c>
      <c r="D1832" s="46" t="s">
        <v>1531</v>
      </c>
      <c r="E1832" s="20" t="s">
        <v>1</v>
      </c>
      <c r="F1832" s="48" t="s">
        <v>1531</v>
      </c>
      <c r="G1832" s="9" t="s">
        <v>1531</v>
      </c>
      <c r="H1832" s="9" t="s">
        <v>1531</v>
      </c>
    </row>
    <row r="1833" spans="1:8" ht="90.75" thickBot="1">
      <c r="A1833" s="3">
        <v>1832</v>
      </c>
      <c r="B1833" s="16" t="s">
        <v>1987</v>
      </c>
      <c r="C1833" s="18" t="s">
        <v>1531</v>
      </c>
      <c r="D1833" s="19" t="s">
        <v>1531</v>
      </c>
      <c r="E1833" s="19" t="s">
        <v>1531</v>
      </c>
      <c r="F1833" s="18" t="s">
        <v>1531</v>
      </c>
      <c r="H1833" t="s">
        <v>780</v>
      </c>
    </row>
    <row r="1834" spans="1:8" ht="15.75" thickBot="1">
      <c r="A1834" s="6">
        <v>1833</v>
      </c>
      <c r="B1834" s="43" t="s">
        <v>742</v>
      </c>
      <c r="C1834" s="18" t="s">
        <v>780</v>
      </c>
      <c r="D1834" s="59" t="s">
        <v>780</v>
      </c>
      <c r="E1834" s="46" t="s">
        <v>780</v>
      </c>
      <c r="F1834" s="18" t="s">
        <v>780</v>
      </c>
      <c r="G1834" t="s">
        <v>780</v>
      </c>
      <c r="H1834" s="12" t="s">
        <v>780</v>
      </c>
    </row>
    <row r="1835" spans="1:8" ht="15.75" thickBot="1">
      <c r="A1835" s="3">
        <v>1834</v>
      </c>
      <c r="B1835" s="16" t="s">
        <v>167</v>
      </c>
      <c r="C1835" s="18" t="s">
        <v>780</v>
      </c>
      <c r="D1835" s="59" t="s">
        <v>780</v>
      </c>
      <c r="E1835" s="46" t="s">
        <v>780</v>
      </c>
      <c r="F1835" s="18" t="s">
        <v>780</v>
      </c>
      <c r="G1835" t="s">
        <v>780</v>
      </c>
      <c r="H1835" s="12" t="s">
        <v>780</v>
      </c>
    </row>
    <row r="1836" spans="1:8" ht="165.75" thickBot="1">
      <c r="A1836" s="13">
        <v>1835</v>
      </c>
      <c r="B1836" s="14" t="s">
        <v>1231</v>
      </c>
      <c r="C1836" s="18" t="s">
        <v>783</v>
      </c>
      <c r="D1836" s="54"/>
      <c r="E1836" s="46"/>
      <c r="F1836" s="18"/>
      <c r="H1836" s="9" t="s">
        <v>783</v>
      </c>
    </row>
    <row r="1837" spans="1:8" ht="15.75" thickBot="1">
      <c r="A1837" s="3">
        <v>1836</v>
      </c>
      <c r="B1837" s="16" t="s">
        <v>414</v>
      </c>
      <c r="C1837" s="18" t="s">
        <v>1</v>
      </c>
      <c r="D1837" s="59" t="s">
        <v>2</v>
      </c>
      <c r="E1837" s="46" t="s">
        <v>2</v>
      </c>
      <c r="F1837" s="18" t="s">
        <v>2</v>
      </c>
      <c r="G1837" t="s">
        <v>779</v>
      </c>
      <c r="H1837" s="12" t="s">
        <v>2</v>
      </c>
    </row>
    <row r="1838" spans="1:8" ht="60.75" thickBot="1">
      <c r="A1838" s="30">
        <v>1837</v>
      </c>
      <c r="B1838" s="37" t="s">
        <v>2719</v>
      </c>
      <c r="C1838" s="48" t="s">
        <v>0</v>
      </c>
      <c r="D1838" s="46" t="s">
        <v>1</v>
      </c>
      <c r="E1838" s="20" t="s">
        <v>1</v>
      </c>
      <c r="F1838" s="48" t="s">
        <v>1</v>
      </c>
      <c r="G1838" s="9" t="s">
        <v>1</v>
      </c>
      <c r="H1838" s="9" t="s">
        <v>1</v>
      </c>
    </row>
    <row r="1839" spans="1:8" ht="30.75" thickBot="1">
      <c r="A1839" s="3">
        <v>1838</v>
      </c>
      <c r="B1839" s="16" t="s">
        <v>728</v>
      </c>
      <c r="C1839" s="18" t="s">
        <v>153</v>
      </c>
      <c r="D1839" s="59" t="s">
        <v>2</v>
      </c>
      <c r="E1839" s="46" t="s">
        <v>1</v>
      </c>
      <c r="F1839" s="18" t="s">
        <v>1</v>
      </c>
      <c r="G1839" t="s">
        <v>781</v>
      </c>
      <c r="H1839" s="12" t="s">
        <v>1</v>
      </c>
    </row>
    <row r="1840" spans="1:8" ht="30.75" thickBot="1">
      <c r="A1840" s="30">
        <v>1839</v>
      </c>
      <c r="B1840" s="37" t="s">
        <v>2720</v>
      </c>
      <c r="C1840" s="48" t="s">
        <v>1531</v>
      </c>
      <c r="D1840" s="46" t="s">
        <v>1</v>
      </c>
      <c r="E1840" s="20" t="s">
        <v>1531</v>
      </c>
      <c r="F1840" s="48" t="s">
        <v>1531</v>
      </c>
      <c r="G1840" s="9" t="s">
        <v>1531</v>
      </c>
      <c r="H1840" s="9" t="s">
        <v>1531</v>
      </c>
    </row>
    <row r="1841" spans="1:8" ht="15.75" thickBot="1">
      <c r="A1841" s="33">
        <v>1840</v>
      </c>
      <c r="B1841" s="39" t="s">
        <v>2721</v>
      </c>
      <c r="C1841" s="48" t="s">
        <v>1531</v>
      </c>
      <c r="D1841" s="46" t="s">
        <v>1531</v>
      </c>
      <c r="E1841" s="19" t="s">
        <v>1531</v>
      </c>
      <c r="F1841" s="48" t="s">
        <v>1531</v>
      </c>
      <c r="G1841" s="9" t="s">
        <v>1531</v>
      </c>
      <c r="H1841" s="9" t="s">
        <v>1531</v>
      </c>
    </row>
    <row r="1842" spans="1:8" ht="15.75" thickBot="1">
      <c r="A1842" s="13">
        <v>1841</v>
      </c>
      <c r="B1842" s="14" t="s">
        <v>1988</v>
      </c>
      <c r="C1842" s="18" t="s">
        <v>1531</v>
      </c>
      <c r="D1842" s="19" t="s">
        <v>1531</v>
      </c>
      <c r="E1842" s="19" t="s">
        <v>1</v>
      </c>
      <c r="F1842" s="18" t="s">
        <v>1531</v>
      </c>
      <c r="H1842" t="s">
        <v>780</v>
      </c>
    </row>
    <row r="1843" spans="1:8" ht="30.75" thickBot="1">
      <c r="A1843" s="3">
        <v>1842</v>
      </c>
      <c r="B1843" s="16" t="s">
        <v>1989</v>
      </c>
      <c r="C1843" s="18" t="s">
        <v>1531</v>
      </c>
      <c r="D1843" s="19" t="s">
        <v>1531</v>
      </c>
      <c r="E1843" s="19" t="s">
        <v>1531</v>
      </c>
      <c r="F1843" s="18" t="s">
        <v>1531</v>
      </c>
      <c r="H1843" t="s">
        <v>780</v>
      </c>
    </row>
    <row r="1844" spans="1:8" ht="45.75" thickBot="1">
      <c r="A1844" s="6">
        <v>1843</v>
      </c>
      <c r="B1844" s="43" t="s">
        <v>750</v>
      </c>
      <c r="C1844" s="18" t="s">
        <v>780</v>
      </c>
      <c r="D1844" s="59" t="s">
        <v>780</v>
      </c>
      <c r="E1844" s="46" t="s">
        <v>780</v>
      </c>
      <c r="F1844" s="18" t="s">
        <v>780</v>
      </c>
      <c r="G1844" t="s">
        <v>780</v>
      </c>
      <c r="H1844" s="12" t="s">
        <v>780</v>
      </c>
    </row>
    <row r="1845" spans="1:8" ht="30.75" thickBot="1">
      <c r="A1845" s="3">
        <v>1844</v>
      </c>
      <c r="B1845" s="16" t="s">
        <v>576</v>
      </c>
      <c r="C1845" s="18" t="s">
        <v>780</v>
      </c>
      <c r="D1845" s="59" t="s">
        <v>780</v>
      </c>
      <c r="E1845" s="46" t="s">
        <v>780</v>
      </c>
      <c r="F1845" s="18" t="s">
        <v>780</v>
      </c>
      <c r="G1845" t="s">
        <v>780</v>
      </c>
      <c r="H1845" s="12" t="s">
        <v>780</v>
      </c>
    </row>
    <row r="1846" spans="1:8" ht="30.75" thickBot="1">
      <c r="A1846" s="13">
        <v>1845</v>
      </c>
      <c r="B1846" s="14" t="s">
        <v>1232</v>
      </c>
      <c r="C1846" s="18" t="s">
        <v>783</v>
      </c>
      <c r="D1846" s="54"/>
      <c r="E1846" s="46"/>
      <c r="F1846" s="18"/>
      <c r="H1846" s="9" t="s">
        <v>783</v>
      </c>
    </row>
    <row r="1847" spans="1:8" ht="30.75" thickBot="1">
      <c r="A1847" s="3">
        <v>1846</v>
      </c>
      <c r="B1847" s="16" t="s">
        <v>1233</v>
      </c>
      <c r="C1847" s="18" t="s">
        <v>783</v>
      </c>
      <c r="D1847" s="54"/>
      <c r="E1847" s="46"/>
      <c r="F1847" s="18"/>
      <c r="H1847" s="9" t="s">
        <v>783</v>
      </c>
    </row>
    <row r="1848" spans="1:8" ht="30.75" thickBot="1">
      <c r="A1848" s="13">
        <v>1847</v>
      </c>
      <c r="B1848" s="14" t="s">
        <v>1234</v>
      </c>
      <c r="C1848" s="18" t="s">
        <v>783</v>
      </c>
      <c r="D1848" s="54"/>
      <c r="E1848" s="46"/>
      <c r="F1848" s="18"/>
      <c r="H1848" s="9" t="s">
        <v>783</v>
      </c>
    </row>
    <row r="1849" spans="1:8" ht="30.75" thickBot="1">
      <c r="A1849" s="3">
        <v>1848</v>
      </c>
      <c r="B1849" s="16" t="s">
        <v>1235</v>
      </c>
      <c r="C1849" s="18" t="s">
        <v>783</v>
      </c>
      <c r="D1849" s="54"/>
      <c r="E1849" s="46"/>
      <c r="F1849" s="18"/>
      <c r="H1849" s="9" t="s">
        <v>783</v>
      </c>
    </row>
    <row r="1850" spans="1:8" ht="30.75" thickBot="1">
      <c r="A1850" s="6">
        <v>1849</v>
      </c>
      <c r="B1850" s="43" t="s">
        <v>684</v>
      </c>
      <c r="C1850" s="18" t="s">
        <v>780</v>
      </c>
      <c r="D1850" s="59" t="s">
        <v>1</v>
      </c>
      <c r="E1850" s="46" t="s">
        <v>1</v>
      </c>
      <c r="F1850" s="18" t="s">
        <v>780</v>
      </c>
      <c r="G1850" t="s">
        <v>780</v>
      </c>
      <c r="H1850" s="12" t="s">
        <v>780</v>
      </c>
    </row>
    <row r="1851" spans="1:8" ht="30.75" thickBot="1">
      <c r="A1851" s="3">
        <v>1850</v>
      </c>
      <c r="B1851" s="16" t="s">
        <v>1236</v>
      </c>
      <c r="C1851" s="18" t="s">
        <v>783</v>
      </c>
      <c r="D1851" s="54"/>
      <c r="E1851" s="46"/>
      <c r="F1851" s="18"/>
      <c r="H1851" s="9" t="s">
        <v>783</v>
      </c>
    </row>
    <row r="1852" spans="1:8" ht="15.75" thickBot="1">
      <c r="A1852" s="6">
        <v>1851</v>
      </c>
      <c r="B1852" s="43" t="s">
        <v>540</v>
      </c>
      <c r="C1852" s="18" t="s">
        <v>780</v>
      </c>
      <c r="D1852" s="59" t="s">
        <v>780</v>
      </c>
      <c r="E1852" s="46" t="s">
        <v>780</v>
      </c>
      <c r="F1852" s="18" t="s">
        <v>780</v>
      </c>
      <c r="G1852" t="s">
        <v>780</v>
      </c>
      <c r="H1852" s="12" t="s">
        <v>780</v>
      </c>
    </row>
    <row r="1853" spans="1:8" ht="30.75" thickBot="1">
      <c r="A1853" s="3">
        <v>1852</v>
      </c>
      <c r="B1853" s="16" t="s">
        <v>720</v>
      </c>
      <c r="C1853" s="18" t="s">
        <v>780</v>
      </c>
      <c r="D1853" s="59" t="s">
        <v>780</v>
      </c>
      <c r="E1853" s="46" t="s">
        <v>2</v>
      </c>
      <c r="F1853" s="18" t="s">
        <v>780</v>
      </c>
      <c r="G1853" t="s">
        <v>780</v>
      </c>
      <c r="H1853" s="12" t="s">
        <v>780</v>
      </c>
    </row>
    <row r="1854" spans="1:8" ht="45.75" thickBot="1">
      <c r="A1854" s="13">
        <v>1853</v>
      </c>
      <c r="B1854" s="14" t="s">
        <v>1990</v>
      </c>
      <c r="C1854" s="18" t="s">
        <v>1531</v>
      </c>
      <c r="D1854" s="19" t="s">
        <v>1531</v>
      </c>
      <c r="E1854" s="19" t="s">
        <v>1531</v>
      </c>
      <c r="F1854" s="18" t="s">
        <v>1531</v>
      </c>
      <c r="H1854" t="s">
        <v>780</v>
      </c>
    </row>
    <row r="1855" spans="1:8" ht="30.75" thickBot="1">
      <c r="A1855" s="3">
        <v>1854</v>
      </c>
      <c r="B1855" s="16" t="s">
        <v>1237</v>
      </c>
      <c r="C1855" s="18" t="s">
        <v>783</v>
      </c>
      <c r="D1855" s="54"/>
      <c r="E1855" s="46"/>
      <c r="F1855" s="18"/>
      <c r="H1855" s="9" t="s">
        <v>783</v>
      </c>
    </row>
    <row r="1856" spans="1:8" ht="15.75" thickBot="1">
      <c r="A1856" s="13">
        <v>1855</v>
      </c>
      <c r="B1856" s="14" t="s">
        <v>1991</v>
      </c>
      <c r="C1856" s="18" t="s">
        <v>1</v>
      </c>
      <c r="D1856" s="19" t="s">
        <v>1531</v>
      </c>
      <c r="E1856" s="19" t="s">
        <v>1531</v>
      </c>
      <c r="F1856" s="18" t="s">
        <v>1531</v>
      </c>
      <c r="H1856" t="s">
        <v>780</v>
      </c>
    </row>
    <row r="1857" spans="1:9" ht="30.75" thickBot="1">
      <c r="A1857" s="3">
        <v>1856</v>
      </c>
      <c r="B1857" s="16" t="s">
        <v>1992</v>
      </c>
      <c r="C1857" s="18" t="s">
        <v>1</v>
      </c>
      <c r="D1857" s="19" t="s">
        <v>1</v>
      </c>
      <c r="E1857" s="19" t="s">
        <v>1</v>
      </c>
      <c r="F1857" s="18" t="s">
        <v>1531</v>
      </c>
      <c r="H1857" t="s">
        <v>781</v>
      </c>
    </row>
    <row r="1858" spans="1:9" ht="30.75" thickBot="1">
      <c r="A1858" s="6">
        <v>1857</v>
      </c>
      <c r="B1858" s="43" t="s">
        <v>507</v>
      </c>
      <c r="C1858" s="18" t="s">
        <v>780</v>
      </c>
      <c r="D1858" s="59" t="s">
        <v>1</v>
      </c>
      <c r="E1858" s="46" t="s">
        <v>780</v>
      </c>
      <c r="F1858" s="18" t="s">
        <v>780</v>
      </c>
      <c r="G1858" t="s">
        <v>780</v>
      </c>
      <c r="H1858" s="12" t="s">
        <v>780</v>
      </c>
    </row>
    <row r="1859" spans="1:9" ht="30.75" thickBot="1">
      <c r="A1859" s="3">
        <v>1858</v>
      </c>
      <c r="B1859" s="16" t="s">
        <v>1993</v>
      </c>
      <c r="C1859" s="18" t="s">
        <v>1531</v>
      </c>
      <c r="D1859" s="19" t="s">
        <v>1</v>
      </c>
      <c r="E1859" s="19" t="s">
        <v>1</v>
      </c>
      <c r="F1859" s="18" t="s">
        <v>1531</v>
      </c>
      <c r="H1859" t="s">
        <v>780</v>
      </c>
    </row>
    <row r="1860" spans="1:9" ht="45.75" thickBot="1">
      <c r="A1860" s="6">
        <v>1859</v>
      </c>
      <c r="B1860" s="43" t="s">
        <v>404</v>
      </c>
      <c r="C1860" s="18" t="s">
        <v>780</v>
      </c>
      <c r="D1860" s="59" t="s">
        <v>780</v>
      </c>
      <c r="E1860" s="46" t="s">
        <v>780</v>
      </c>
      <c r="F1860" s="18" t="s">
        <v>780</v>
      </c>
      <c r="G1860" t="s">
        <v>780</v>
      </c>
      <c r="H1860" s="12" t="s">
        <v>780</v>
      </c>
    </row>
    <row r="1861" spans="1:9" ht="15.75" thickBot="1">
      <c r="A1861" s="33">
        <v>1860</v>
      </c>
      <c r="B1861" s="39" t="s">
        <v>2722</v>
      </c>
      <c r="C1861" s="48" t="s">
        <v>1</v>
      </c>
      <c r="D1861" s="46" t="s">
        <v>2</v>
      </c>
      <c r="E1861" s="20" t="s">
        <v>1</v>
      </c>
      <c r="F1861" s="48" t="s">
        <v>1531</v>
      </c>
      <c r="G1861" s="9" t="s">
        <v>1</v>
      </c>
      <c r="H1861" s="9" t="s">
        <v>1</v>
      </c>
    </row>
    <row r="1862" spans="1:9" ht="30.75" thickBot="1">
      <c r="A1862" s="30">
        <v>1861</v>
      </c>
      <c r="B1862" s="37" t="s">
        <v>2723</v>
      </c>
      <c r="C1862" s="48" t="s">
        <v>1531</v>
      </c>
      <c r="D1862" s="46" t="s">
        <v>1</v>
      </c>
      <c r="E1862" s="20" t="s">
        <v>1</v>
      </c>
      <c r="F1862" s="48" t="s">
        <v>1531</v>
      </c>
      <c r="G1862" s="9" t="s">
        <v>1531</v>
      </c>
      <c r="H1862" s="9" t="s">
        <v>1531</v>
      </c>
    </row>
    <row r="1863" spans="1:9" ht="15.75" thickBot="1">
      <c r="A1863" s="3">
        <v>1862</v>
      </c>
      <c r="B1863" s="16" t="s">
        <v>1994</v>
      </c>
      <c r="C1863" s="18" t="s">
        <v>1</v>
      </c>
      <c r="D1863" s="19" t="s">
        <v>1531</v>
      </c>
      <c r="E1863" s="19" t="s">
        <v>798</v>
      </c>
      <c r="F1863" s="18" t="s">
        <v>1</v>
      </c>
      <c r="H1863" t="s">
        <v>781</v>
      </c>
      <c r="I1863" s="70" t="s">
        <v>3045</v>
      </c>
    </row>
    <row r="1864" spans="1:9" ht="30.75" thickBot="1">
      <c r="A1864" s="30">
        <v>1863</v>
      </c>
      <c r="B1864" s="37" t="s">
        <v>2724</v>
      </c>
      <c r="C1864" s="48" t="s">
        <v>1</v>
      </c>
      <c r="D1864" s="46" t="s">
        <v>1</v>
      </c>
      <c r="E1864" s="20" t="s">
        <v>1</v>
      </c>
      <c r="F1864" s="48" t="s">
        <v>1531</v>
      </c>
      <c r="G1864" s="9" t="s">
        <v>1</v>
      </c>
      <c r="H1864" s="9" t="s">
        <v>1</v>
      </c>
      <c r="I1864" s="70"/>
    </row>
    <row r="1865" spans="1:9" ht="30.75" thickBot="1">
      <c r="A1865" s="3">
        <v>1864</v>
      </c>
      <c r="B1865" s="16" t="s">
        <v>1238</v>
      </c>
      <c r="C1865" s="18" t="s">
        <v>448</v>
      </c>
      <c r="D1865" s="54"/>
      <c r="E1865" s="46"/>
      <c r="F1865" s="18"/>
      <c r="H1865" s="9" t="s">
        <v>448</v>
      </c>
      <c r="I1865" s="70" t="s">
        <v>3045</v>
      </c>
    </row>
    <row r="1866" spans="1:9" ht="30.75" thickBot="1">
      <c r="A1866" s="6">
        <v>1865</v>
      </c>
      <c r="B1866" s="43" t="s">
        <v>683</v>
      </c>
      <c r="C1866" s="18" t="s">
        <v>448</v>
      </c>
      <c r="D1866" s="59" t="s">
        <v>2</v>
      </c>
      <c r="E1866" s="46" t="s">
        <v>0</v>
      </c>
      <c r="F1866" s="18" t="s">
        <v>0</v>
      </c>
      <c r="G1866" t="s">
        <v>779</v>
      </c>
      <c r="H1866" s="12" t="s">
        <v>1</v>
      </c>
      <c r="I1866" s="70" t="s">
        <v>3045</v>
      </c>
    </row>
    <row r="1867" spans="1:9" ht="45.75" thickBot="1">
      <c r="A1867" s="3">
        <v>1866</v>
      </c>
      <c r="B1867" s="16" t="s">
        <v>260</v>
      </c>
      <c r="C1867" s="18" t="s">
        <v>0</v>
      </c>
      <c r="D1867" s="59" t="s">
        <v>0</v>
      </c>
      <c r="E1867" s="46" t="s">
        <v>0</v>
      </c>
      <c r="F1867" s="18" t="s">
        <v>0</v>
      </c>
      <c r="G1867" t="s">
        <v>779</v>
      </c>
      <c r="H1867" s="12" t="s">
        <v>0</v>
      </c>
    </row>
    <row r="1868" spans="1:9" ht="60.75" thickBot="1">
      <c r="A1868" s="13">
        <v>1867</v>
      </c>
      <c r="B1868" s="14" t="s">
        <v>1995</v>
      </c>
      <c r="C1868" s="18" t="s">
        <v>1</v>
      </c>
      <c r="D1868" s="19" t="s">
        <v>1531</v>
      </c>
      <c r="E1868" s="19" t="s">
        <v>1</v>
      </c>
      <c r="F1868" s="18" t="s">
        <v>1</v>
      </c>
      <c r="H1868" t="s">
        <v>781</v>
      </c>
    </row>
    <row r="1869" spans="1:9" ht="75.75" thickBot="1">
      <c r="A1869" s="33">
        <v>1868</v>
      </c>
      <c r="B1869" s="39" t="s">
        <v>2725</v>
      </c>
      <c r="C1869" s="48" t="s">
        <v>0</v>
      </c>
      <c r="D1869" s="46" t="s">
        <v>0</v>
      </c>
      <c r="E1869" s="20" t="s">
        <v>0</v>
      </c>
      <c r="F1869" s="48" t="s">
        <v>0</v>
      </c>
      <c r="G1869" s="9" t="s">
        <v>0</v>
      </c>
      <c r="H1869" s="9" t="s">
        <v>0</v>
      </c>
    </row>
    <row r="1870" spans="1:9" ht="45.75" thickBot="1">
      <c r="A1870" s="13">
        <v>1869</v>
      </c>
      <c r="B1870" s="14" t="s">
        <v>1996</v>
      </c>
      <c r="C1870" s="18" t="s">
        <v>1</v>
      </c>
      <c r="D1870" s="19" t="s">
        <v>1531</v>
      </c>
      <c r="E1870" s="19" t="s">
        <v>798</v>
      </c>
      <c r="F1870" s="18" t="s">
        <v>1</v>
      </c>
      <c r="H1870" t="s">
        <v>781</v>
      </c>
      <c r="I1870" s="70"/>
    </row>
    <row r="1871" spans="1:9" ht="45.75" thickBot="1">
      <c r="A1871" s="3">
        <v>1870</v>
      </c>
      <c r="B1871" s="16" t="s">
        <v>1997</v>
      </c>
      <c r="C1871" s="18" t="s">
        <v>1</v>
      </c>
      <c r="D1871" s="19" t="s">
        <v>1</v>
      </c>
      <c r="E1871" s="19" t="s">
        <v>798</v>
      </c>
      <c r="F1871" s="18" t="s">
        <v>1</v>
      </c>
      <c r="H1871" t="s">
        <v>781</v>
      </c>
    </row>
    <row r="1872" spans="1:9" ht="30.75" thickBot="1">
      <c r="A1872" s="13">
        <v>1871</v>
      </c>
      <c r="B1872" s="14" t="s">
        <v>1239</v>
      </c>
      <c r="C1872" s="18" t="s">
        <v>783</v>
      </c>
      <c r="D1872" s="54"/>
      <c r="E1872" s="46"/>
      <c r="F1872" s="18"/>
      <c r="H1872" s="9" t="s">
        <v>783</v>
      </c>
      <c r="I1872" s="70" t="s">
        <v>3045</v>
      </c>
    </row>
    <row r="1873" spans="1:9" ht="45.75" thickBot="1">
      <c r="A1873" s="3">
        <v>1872</v>
      </c>
      <c r="B1873" s="16" t="s">
        <v>289</v>
      </c>
      <c r="C1873" s="18" t="s">
        <v>1</v>
      </c>
      <c r="D1873" s="59" t="s">
        <v>2</v>
      </c>
      <c r="E1873" s="46" t="s">
        <v>1</v>
      </c>
      <c r="F1873" s="18" t="s">
        <v>0</v>
      </c>
      <c r="G1873" t="s">
        <v>779</v>
      </c>
      <c r="H1873" s="12" t="s">
        <v>0</v>
      </c>
    </row>
    <row r="1874" spans="1:9" ht="15.75" thickBot="1">
      <c r="A1874" s="13">
        <v>1873</v>
      </c>
      <c r="B1874" s="14" t="s">
        <v>1240</v>
      </c>
      <c r="C1874" s="18" t="s">
        <v>783</v>
      </c>
      <c r="D1874" s="54"/>
      <c r="E1874" s="46"/>
      <c r="F1874" s="18"/>
      <c r="H1874" s="9" t="s">
        <v>783</v>
      </c>
      <c r="I1874" s="70" t="s">
        <v>3045</v>
      </c>
    </row>
    <row r="1875" spans="1:9" ht="30.75" thickBot="1">
      <c r="A1875" s="3">
        <v>1874</v>
      </c>
      <c r="B1875" s="16" t="s">
        <v>1998</v>
      </c>
      <c r="C1875" s="18" t="s">
        <v>1</v>
      </c>
      <c r="D1875" s="19" t="s">
        <v>798</v>
      </c>
      <c r="E1875" s="19" t="s">
        <v>798</v>
      </c>
      <c r="F1875" s="18" t="s">
        <v>1</v>
      </c>
      <c r="H1875" t="s">
        <v>779</v>
      </c>
      <c r="I1875" s="70" t="s">
        <v>3045</v>
      </c>
    </row>
    <row r="1876" spans="1:9" ht="30.75" thickBot="1">
      <c r="A1876" s="13">
        <v>1875</v>
      </c>
      <c r="B1876" s="14" t="s">
        <v>1241</v>
      </c>
      <c r="C1876" s="18" t="s">
        <v>783</v>
      </c>
      <c r="D1876" s="54"/>
      <c r="E1876" s="46"/>
      <c r="F1876" s="18"/>
      <c r="H1876" s="9" t="s">
        <v>783</v>
      </c>
      <c r="I1876" s="70" t="s">
        <v>3045</v>
      </c>
    </row>
    <row r="1877" spans="1:9" ht="30.75" thickBot="1">
      <c r="A1877" s="3">
        <v>1876</v>
      </c>
      <c r="B1877" s="16" t="s">
        <v>1242</v>
      </c>
      <c r="C1877" s="18" t="s">
        <v>783</v>
      </c>
      <c r="D1877" s="54"/>
      <c r="E1877" s="46"/>
      <c r="F1877" s="18"/>
      <c r="H1877" s="9" t="s">
        <v>783</v>
      </c>
    </row>
    <row r="1878" spans="1:9" ht="60.75" thickBot="1">
      <c r="A1878" s="30">
        <v>1877</v>
      </c>
      <c r="B1878" s="37" t="s">
        <v>2726</v>
      </c>
      <c r="C1878" s="48" t="s">
        <v>1531</v>
      </c>
      <c r="D1878" s="46" t="s">
        <v>1531</v>
      </c>
      <c r="E1878" s="20" t="s">
        <v>1531</v>
      </c>
      <c r="F1878" s="48" t="s">
        <v>1531</v>
      </c>
      <c r="G1878" s="9" t="s">
        <v>1531</v>
      </c>
      <c r="H1878" s="9" t="s">
        <v>1531</v>
      </c>
    </row>
    <row r="1879" spans="1:9" ht="45.75" thickBot="1">
      <c r="A1879" s="3">
        <v>1878</v>
      </c>
      <c r="B1879" s="16" t="s">
        <v>1243</v>
      </c>
      <c r="C1879" s="18" t="s">
        <v>153</v>
      </c>
      <c r="D1879" s="54"/>
      <c r="E1879" s="46"/>
      <c r="F1879" s="18"/>
      <c r="H1879" s="9" t="s">
        <v>153</v>
      </c>
      <c r="I1879" s="70" t="s">
        <v>3045</v>
      </c>
    </row>
    <row r="1880" spans="1:9" ht="15.75" thickBot="1">
      <c r="A1880" s="6">
        <v>1879</v>
      </c>
      <c r="B1880" s="43" t="s">
        <v>590</v>
      </c>
      <c r="C1880" s="18" t="s">
        <v>153</v>
      </c>
      <c r="D1880" s="59" t="s">
        <v>2</v>
      </c>
      <c r="E1880" s="46" t="s">
        <v>1</v>
      </c>
      <c r="F1880" s="18" t="s">
        <v>1</v>
      </c>
      <c r="G1880" t="s">
        <v>779</v>
      </c>
      <c r="H1880" s="12" t="s">
        <v>1</v>
      </c>
    </row>
    <row r="1881" spans="1:9" ht="30.75" thickBot="1">
      <c r="A1881" s="3">
        <v>1880</v>
      </c>
      <c r="B1881" s="16" t="s">
        <v>652</v>
      </c>
      <c r="C1881" s="18" t="s">
        <v>448</v>
      </c>
      <c r="D1881" s="59" t="s">
        <v>0</v>
      </c>
      <c r="E1881" s="46" t="s">
        <v>0</v>
      </c>
      <c r="F1881" s="18" t="s">
        <v>0</v>
      </c>
      <c r="G1881" t="s">
        <v>778</v>
      </c>
      <c r="H1881" s="12" t="s">
        <v>0</v>
      </c>
      <c r="I1881" s="70" t="s">
        <v>3045</v>
      </c>
    </row>
    <row r="1882" spans="1:9" ht="15.75" thickBot="1">
      <c r="A1882" s="30">
        <v>1881</v>
      </c>
      <c r="B1882" s="37" t="s">
        <v>2727</v>
      </c>
      <c r="C1882" s="48" t="s">
        <v>1531</v>
      </c>
      <c r="D1882" s="46" t="s">
        <v>1531</v>
      </c>
      <c r="E1882" s="20" t="s">
        <v>1531</v>
      </c>
      <c r="F1882" s="48" t="s">
        <v>1531</v>
      </c>
      <c r="G1882" s="9" t="s">
        <v>1531</v>
      </c>
      <c r="H1882" s="9" t="s">
        <v>1531</v>
      </c>
    </row>
    <row r="1883" spans="1:9" ht="15.75" thickBot="1">
      <c r="A1883" s="3">
        <v>1882</v>
      </c>
      <c r="B1883" s="16" t="s">
        <v>1244</v>
      </c>
      <c r="C1883" s="18" t="s">
        <v>783</v>
      </c>
      <c r="D1883" s="54"/>
      <c r="E1883" s="46"/>
      <c r="F1883" s="18"/>
      <c r="H1883" s="9" t="s">
        <v>783</v>
      </c>
      <c r="I1883" s="70"/>
    </row>
    <row r="1884" spans="1:9" ht="30.75" thickBot="1">
      <c r="A1884" s="30">
        <v>1883</v>
      </c>
      <c r="B1884" s="37" t="s">
        <v>2728</v>
      </c>
      <c r="C1884" s="48" t="s">
        <v>1</v>
      </c>
      <c r="D1884" s="46" t="s">
        <v>2</v>
      </c>
      <c r="E1884" s="20" t="s">
        <v>1</v>
      </c>
      <c r="F1884" s="48" t="s">
        <v>1</v>
      </c>
      <c r="G1884" s="9" t="s">
        <v>1</v>
      </c>
      <c r="H1884" s="9" t="s">
        <v>1</v>
      </c>
    </row>
    <row r="1885" spans="1:9" ht="15.75" thickBot="1">
      <c r="A1885" s="3">
        <v>1884</v>
      </c>
      <c r="B1885" s="16" t="s">
        <v>316</v>
      </c>
      <c r="C1885" s="18" t="s">
        <v>780</v>
      </c>
      <c r="D1885" s="59" t="s">
        <v>780</v>
      </c>
      <c r="E1885" s="46" t="s">
        <v>780</v>
      </c>
      <c r="F1885" s="18" t="s">
        <v>780</v>
      </c>
      <c r="G1885" t="s">
        <v>780</v>
      </c>
      <c r="H1885" s="12" t="s">
        <v>780</v>
      </c>
    </row>
    <row r="1886" spans="1:9" ht="30.75" thickBot="1">
      <c r="A1886" s="30">
        <v>1885</v>
      </c>
      <c r="B1886" s="37" t="s">
        <v>2729</v>
      </c>
      <c r="C1886" s="48" t="s">
        <v>1</v>
      </c>
      <c r="D1886" s="46" t="s">
        <v>1</v>
      </c>
      <c r="E1886" s="20" t="s">
        <v>1</v>
      </c>
      <c r="F1886" s="48" t="s">
        <v>1</v>
      </c>
      <c r="G1886" s="9" t="s">
        <v>1</v>
      </c>
      <c r="H1886" s="9" t="s">
        <v>1</v>
      </c>
    </row>
    <row r="1887" spans="1:9" ht="30.75" thickBot="1">
      <c r="A1887" s="3">
        <v>1886</v>
      </c>
      <c r="B1887" s="16" t="s">
        <v>622</v>
      </c>
      <c r="C1887" s="18" t="s">
        <v>448</v>
      </c>
      <c r="D1887" s="59" t="s">
        <v>0</v>
      </c>
      <c r="E1887" s="46" t="s">
        <v>0</v>
      </c>
      <c r="F1887" s="18" t="s">
        <v>0</v>
      </c>
      <c r="G1887" t="s">
        <v>779</v>
      </c>
      <c r="H1887" s="12" t="s">
        <v>0</v>
      </c>
    </row>
    <row r="1888" spans="1:9" ht="15.75" thickBot="1">
      <c r="A1888" s="13">
        <v>1887</v>
      </c>
      <c r="B1888" s="14" t="s">
        <v>1999</v>
      </c>
      <c r="C1888" s="18" t="s">
        <v>1</v>
      </c>
      <c r="D1888" s="19" t="s">
        <v>798</v>
      </c>
      <c r="E1888" s="19" t="s">
        <v>798</v>
      </c>
      <c r="F1888" s="18" t="s">
        <v>1</v>
      </c>
      <c r="H1888" t="s">
        <v>781</v>
      </c>
      <c r="I1888" s="70" t="s">
        <v>3045</v>
      </c>
    </row>
    <row r="1889" spans="1:9" ht="30.75" thickBot="1">
      <c r="A1889" s="3">
        <v>1888</v>
      </c>
      <c r="B1889" s="16" t="s">
        <v>157</v>
      </c>
      <c r="C1889" s="18" t="s">
        <v>0</v>
      </c>
      <c r="D1889" s="59" t="s">
        <v>2</v>
      </c>
      <c r="E1889" s="46" t="s">
        <v>0</v>
      </c>
      <c r="F1889" s="18" t="s">
        <v>1</v>
      </c>
      <c r="G1889" t="s">
        <v>781</v>
      </c>
      <c r="H1889" s="12" t="s">
        <v>1</v>
      </c>
      <c r="I1889" s="70" t="s">
        <v>3045</v>
      </c>
    </row>
    <row r="1890" spans="1:9" ht="30.75" thickBot="1">
      <c r="A1890" s="13">
        <v>1889</v>
      </c>
      <c r="B1890" s="14" t="s">
        <v>2000</v>
      </c>
      <c r="C1890" s="18" t="s">
        <v>1531</v>
      </c>
      <c r="D1890" s="19" t="s">
        <v>1531</v>
      </c>
      <c r="E1890" s="19" t="s">
        <v>1531</v>
      </c>
      <c r="F1890" s="18" t="s">
        <v>1531</v>
      </c>
      <c r="H1890" t="s">
        <v>780</v>
      </c>
    </row>
    <row r="1891" spans="1:9" ht="30.75" thickBot="1">
      <c r="A1891" s="3">
        <v>1890</v>
      </c>
      <c r="B1891" s="16" t="s">
        <v>2001</v>
      </c>
      <c r="C1891" s="18" t="s">
        <v>1</v>
      </c>
      <c r="D1891" s="19" t="s">
        <v>798</v>
      </c>
      <c r="E1891" s="19" t="s">
        <v>798</v>
      </c>
      <c r="F1891" s="18" t="s">
        <v>1</v>
      </c>
      <c r="H1891" t="s">
        <v>781</v>
      </c>
    </row>
    <row r="1892" spans="1:9" ht="15.75" thickBot="1">
      <c r="A1892" s="6">
        <v>1891</v>
      </c>
      <c r="B1892" s="43" t="s">
        <v>103</v>
      </c>
      <c r="C1892" s="18" t="s">
        <v>780</v>
      </c>
      <c r="D1892" s="59" t="s">
        <v>2</v>
      </c>
      <c r="E1892" s="46" t="s">
        <v>2</v>
      </c>
      <c r="F1892" s="18" t="s">
        <v>780</v>
      </c>
      <c r="G1892" t="s">
        <v>781</v>
      </c>
      <c r="H1892" s="12" t="s">
        <v>2</v>
      </c>
    </row>
    <row r="1893" spans="1:9" ht="75.75" thickBot="1">
      <c r="A1893" s="3">
        <v>1892</v>
      </c>
      <c r="B1893" s="16" t="s">
        <v>1245</v>
      </c>
      <c r="C1893" s="18" t="s">
        <v>783</v>
      </c>
      <c r="D1893" s="54"/>
      <c r="E1893" s="46"/>
      <c r="F1893" s="18"/>
      <c r="H1893" s="9" t="s">
        <v>783</v>
      </c>
      <c r="I1893" s="70" t="s">
        <v>3045</v>
      </c>
    </row>
    <row r="1894" spans="1:9" ht="15.75" thickBot="1">
      <c r="A1894" s="13">
        <v>1893</v>
      </c>
      <c r="B1894" s="14" t="s">
        <v>1246</v>
      </c>
      <c r="C1894" s="18" t="s">
        <v>798</v>
      </c>
      <c r="D1894" s="54"/>
      <c r="E1894" s="46"/>
      <c r="F1894" s="18"/>
      <c r="H1894" s="9" t="s">
        <v>779</v>
      </c>
    </row>
    <row r="1895" spans="1:9" ht="15.75" thickBot="1">
      <c r="A1895" s="3">
        <v>1894</v>
      </c>
      <c r="B1895" s="16" t="s">
        <v>2002</v>
      </c>
      <c r="C1895" s="18" t="s">
        <v>798</v>
      </c>
      <c r="D1895" s="19" t="s">
        <v>798</v>
      </c>
      <c r="E1895" s="19" t="s">
        <v>798</v>
      </c>
      <c r="F1895" s="18" t="s">
        <v>798</v>
      </c>
      <c r="H1895" t="s">
        <v>779</v>
      </c>
    </row>
    <row r="1896" spans="1:9" ht="15.75" thickBot="1">
      <c r="A1896" s="13">
        <v>1895</v>
      </c>
      <c r="B1896" s="14" t="s">
        <v>2003</v>
      </c>
      <c r="C1896" s="18" t="s">
        <v>1</v>
      </c>
      <c r="D1896" s="19" t="s">
        <v>1</v>
      </c>
      <c r="E1896" s="19" t="s">
        <v>798</v>
      </c>
      <c r="F1896" s="18" t="s">
        <v>1</v>
      </c>
      <c r="H1896" t="s">
        <v>781</v>
      </c>
      <c r="I1896" s="70" t="s">
        <v>3045</v>
      </c>
    </row>
    <row r="1897" spans="1:9" ht="15.75" thickBot="1">
      <c r="A1897" s="3">
        <v>1896</v>
      </c>
      <c r="B1897" s="16" t="s">
        <v>748</v>
      </c>
      <c r="C1897" s="18" t="s">
        <v>153</v>
      </c>
      <c r="D1897" s="59" t="s">
        <v>2</v>
      </c>
      <c r="E1897" s="46" t="s">
        <v>1</v>
      </c>
      <c r="F1897" s="18" t="s">
        <v>1</v>
      </c>
      <c r="G1897" t="s">
        <v>781</v>
      </c>
      <c r="H1897" s="12" t="s">
        <v>1</v>
      </c>
      <c r="I1897" s="70" t="s">
        <v>3045</v>
      </c>
    </row>
    <row r="1898" spans="1:9" ht="15.75" thickBot="1">
      <c r="A1898" s="13">
        <v>1897</v>
      </c>
      <c r="B1898" s="14" t="s">
        <v>1247</v>
      </c>
      <c r="C1898" s="18" t="s">
        <v>783</v>
      </c>
      <c r="D1898" s="54"/>
      <c r="E1898" s="46"/>
      <c r="F1898" s="18"/>
      <c r="H1898" s="9" t="s">
        <v>783</v>
      </c>
    </row>
    <row r="1899" spans="1:9" ht="45.75" thickBot="1">
      <c r="A1899" s="3">
        <v>1898</v>
      </c>
      <c r="B1899" s="16" t="s">
        <v>2004</v>
      </c>
      <c r="C1899" s="18" t="s">
        <v>0</v>
      </c>
      <c r="D1899" s="19" t="s">
        <v>0</v>
      </c>
      <c r="E1899" s="19" t="s">
        <v>0</v>
      </c>
      <c r="F1899" s="18" t="s">
        <v>1566</v>
      </c>
      <c r="H1899" t="s">
        <v>778</v>
      </c>
    </row>
    <row r="1900" spans="1:9" ht="45.75" thickBot="1">
      <c r="A1900" s="13">
        <v>1899</v>
      </c>
      <c r="B1900" s="14" t="s">
        <v>2005</v>
      </c>
      <c r="C1900" s="18" t="s">
        <v>1</v>
      </c>
      <c r="D1900" s="19" t="s">
        <v>0</v>
      </c>
      <c r="E1900" s="19" t="s">
        <v>798</v>
      </c>
      <c r="F1900" s="18" t="s">
        <v>1</v>
      </c>
      <c r="H1900" t="s">
        <v>781</v>
      </c>
      <c r="I1900" s="70" t="s">
        <v>3045</v>
      </c>
    </row>
    <row r="1901" spans="1:9" ht="45.75" thickBot="1">
      <c r="A1901" s="3">
        <v>1900</v>
      </c>
      <c r="B1901" s="16" t="s">
        <v>439</v>
      </c>
      <c r="C1901" s="18" t="s">
        <v>0</v>
      </c>
      <c r="D1901" s="59" t="s">
        <v>2</v>
      </c>
      <c r="E1901" s="46" t="s">
        <v>0</v>
      </c>
      <c r="F1901" s="18" t="s">
        <v>0</v>
      </c>
      <c r="G1901" t="s">
        <v>778</v>
      </c>
      <c r="H1901" s="12" t="s">
        <v>0</v>
      </c>
      <c r="I1901" s="70" t="s">
        <v>3045</v>
      </c>
    </row>
    <row r="1902" spans="1:9" ht="30.75" thickBot="1">
      <c r="A1902" s="30">
        <v>1901</v>
      </c>
      <c r="B1902" s="37" t="s">
        <v>2730</v>
      </c>
      <c r="C1902" s="48" t="s">
        <v>1</v>
      </c>
      <c r="D1902" s="46" t="s">
        <v>0</v>
      </c>
      <c r="E1902" s="19" t="s">
        <v>0</v>
      </c>
      <c r="F1902" s="48" t="s">
        <v>0</v>
      </c>
      <c r="G1902" s="9" t="s">
        <v>0</v>
      </c>
      <c r="H1902" s="9" t="s">
        <v>0</v>
      </c>
    </row>
    <row r="1903" spans="1:9" ht="15.75" thickBot="1">
      <c r="A1903" s="3">
        <v>1902</v>
      </c>
      <c r="B1903" s="16" t="s">
        <v>100</v>
      </c>
      <c r="C1903" s="18" t="s">
        <v>0</v>
      </c>
      <c r="D1903" s="59" t="s">
        <v>0</v>
      </c>
      <c r="E1903" s="46" t="s">
        <v>0</v>
      </c>
      <c r="F1903" s="18" t="s">
        <v>0</v>
      </c>
      <c r="G1903" t="s">
        <v>778</v>
      </c>
      <c r="H1903" s="12" t="s">
        <v>0</v>
      </c>
    </row>
    <row r="1904" spans="1:9" ht="15.75" thickBot="1">
      <c r="A1904" s="6">
        <v>1903</v>
      </c>
      <c r="B1904" s="43" t="s">
        <v>199</v>
      </c>
      <c r="C1904" s="18" t="s">
        <v>153</v>
      </c>
      <c r="D1904" s="59" t="s">
        <v>2</v>
      </c>
      <c r="E1904" s="46" t="s">
        <v>2</v>
      </c>
      <c r="F1904" s="18" t="s">
        <v>2</v>
      </c>
      <c r="G1904" t="s">
        <v>779</v>
      </c>
      <c r="H1904" s="12" t="s">
        <v>2</v>
      </c>
    </row>
    <row r="1905" spans="1:9" ht="15.75" thickBot="1">
      <c r="A1905" s="3">
        <v>1904</v>
      </c>
      <c r="B1905" s="16" t="s">
        <v>1248</v>
      </c>
      <c r="C1905" s="18" t="s">
        <v>798</v>
      </c>
      <c r="D1905" s="54"/>
      <c r="E1905" s="46"/>
      <c r="F1905" s="18"/>
      <c r="H1905" s="9" t="s">
        <v>779</v>
      </c>
    </row>
    <row r="1906" spans="1:9" ht="60.75" thickBot="1">
      <c r="A1906" s="6">
        <v>1905</v>
      </c>
      <c r="B1906" s="43" t="s">
        <v>581</v>
      </c>
      <c r="C1906" s="18" t="s">
        <v>780</v>
      </c>
      <c r="D1906" s="59" t="s">
        <v>1</v>
      </c>
      <c r="E1906" s="46" t="s">
        <v>1</v>
      </c>
      <c r="F1906" s="18" t="s">
        <v>780</v>
      </c>
      <c r="G1906" t="s">
        <v>780</v>
      </c>
      <c r="H1906" s="12" t="s">
        <v>780</v>
      </c>
      <c r="I1906" s="70" t="s">
        <v>3045</v>
      </c>
    </row>
    <row r="1907" spans="1:9" ht="45.75" thickBot="1">
      <c r="A1907" s="33">
        <v>1906</v>
      </c>
      <c r="B1907" s="39" t="s">
        <v>2731</v>
      </c>
      <c r="C1907" s="48" t="s">
        <v>1531</v>
      </c>
      <c r="D1907" s="46" t="s">
        <v>1531</v>
      </c>
      <c r="E1907" s="20" t="s">
        <v>1531</v>
      </c>
      <c r="F1907" s="48" t="s">
        <v>1531</v>
      </c>
      <c r="G1907" s="9" t="s">
        <v>1531</v>
      </c>
      <c r="H1907" s="9" t="s">
        <v>1531</v>
      </c>
    </row>
    <row r="1908" spans="1:9" ht="90.75" thickBot="1">
      <c r="A1908" s="30">
        <v>1907</v>
      </c>
      <c r="B1908" s="37" t="s">
        <v>2732</v>
      </c>
      <c r="C1908" s="48" t="s">
        <v>0</v>
      </c>
      <c r="D1908" s="46" t="s">
        <v>0</v>
      </c>
      <c r="E1908" s="20" t="s">
        <v>0</v>
      </c>
      <c r="F1908" s="48" t="s">
        <v>0</v>
      </c>
      <c r="G1908" s="9" t="s">
        <v>1</v>
      </c>
      <c r="H1908" s="9" t="s">
        <v>0</v>
      </c>
    </row>
    <row r="1909" spans="1:9" ht="30.75" thickBot="1">
      <c r="A1909" s="3">
        <v>1908</v>
      </c>
      <c r="B1909" s="16" t="s">
        <v>2006</v>
      </c>
      <c r="C1909" s="18" t="s">
        <v>0</v>
      </c>
      <c r="D1909" s="19" t="s">
        <v>0</v>
      </c>
      <c r="E1909" s="19" t="s">
        <v>0</v>
      </c>
      <c r="F1909" s="18" t="s">
        <v>1</v>
      </c>
      <c r="H1909" t="s">
        <v>778</v>
      </c>
    </row>
    <row r="1910" spans="1:9" ht="15.75" thickBot="1">
      <c r="A1910" s="13">
        <v>1909</v>
      </c>
      <c r="B1910" s="14" t="s">
        <v>2007</v>
      </c>
      <c r="C1910" s="18" t="s">
        <v>0</v>
      </c>
      <c r="D1910" s="19" t="s">
        <v>0</v>
      </c>
      <c r="E1910" s="19" t="s">
        <v>0</v>
      </c>
      <c r="F1910" s="18" t="s">
        <v>1566</v>
      </c>
      <c r="H1910" t="s">
        <v>778</v>
      </c>
    </row>
    <row r="1911" spans="1:9" ht="15.75" thickBot="1">
      <c r="A1911" s="3">
        <v>1910</v>
      </c>
      <c r="B1911" s="16" t="s">
        <v>1249</v>
      </c>
      <c r="C1911" s="18" t="s">
        <v>153</v>
      </c>
      <c r="D1911" s="54"/>
      <c r="E1911" s="46"/>
      <c r="F1911" s="18"/>
      <c r="H1911" s="9" t="s">
        <v>153</v>
      </c>
    </row>
    <row r="1912" spans="1:9" ht="30.75" thickBot="1">
      <c r="A1912" s="30">
        <v>1911</v>
      </c>
      <c r="B1912" s="37" t="s">
        <v>2733</v>
      </c>
      <c r="C1912" s="48" t="s">
        <v>1531</v>
      </c>
      <c r="D1912" s="46" t="s">
        <v>1</v>
      </c>
      <c r="E1912" s="20" t="s">
        <v>1531</v>
      </c>
      <c r="F1912" s="48" t="s">
        <v>1</v>
      </c>
      <c r="G1912" s="9" t="s">
        <v>1</v>
      </c>
      <c r="H1912" s="9" t="s">
        <v>1</v>
      </c>
    </row>
    <row r="1913" spans="1:9" ht="30.75" thickBot="1">
      <c r="A1913" s="3">
        <v>1912</v>
      </c>
      <c r="B1913" s="16" t="s">
        <v>1250</v>
      </c>
      <c r="C1913" s="18" t="s">
        <v>783</v>
      </c>
      <c r="D1913" s="54"/>
      <c r="E1913" s="46"/>
      <c r="F1913" s="18"/>
      <c r="H1913" s="9" t="s">
        <v>783</v>
      </c>
    </row>
    <row r="1914" spans="1:9" ht="30.75" thickBot="1">
      <c r="A1914" s="6">
        <v>1913</v>
      </c>
      <c r="B1914" s="43" t="s">
        <v>197</v>
      </c>
      <c r="C1914" s="18" t="s">
        <v>780</v>
      </c>
      <c r="D1914" s="59" t="s">
        <v>780</v>
      </c>
      <c r="E1914" s="46" t="s">
        <v>780</v>
      </c>
      <c r="F1914" s="18" t="s">
        <v>780</v>
      </c>
      <c r="G1914" t="s">
        <v>780</v>
      </c>
      <c r="H1914" s="12" t="s">
        <v>780</v>
      </c>
    </row>
    <row r="1915" spans="1:9" ht="30.75" thickBot="1">
      <c r="A1915" s="3">
        <v>1914</v>
      </c>
      <c r="B1915" s="16" t="s">
        <v>464</v>
      </c>
      <c r="C1915" s="18" t="s">
        <v>780</v>
      </c>
      <c r="D1915" s="59" t="s">
        <v>780</v>
      </c>
      <c r="E1915" s="46" t="s">
        <v>780</v>
      </c>
      <c r="F1915" s="18" t="s">
        <v>780</v>
      </c>
      <c r="G1915" t="s">
        <v>780</v>
      </c>
      <c r="H1915" s="12" t="s">
        <v>780</v>
      </c>
    </row>
    <row r="1916" spans="1:9" ht="45.75" thickBot="1">
      <c r="A1916" s="30">
        <v>1915</v>
      </c>
      <c r="B1916" s="37" t="s">
        <v>2734</v>
      </c>
      <c r="C1916" s="48" t="s">
        <v>1531</v>
      </c>
      <c r="D1916" s="46" t="s">
        <v>1531</v>
      </c>
      <c r="E1916" s="20" t="s">
        <v>0</v>
      </c>
      <c r="F1916" s="48" t="s">
        <v>1531</v>
      </c>
      <c r="G1916" s="9" t="s">
        <v>1531</v>
      </c>
      <c r="H1916" s="9" t="s">
        <v>1531</v>
      </c>
    </row>
    <row r="1917" spans="1:9" ht="30.75" thickBot="1">
      <c r="A1917" s="3">
        <v>1916</v>
      </c>
      <c r="B1917" s="16" t="s">
        <v>528</v>
      </c>
      <c r="C1917" s="18" t="s">
        <v>780</v>
      </c>
      <c r="D1917" s="59" t="s">
        <v>780</v>
      </c>
      <c r="E1917" s="46" t="s">
        <v>780</v>
      </c>
      <c r="F1917" s="18" t="s">
        <v>780</v>
      </c>
      <c r="G1917" t="s">
        <v>780</v>
      </c>
      <c r="H1917" s="12" t="s">
        <v>780</v>
      </c>
    </row>
    <row r="1918" spans="1:9" ht="30.75" thickBot="1">
      <c r="A1918" s="30">
        <v>1917</v>
      </c>
      <c r="B1918" s="37" t="s">
        <v>2735</v>
      </c>
      <c r="C1918" s="48" t="s">
        <v>1531</v>
      </c>
      <c r="D1918" s="46" t="s">
        <v>1531</v>
      </c>
      <c r="E1918" s="20" t="s">
        <v>1</v>
      </c>
      <c r="F1918" s="48" t="s">
        <v>1</v>
      </c>
      <c r="G1918" s="9" t="s">
        <v>1</v>
      </c>
      <c r="H1918" s="9" t="s">
        <v>1</v>
      </c>
    </row>
    <row r="1919" spans="1:9" ht="30.75" thickBot="1">
      <c r="A1919" s="3">
        <v>1918</v>
      </c>
      <c r="B1919" s="16" t="s">
        <v>1251</v>
      </c>
      <c r="C1919" s="18" t="s">
        <v>783</v>
      </c>
      <c r="D1919" s="54"/>
      <c r="E1919" s="46"/>
      <c r="F1919" s="18"/>
      <c r="H1919" s="9" t="s">
        <v>783</v>
      </c>
    </row>
    <row r="1920" spans="1:9" ht="15.75" thickBot="1">
      <c r="A1920" s="13">
        <v>1919</v>
      </c>
      <c r="B1920" s="14" t="s">
        <v>2008</v>
      </c>
      <c r="C1920" s="18" t="s">
        <v>1531</v>
      </c>
      <c r="D1920" s="19" t="s">
        <v>1531</v>
      </c>
      <c r="E1920" s="19" t="s">
        <v>1531</v>
      </c>
      <c r="F1920" s="18" t="s">
        <v>1531</v>
      </c>
      <c r="H1920" t="s">
        <v>780</v>
      </c>
    </row>
    <row r="1921" spans="1:9" ht="15.75" thickBot="1">
      <c r="A1921" s="33">
        <v>1920</v>
      </c>
      <c r="B1921" s="39" t="s">
        <v>2736</v>
      </c>
      <c r="C1921" s="48" t="s">
        <v>1531</v>
      </c>
      <c r="D1921" s="46" t="s">
        <v>1531</v>
      </c>
      <c r="E1921" s="20" t="s">
        <v>1531</v>
      </c>
      <c r="F1921" s="48" t="s">
        <v>1531</v>
      </c>
      <c r="G1921" s="9" t="s">
        <v>1531</v>
      </c>
      <c r="H1921" s="9" t="s">
        <v>1531</v>
      </c>
    </row>
    <row r="1922" spans="1:9" ht="15.75" thickBot="1">
      <c r="A1922" s="6">
        <v>1921</v>
      </c>
      <c r="B1922" s="43" t="s">
        <v>164</v>
      </c>
      <c r="C1922" s="18" t="s">
        <v>780</v>
      </c>
      <c r="D1922" s="59" t="s">
        <v>780</v>
      </c>
      <c r="E1922" s="46" t="s">
        <v>780</v>
      </c>
      <c r="F1922" s="18" t="s">
        <v>780</v>
      </c>
      <c r="G1922" t="s">
        <v>780</v>
      </c>
      <c r="H1922" s="12" t="s">
        <v>780</v>
      </c>
    </row>
    <row r="1923" spans="1:9" ht="15.75" thickBot="1">
      <c r="A1923" s="33">
        <v>1922</v>
      </c>
      <c r="B1923" s="39" t="s">
        <v>2737</v>
      </c>
      <c r="C1923" s="48" t="s">
        <v>1531</v>
      </c>
      <c r="D1923" s="46" t="s">
        <v>1</v>
      </c>
      <c r="E1923" s="19" t="s">
        <v>1</v>
      </c>
      <c r="F1923" s="48" t="s">
        <v>1531</v>
      </c>
      <c r="G1923" s="9" t="s">
        <v>1531</v>
      </c>
      <c r="H1923" s="9" t="s">
        <v>1531</v>
      </c>
    </row>
    <row r="1924" spans="1:9" ht="15.75" thickBot="1">
      <c r="A1924" s="6">
        <v>1923</v>
      </c>
      <c r="B1924" s="43" t="s">
        <v>578</v>
      </c>
      <c r="C1924" s="18" t="s">
        <v>780</v>
      </c>
      <c r="D1924" s="59" t="s">
        <v>780</v>
      </c>
      <c r="E1924" s="46" t="s">
        <v>1</v>
      </c>
      <c r="F1924" s="18" t="s">
        <v>780</v>
      </c>
      <c r="G1924" t="s">
        <v>780</v>
      </c>
      <c r="H1924" s="12" t="s">
        <v>780</v>
      </c>
    </row>
    <row r="1925" spans="1:9" ht="15.75" thickBot="1">
      <c r="A1925" s="3">
        <v>1924</v>
      </c>
      <c r="B1925" s="16" t="s">
        <v>2009</v>
      </c>
      <c r="C1925" s="18" t="s">
        <v>1531</v>
      </c>
      <c r="D1925" s="19" t="s">
        <v>1531</v>
      </c>
      <c r="E1925" s="19" t="s">
        <v>1531</v>
      </c>
      <c r="F1925" s="18" t="s">
        <v>1531</v>
      </c>
      <c r="H1925" t="s">
        <v>780</v>
      </c>
    </row>
    <row r="1926" spans="1:9" ht="15.75" thickBot="1">
      <c r="A1926" s="6">
        <v>1925</v>
      </c>
      <c r="B1926" s="43" t="s">
        <v>277</v>
      </c>
      <c r="C1926" s="18" t="s">
        <v>780</v>
      </c>
      <c r="D1926" s="59" t="s">
        <v>780</v>
      </c>
      <c r="E1926" s="46" t="s">
        <v>780</v>
      </c>
      <c r="F1926" s="18" t="s">
        <v>780</v>
      </c>
      <c r="G1926" t="s">
        <v>780</v>
      </c>
      <c r="H1926" s="12" t="s">
        <v>780</v>
      </c>
    </row>
    <row r="1927" spans="1:9" ht="15.75" thickBot="1">
      <c r="A1927" s="3">
        <v>1926</v>
      </c>
      <c r="B1927" s="16" t="s">
        <v>757</v>
      </c>
      <c r="C1927" s="18" t="s">
        <v>780</v>
      </c>
      <c r="D1927" s="59" t="s">
        <v>780</v>
      </c>
      <c r="E1927" s="46" t="s">
        <v>780</v>
      </c>
      <c r="F1927" s="18" t="s">
        <v>780</v>
      </c>
      <c r="G1927" t="s">
        <v>780</v>
      </c>
      <c r="H1927" s="12" t="s">
        <v>780</v>
      </c>
    </row>
    <row r="1928" spans="1:9" ht="30.75" thickBot="1">
      <c r="A1928" s="13">
        <v>1927</v>
      </c>
      <c r="B1928" s="14" t="s">
        <v>2010</v>
      </c>
      <c r="C1928" s="18" t="s">
        <v>1531</v>
      </c>
      <c r="D1928" s="19" t="s">
        <v>1531</v>
      </c>
      <c r="E1928" s="19" t="s">
        <v>1531</v>
      </c>
      <c r="F1928" s="18" t="s">
        <v>1531</v>
      </c>
      <c r="H1928" t="s">
        <v>780</v>
      </c>
    </row>
    <row r="1929" spans="1:9" ht="15.75" thickBot="1">
      <c r="A1929" s="3">
        <v>1928</v>
      </c>
      <c r="B1929" s="16" t="s">
        <v>618</v>
      </c>
      <c r="C1929" s="18" t="s">
        <v>780</v>
      </c>
      <c r="D1929" s="59" t="s">
        <v>780</v>
      </c>
      <c r="E1929" s="46" t="s">
        <v>780</v>
      </c>
      <c r="F1929" s="18" t="s">
        <v>780</v>
      </c>
      <c r="G1929" t="s">
        <v>780</v>
      </c>
      <c r="H1929" s="12" t="s">
        <v>780</v>
      </c>
    </row>
    <row r="1930" spans="1:9" ht="15.75" thickBot="1">
      <c r="A1930" s="13">
        <v>1929</v>
      </c>
      <c r="B1930" s="14" t="s">
        <v>2011</v>
      </c>
      <c r="C1930" s="18" t="s">
        <v>1531</v>
      </c>
      <c r="D1930" s="19" t="s">
        <v>1531</v>
      </c>
      <c r="E1930" s="19" t="s">
        <v>798</v>
      </c>
      <c r="F1930" s="18" t="s">
        <v>1531</v>
      </c>
      <c r="H1930" t="s">
        <v>780</v>
      </c>
    </row>
    <row r="1931" spans="1:9" ht="30.75" thickBot="1">
      <c r="A1931" s="33">
        <v>1930</v>
      </c>
      <c r="B1931" s="39" t="s">
        <v>2738</v>
      </c>
      <c r="C1931" s="48" t="s">
        <v>1531</v>
      </c>
      <c r="D1931" s="46" t="s">
        <v>1531</v>
      </c>
      <c r="E1931" s="20" t="s">
        <v>1531</v>
      </c>
      <c r="F1931" s="48" t="s">
        <v>1531</v>
      </c>
      <c r="G1931" s="9" t="s">
        <v>1531</v>
      </c>
      <c r="H1931" s="9" t="s">
        <v>1531</v>
      </c>
    </row>
    <row r="1932" spans="1:9" ht="15.75" thickBot="1">
      <c r="A1932" s="13">
        <v>1931</v>
      </c>
      <c r="B1932" s="14" t="s">
        <v>1252</v>
      </c>
      <c r="C1932" s="18" t="s">
        <v>798</v>
      </c>
      <c r="D1932" s="54"/>
      <c r="E1932" s="46"/>
      <c r="F1932" s="18"/>
      <c r="H1932" s="9" t="s">
        <v>779</v>
      </c>
    </row>
    <row r="1933" spans="1:9" ht="15.75" thickBot="1">
      <c r="A1933" s="3">
        <v>1932</v>
      </c>
      <c r="B1933" s="16" t="s">
        <v>1253</v>
      </c>
      <c r="C1933" s="18" t="s">
        <v>783</v>
      </c>
      <c r="D1933" s="54"/>
      <c r="E1933" s="46"/>
      <c r="F1933" s="18"/>
      <c r="H1933" s="9" t="s">
        <v>783</v>
      </c>
    </row>
    <row r="1934" spans="1:9" ht="30.75" thickBot="1">
      <c r="A1934" s="6">
        <v>1933</v>
      </c>
      <c r="B1934" s="43" t="s">
        <v>682</v>
      </c>
      <c r="C1934" s="18" t="s">
        <v>448</v>
      </c>
      <c r="D1934" s="59"/>
      <c r="E1934" s="46" t="s">
        <v>0</v>
      </c>
      <c r="F1934" s="18" t="s">
        <v>0</v>
      </c>
      <c r="G1934" t="s">
        <v>778</v>
      </c>
      <c r="H1934" s="12" t="s">
        <v>0</v>
      </c>
      <c r="I1934" s="70" t="s">
        <v>3045</v>
      </c>
    </row>
    <row r="1935" spans="1:9" ht="15.75" thickBot="1">
      <c r="A1935" s="3">
        <v>1934</v>
      </c>
      <c r="B1935" s="16" t="s">
        <v>2012</v>
      </c>
      <c r="C1935" s="18" t="s">
        <v>1</v>
      </c>
      <c r="D1935" s="19" t="s">
        <v>1</v>
      </c>
      <c r="E1935" s="19" t="s">
        <v>798</v>
      </c>
      <c r="F1935" s="18" t="s">
        <v>798</v>
      </c>
      <c r="H1935" t="s">
        <v>781</v>
      </c>
      <c r="I1935" s="70" t="s">
        <v>3045</v>
      </c>
    </row>
    <row r="1936" spans="1:9" ht="15.75" thickBot="1">
      <c r="A1936" s="30">
        <v>1935</v>
      </c>
      <c r="B1936" s="37" t="s">
        <v>2739</v>
      </c>
      <c r="C1936" s="48" t="s">
        <v>0</v>
      </c>
      <c r="D1936" s="46" t="s">
        <v>0</v>
      </c>
      <c r="E1936" s="20" t="s">
        <v>0</v>
      </c>
      <c r="F1936" s="48" t="s">
        <v>0</v>
      </c>
      <c r="G1936" s="9" t="s">
        <v>0</v>
      </c>
      <c r="H1936" s="9" t="s">
        <v>0</v>
      </c>
      <c r="I1936" s="70" t="s">
        <v>3045</v>
      </c>
    </row>
    <row r="1937" spans="1:10" ht="15.75" thickBot="1">
      <c r="A1937" s="3">
        <v>1936</v>
      </c>
      <c r="B1937" s="16" t="s">
        <v>156</v>
      </c>
      <c r="C1937" s="18" t="s">
        <v>0</v>
      </c>
      <c r="D1937" s="59" t="s">
        <v>0</v>
      </c>
      <c r="E1937" s="46" t="s">
        <v>0</v>
      </c>
      <c r="F1937" s="18" t="s">
        <v>0</v>
      </c>
      <c r="G1937" t="s">
        <v>778</v>
      </c>
      <c r="H1937" s="12" t="s">
        <v>0</v>
      </c>
      <c r="I1937" s="70" t="s">
        <v>3045</v>
      </c>
    </row>
    <row r="1938" spans="1:10" ht="15.75" thickBot="1">
      <c r="A1938" s="13">
        <v>1937</v>
      </c>
      <c r="B1938" s="14" t="s">
        <v>2013</v>
      </c>
      <c r="C1938" s="18" t="s">
        <v>1</v>
      </c>
      <c r="D1938" s="19" t="s">
        <v>0</v>
      </c>
      <c r="E1938" s="19" t="s">
        <v>798</v>
      </c>
      <c r="F1938" s="18" t="s">
        <v>1</v>
      </c>
      <c r="H1938" t="s">
        <v>781</v>
      </c>
      <c r="I1938" s="70" t="s">
        <v>3045</v>
      </c>
    </row>
    <row r="1939" spans="1:10" ht="15.75" thickBot="1">
      <c r="A1939" s="3">
        <v>1938</v>
      </c>
      <c r="B1939" s="16" t="s">
        <v>2014</v>
      </c>
      <c r="C1939" s="18" t="s">
        <v>798</v>
      </c>
      <c r="D1939" s="19" t="s">
        <v>1</v>
      </c>
      <c r="E1939" s="19" t="s">
        <v>798</v>
      </c>
      <c r="F1939" s="18" t="s">
        <v>1</v>
      </c>
      <c r="H1939" t="s">
        <v>781</v>
      </c>
      <c r="I1939" s="70" t="s">
        <v>3045</v>
      </c>
    </row>
    <row r="1940" spans="1:10" ht="15.75" thickBot="1">
      <c r="A1940" s="13">
        <v>1939</v>
      </c>
      <c r="B1940" s="14" t="s">
        <v>1254</v>
      </c>
      <c r="C1940" s="18" t="s">
        <v>1</v>
      </c>
      <c r="D1940" s="54"/>
      <c r="E1940" s="46"/>
      <c r="F1940" s="18"/>
      <c r="H1940" s="9" t="s">
        <v>1</v>
      </c>
      <c r="I1940" s="70" t="s">
        <v>3045</v>
      </c>
    </row>
    <row r="1941" spans="1:10" ht="15.75" thickBot="1">
      <c r="A1941" s="3">
        <v>1940</v>
      </c>
      <c r="B1941" s="16" t="s">
        <v>1255</v>
      </c>
      <c r="C1941" s="18" t="s">
        <v>448</v>
      </c>
      <c r="D1941" s="54"/>
      <c r="E1941" s="46"/>
      <c r="F1941" s="18"/>
      <c r="H1941" s="9" t="s">
        <v>448</v>
      </c>
      <c r="I1941" s="70" t="s">
        <v>3045</v>
      </c>
    </row>
    <row r="1942" spans="1:10" ht="15.75" thickBot="1">
      <c r="A1942" s="13">
        <v>1941</v>
      </c>
      <c r="B1942" s="14" t="s">
        <v>1256</v>
      </c>
      <c r="C1942" s="18" t="s">
        <v>153</v>
      </c>
      <c r="D1942" s="54"/>
      <c r="E1942" s="46"/>
      <c r="F1942" s="18"/>
      <c r="H1942" s="9" t="s">
        <v>153</v>
      </c>
      <c r="I1942" s="70" t="s">
        <v>3045</v>
      </c>
    </row>
    <row r="1943" spans="1:10" ht="60.75" thickBot="1">
      <c r="A1943" s="3">
        <v>1942</v>
      </c>
      <c r="B1943" s="16" t="s">
        <v>2015</v>
      </c>
      <c r="C1943" s="18" t="s">
        <v>0</v>
      </c>
      <c r="D1943" s="19" t="s">
        <v>1531</v>
      </c>
      <c r="E1943" s="19" t="s">
        <v>1</v>
      </c>
      <c r="F1943" s="18" t="s">
        <v>1</v>
      </c>
      <c r="H1943" t="s">
        <v>781</v>
      </c>
      <c r="I1943" s="70" t="s">
        <v>3045</v>
      </c>
    </row>
    <row r="1944" spans="1:10" ht="135.75" thickBot="1">
      <c r="A1944" s="6">
        <v>1943</v>
      </c>
      <c r="B1944" s="43" t="s">
        <v>110</v>
      </c>
      <c r="C1944" s="18" t="s">
        <v>0</v>
      </c>
      <c r="D1944" s="59" t="s">
        <v>0</v>
      </c>
      <c r="E1944" s="46" t="s">
        <v>0</v>
      </c>
      <c r="F1944" s="18" t="s">
        <v>0</v>
      </c>
      <c r="G1944" t="s">
        <v>778</v>
      </c>
      <c r="H1944" s="12" t="s">
        <v>0</v>
      </c>
      <c r="I1944" s="70" t="s">
        <v>3045</v>
      </c>
    </row>
    <row r="1945" spans="1:10" ht="15.75" thickBot="1">
      <c r="A1945" s="3">
        <v>1944</v>
      </c>
      <c r="B1945" s="16" t="s">
        <v>1257</v>
      </c>
      <c r="C1945" s="18" t="s">
        <v>153</v>
      </c>
      <c r="D1945" s="54"/>
      <c r="E1945" s="46"/>
      <c r="F1945" s="18"/>
      <c r="H1945" s="9" t="s">
        <v>153</v>
      </c>
      <c r="I1945" s="70" t="s">
        <v>3045</v>
      </c>
    </row>
    <row r="1946" spans="1:10" ht="45.75" thickBot="1">
      <c r="A1946" s="13">
        <v>1945</v>
      </c>
      <c r="B1946" s="14" t="s">
        <v>1258</v>
      </c>
      <c r="C1946" s="18" t="s">
        <v>1</v>
      </c>
      <c r="D1946" s="54"/>
      <c r="E1946" s="46"/>
      <c r="F1946" s="18"/>
      <c r="H1946" s="9" t="s">
        <v>1</v>
      </c>
      <c r="I1946" s="70" t="s">
        <v>3045</v>
      </c>
    </row>
    <row r="1947" spans="1:10" ht="15.75" thickBot="1">
      <c r="A1947" s="33">
        <v>1946</v>
      </c>
      <c r="B1947" s="39" t="s">
        <v>2740</v>
      </c>
      <c r="C1947" s="48" t="s">
        <v>1</v>
      </c>
      <c r="D1947" s="46" t="s">
        <v>2</v>
      </c>
      <c r="E1947" s="20" t="s">
        <v>1</v>
      </c>
      <c r="F1947" s="48" t="s">
        <v>1531</v>
      </c>
      <c r="G1947" s="9" t="s">
        <v>1</v>
      </c>
      <c r="H1947" s="9" t="s">
        <v>1</v>
      </c>
      <c r="I1947" s="70" t="s">
        <v>3045</v>
      </c>
      <c r="J1947" s="70"/>
    </row>
    <row r="1948" spans="1:10" ht="30.75" thickBot="1">
      <c r="A1948" s="13">
        <v>1947</v>
      </c>
      <c r="B1948" s="14" t="s">
        <v>1259</v>
      </c>
      <c r="C1948" s="18" t="s">
        <v>153</v>
      </c>
      <c r="D1948" s="54"/>
      <c r="E1948" s="46"/>
      <c r="F1948" s="18"/>
      <c r="H1948" s="9" t="s">
        <v>153</v>
      </c>
      <c r="I1948" s="70" t="s">
        <v>3045</v>
      </c>
    </row>
    <row r="1949" spans="1:10" ht="15.75" thickBot="1">
      <c r="A1949" s="33">
        <v>1948</v>
      </c>
      <c r="B1949" s="39" t="s">
        <v>2741</v>
      </c>
      <c r="C1949" s="48" t="s">
        <v>1</v>
      </c>
      <c r="D1949" s="46" t="s">
        <v>2</v>
      </c>
      <c r="E1949" s="20" t="s">
        <v>1</v>
      </c>
      <c r="F1949" s="48" t="s">
        <v>0</v>
      </c>
      <c r="G1949" s="9" t="s">
        <v>1</v>
      </c>
      <c r="H1949" s="9" t="s">
        <v>1</v>
      </c>
      <c r="I1949" s="70" t="s">
        <v>3045</v>
      </c>
    </row>
    <row r="1950" spans="1:10" ht="15.75" thickBot="1">
      <c r="A1950" s="13">
        <v>1949</v>
      </c>
      <c r="B1950" s="14" t="s">
        <v>1260</v>
      </c>
      <c r="C1950" s="18" t="s">
        <v>153</v>
      </c>
      <c r="D1950" s="54"/>
      <c r="E1950" s="46"/>
      <c r="F1950" s="18"/>
      <c r="H1950" s="9" t="s">
        <v>153</v>
      </c>
      <c r="I1950" s="70" t="s">
        <v>3045</v>
      </c>
    </row>
    <row r="1951" spans="1:10" ht="15.75" thickBot="1">
      <c r="A1951" s="3">
        <v>1950</v>
      </c>
      <c r="B1951" s="16" t="s">
        <v>1261</v>
      </c>
      <c r="C1951" s="18" t="s">
        <v>448</v>
      </c>
      <c r="D1951" s="54"/>
      <c r="E1951" s="46"/>
      <c r="F1951" s="18"/>
      <c r="H1951" s="9" t="s">
        <v>448</v>
      </c>
      <c r="I1951" s="70" t="s">
        <v>3045</v>
      </c>
    </row>
    <row r="1952" spans="1:10" ht="15.75" thickBot="1">
      <c r="A1952" s="30">
        <v>1951</v>
      </c>
      <c r="B1952" s="37" t="s">
        <v>2742</v>
      </c>
      <c r="C1952" s="48" t="s">
        <v>1</v>
      </c>
      <c r="D1952" s="46" t="s">
        <v>0</v>
      </c>
      <c r="E1952" s="20" t="s">
        <v>0</v>
      </c>
      <c r="F1952" s="48" t="s">
        <v>0</v>
      </c>
      <c r="G1952" s="9" t="s">
        <v>1</v>
      </c>
      <c r="H1952" s="9" t="s">
        <v>0</v>
      </c>
      <c r="I1952" s="70" t="s">
        <v>3045</v>
      </c>
    </row>
    <row r="1953" spans="1:9" ht="30.75" thickBot="1">
      <c r="A1953" s="3">
        <v>1952</v>
      </c>
      <c r="B1953" s="16" t="s">
        <v>1262</v>
      </c>
      <c r="C1953" s="18" t="s">
        <v>153</v>
      </c>
      <c r="D1953" s="54"/>
      <c r="E1953" s="46"/>
      <c r="F1953" s="18"/>
      <c r="H1953" s="9" t="s">
        <v>153</v>
      </c>
      <c r="I1953" s="70" t="s">
        <v>3045</v>
      </c>
    </row>
    <row r="1954" spans="1:9" ht="30.75" thickBot="1">
      <c r="A1954" s="30">
        <v>1953</v>
      </c>
      <c r="B1954" s="37" t="s">
        <v>2743</v>
      </c>
      <c r="C1954" s="48" t="s">
        <v>0</v>
      </c>
      <c r="D1954" s="46" t="s">
        <v>0</v>
      </c>
      <c r="E1954" s="19" t="s">
        <v>1</v>
      </c>
      <c r="F1954" s="48" t="s">
        <v>0</v>
      </c>
      <c r="G1954" s="9" t="s">
        <v>1</v>
      </c>
      <c r="H1954" s="9" t="s">
        <v>0</v>
      </c>
      <c r="I1954" s="70" t="s">
        <v>3045</v>
      </c>
    </row>
    <row r="1955" spans="1:9" ht="15.75" thickBot="1">
      <c r="A1955" s="3">
        <v>1954</v>
      </c>
      <c r="B1955" s="16" t="s">
        <v>1263</v>
      </c>
      <c r="C1955" s="18" t="s">
        <v>1</v>
      </c>
      <c r="D1955" s="54"/>
      <c r="E1955" s="46"/>
      <c r="F1955" s="18"/>
      <c r="H1955" s="9" t="s">
        <v>1</v>
      </c>
      <c r="I1955" s="70" t="s">
        <v>3045</v>
      </c>
    </row>
    <row r="1956" spans="1:9" ht="15.75" thickBot="1">
      <c r="A1956" s="13">
        <v>1955</v>
      </c>
      <c r="B1956" s="14" t="s">
        <v>2016</v>
      </c>
      <c r="C1956" s="18" t="s">
        <v>1</v>
      </c>
      <c r="D1956" s="19" t="s">
        <v>0</v>
      </c>
      <c r="E1956" s="19" t="s">
        <v>798</v>
      </c>
      <c r="F1956" s="18" t="s">
        <v>798</v>
      </c>
      <c r="H1956" t="s">
        <v>779</v>
      </c>
      <c r="I1956" s="70" t="s">
        <v>3045</v>
      </c>
    </row>
    <row r="1957" spans="1:9" ht="45.75" thickBot="1">
      <c r="A1957" s="3">
        <v>1956</v>
      </c>
      <c r="B1957" s="16" t="s">
        <v>1264</v>
      </c>
      <c r="C1957" s="18" t="s">
        <v>153</v>
      </c>
      <c r="D1957" s="54"/>
      <c r="E1957" s="46"/>
      <c r="F1957" s="18"/>
      <c r="H1957" s="9" t="s">
        <v>153</v>
      </c>
      <c r="I1957" s="70" t="s">
        <v>3045</v>
      </c>
    </row>
    <row r="1958" spans="1:9" ht="15.75" thickBot="1">
      <c r="A1958" s="30">
        <v>1957</v>
      </c>
      <c r="B1958" s="37" t="s">
        <v>2744</v>
      </c>
      <c r="C1958" s="48" t="s">
        <v>1</v>
      </c>
      <c r="D1958" s="46" t="s">
        <v>2</v>
      </c>
      <c r="E1958" s="20" t="s">
        <v>1</v>
      </c>
      <c r="F1958" s="48" t="s">
        <v>0</v>
      </c>
      <c r="G1958" s="9" t="s">
        <v>1</v>
      </c>
      <c r="H1958" s="9" t="s">
        <v>1</v>
      </c>
      <c r="I1958" s="70" t="s">
        <v>3045</v>
      </c>
    </row>
    <row r="1959" spans="1:9" ht="30.75" thickBot="1">
      <c r="A1959" s="3">
        <v>1958</v>
      </c>
      <c r="B1959" s="16" t="s">
        <v>2017</v>
      </c>
      <c r="C1959" s="18" t="s">
        <v>1</v>
      </c>
      <c r="D1959" s="19" t="s">
        <v>0</v>
      </c>
      <c r="E1959" s="19" t="s">
        <v>798</v>
      </c>
      <c r="F1959" s="18" t="s">
        <v>1</v>
      </c>
      <c r="H1959" t="s">
        <v>781</v>
      </c>
      <c r="I1959" s="70" t="s">
        <v>3045</v>
      </c>
    </row>
    <row r="1960" spans="1:9" ht="30.75" thickBot="1">
      <c r="A1960" s="30">
        <v>1959</v>
      </c>
      <c r="B1960" s="37" t="s">
        <v>2745</v>
      </c>
      <c r="C1960" s="48" t="s">
        <v>1</v>
      </c>
      <c r="D1960" s="46" t="s">
        <v>2</v>
      </c>
      <c r="E1960" s="19" t="s">
        <v>1</v>
      </c>
      <c r="F1960" s="48" t="s">
        <v>1531</v>
      </c>
      <c r="G1960" s="9" t="s">
        <v>1</v>
      </c>
      <c r="H1960" s="9" t="s">
        <v>1</v>
      </c>
      <c r="I1960" s="70" t="s">
        <v>3045</v>
      </c>
    </row>
    <row r="1961" spans="1:9" ht="15.75" thickBot="1">
      <c r="A1961" s="33">
        <v>1960</v>
      </c>
      <c r="B1961" s="39" t="s">
        <v>2746</v>
      </c>
      <c r="C1961" s="48" t="s">
        <v>2</v>
      </c>
      <c r="D1961" s="46" t="s">
        <v>2</v>
      </c>
      <c r="E1961" s="20" t="s">
        <v>1</v>
      </c>
      <c r="F1961" s="48" t="s">
        <v>1</v>
      </c>
      <c r="G1961" s="9" t="s">
        <v>2</v>
      </c>
      <c r="H1961" s="9" t="s">
        <v>2</v>
      </c>
      <c r="I1961" s="70" t="s">
        <v>3045</v>
      </c>
    </row>
    <row r="1962" spans="1:9" ht="15.75" thickBot="1">
      <c r="A1962" s="13">
        <v>1961</v>
      </c>
      <c r="B1962" s="14" t="s">
        <v>2018</v>
      </c>
      <c r="C1962" s="18" t="s">
        <v>1</v>
      </c>
      <c r="D1962" s="19" t="s">
        <v>0</v>
      </c>
      <c r="E1962" s="19" t="s">
        <v>798</v>
      </c>
      <c r="F1962" s="18" t="s">
        <v>1</v>
      </c>
      <c r="H1962" t="s">
        <v>781</v>
      </c>
      <c r="I1962" s="70" t="s">
        <v>3045</v>
      </c>
    </row>
    <row r="1963" spans="1:9" ht="30.75" thickBot="1">
      <c r="A1963" s="3">
        <v>1962</v>
      </c>
      <c r="B1963" s="16" t="s">
        <v>174</v>
      </c>
      <c r="C1963" s="18" t="s">
        <v>0</v>
      </c>
      <c r="D1963" s="59" t="s">
        <v>2</v>
      </c>
      <c r="E1963" s="46" t="s">
        <v>0</v>
      </c>
      <c r="F1963" s="18" t="s">
        <v>0</v>
      </c>
      <c r="G1963" t="s">
        <v>778</v>
      </c>
      <c r="H1963" s="12" t="s">
        <v>0</v>
      </c>
      <c r="I1963" s="70" t="s">
        <v>3045</v>
      </c>
    </row>
    <row r="1964" spans="1:9" ht="60.75" thickBot="1">
      <c r="A1964" s="30">
        <v>1963</v>
      </c>
      <c r="B1964" s="37" t="s">
        <v>2747</v>
      </c>
      <c r="C1964" s="48" t="s">
        <v>0</v>
      </c>
      <c r="D1964" s="46" t="s">
        <v>0</v>
      </c>
      <c r="E1964" s="20" t="s">
        <v>1</v>
      </c>
      <c r="F1964" s="48" t="s">
        <v>0</v>
      </c>
      <c r="G1964" s="9" t="s">
        <v>0</v>
      </c>
      <c r="H1964" s="9" t="s">
        <v>0</v>
      </c>
      <c r="I1964" s="70" t="s">
        <v>3045</v>
      </c>
    </row>
    <row r="1965" spans="1:9" ht="15.75" thickBot="1">
      <c r="A1965" s="33">
        <v>1964</v>
      </c>
      <c r="B1965" s="39" t="s">
        <v>2748</v>
      </c>
      <c r="C1965" s="48" t="s">
        <v>1</v>
      </c>
      <c r="D1965" s="46" t="s">
        <v>1</v>
      </c>
      <c r="E1965" s="19" t="s">
        <v>1</v>
      </c>
      <c r="F1965" s="48" t="s">
        <v>0</v>
      </c>
      <c r="G1965" s="9" t="s">
        <v>1</v>
      </c>
      <c r="H1965" s="9" t="s">
        <v>1</v>
      </c>
      <c r="I1965" s="70" t="s">
        <v>3045</v>
      </c>
    </row>
    <row r="1966" spans="1:9" ht="15.75" thickBot="1">
      <c r="A1966" s="13">
        <v>1965</v>
      </c>
      <c r="B1966" s="14" t="s">
        <v>1265</v>
      </c>
      <c r="C1966" s="18" t="s">
        <v>153</v>
      </c>
      <c r="D1966" s="54"/>
      <c r="E1966" s="46"/>
      <c r="F1966" s="18"/>
      <c r="H1966" s="9" t="s">
        <v>153</v>
      </c>
      <c r="I1966" s="70" t="s">
        <v>3045</v>
      </c>
    </row>
    <row r="1967" spans="1:9" ht="15.75" thickBot="1">
      <c r="A1967" s="3">
        <v>1966</v>
      </c>
      <c r="B1967" s="16" t="s">
        <v>1266</v>
      </c>
      <c r="C1967" s="18" t="s">
        <v>1</v>
      </c>
      <c r="D1967" s="54"/>
      <c r="E1967" s="46"/>
      <c r="F1967" s="18"/>
      <c r="H1967" s="9" t="s">
        <v>1</v>
      </c>
      <c r="I1967" s="70" t="s">
        <v>3045</v>
      </c>
    </row>
    <row r="1968" spans="1:9" ht="30.75" thickBot="1">
      <c r="A1968" s="13">
        <v>1967</v>
      </c>
      <c r="B1968" s="14" t="s">
        <v>2019</v>
      </c>
      <c r="C1968" s="18" t="s">
        <v>0</v>
      </c>
      <c r="D1968" s="19" t="s">
        <v>0</v>
      </c>
      <c r="E1968" s="19" t="s">
        <v>1</v>
      </c>
      <c r="F1968" s="18" t="s">
        <v>1</v>
      </c>
      <c r="H1968" t="s">
        <v>778</v>
      </c>
      <c r="I1968" s="70" t="s">
        <v>3045</v>
      </c>
    </row>
    <row r="1969" spans="1:9" ht="15.75" thickBot="1">
      <c r="A1969" s="3">
        <v>1968</v>
      </c>
      <c r="B1969" s="16" t="s">
        <v>746</v>
      </c>
      <c r="C1969" s="18" t="s">
        <v>153</v>
      </c>
      <c r="D1969" s="59" t="s">
        <v>2</v>
      </c>
      <c r="E1969" s="46" t="s">
        <v>0</v>
      </c>
      <c r="F1969" s="18" t="s">
        <v>0</v>
      </c>
      <c r="G1969" t="s">
        <v>781</v>
      </c>
      <c r="H1969" s="12" t="s">
        <v>0</v>
      </c>
      <c r="I1969" s="70" t="s">
        <v>3045</v>
      </c>
    </row>
    <row r="1970" spans="1:9" ht="15.75" thickBot="1">
      <c r="A1970" s="13">
        <v>1969</v>
      </c>
      <c r="B1970" s="14" t="s">
        <v>2020</v>
      </c>
      <c r="C1970" s="18" t="s">
        <v>798</v>
      </c>
      <c r="D1970" s="19" t="s">
        <v>1</v>
      </c>
      <c r="E1970" s="19" t="s">
        <v>798</v>
      </c>
      <c r="F1970" s="18" t="s">
        <v>798</v>
      </c>
      <c r="H1970" t="s">
        <v>779</v>
      </c>
      <c r="I1970" s="70" t="s">
        <v>3045</v>
      </c>
    </row>
    <row r="1971" spans="1:9" ht="75.75" thickBot="1">
      <c r="A1971" s="3">
        <v>1970</v>
      </c>
      <c r="B1971" s="16" t="s">
        <v>315</v>
      </c>
      <c r="C1971" s="18" t="s">
        <v>780</v>
      </c>
      <c r="D1971" s="59" t="s">
        <v>1</v>
      </c>
      <c r="E1971" s="46" t="s">
        <v>780</v>
      </c>
      <c r="F1971" s="18" t="s">
        <v>780</v>
      </c>
      <c r="G1971" t="s">
        <v>780</v>
      </c>
      <c r="H1971" s="12" t="s">
        <v>780</v>
      </c>
      <c r="I1971" s="70" t="s">
        <v>3045</v>
      </c>
    </row>
    <row r="1972" spans="1:9" ht="15.75" thickBot="1">
      <c r="A1972" s="13">
        <v>1971</v>
      </c>
      <c r="B1972" s="14" t="s">
        <v>2021</v>
      </c>
      <c r="C1972" s="18" t="s">
        <v>1</v>
      </c>
      <c r="D1972" s="19" t="s">
        <v>1</v>
      </c>
      <c r="E1972" s="19" t="s">
        <v>798</v>
      </c>
      <c r="F1972" s="18" t="s">
        <v>798</v>
      </c>
      <c r="H1972" t="s">
        <v>781</v>
      </c>
      <c r="I1972" s="70" t="s">
        <v>3045</v>
      </c>
    </row>
    <row r="1973" spans="1:9" ht="45.75" thickBot="1">
      <c r="A1973" s="33">
        <v>1972</v>
      </c>
      <c r="B1973" s="39" t="s">
        <v>2749</v>
      </c>
      <c r="C1973" s="48" t="s">
        <v>1</v>
      </c>
      <c r="D1973" s="46" t="s">
        <v>0</v>
      </c>
      <c r="E1973" s="20" t="s">
        <v>1</v>
      </c>
      <c r="F1973" s="48" t="s">
        <v>1</v>
      </c>
      <c r="G1973" s="9" t="s">
        <v>1</v>
      </c>
      <c r="H1973" s="9" t="s">
        <v>1</v>
      </c>
      <c r="I1973" s="70" t="s">
        <v>3045</v>
      </c>
    </row>
    <row r="1974" spans="1:9" ht="30.75" thickBot="1">
      <c r="A1974" s="13">
        <v>1973</v>
      </c>
      <c r="B1974" s="14" t="s">
        <v>2022</v>
      </c>
      <c r="C1974" s="18" t="s">
        <v>0</v>
      </c>
      <c r="D1974" s="19" t="s">
        <v>1</v>
      </c>
      <c r="E1974" s="19" t="s">
        <v>798</v>
      </c>
      <c r="F1974" s="18" t="s">
        <v>1566</v>
      </c>
      <c r="H1974" t="s">
        <v>778</v>
      </c>
      <c r="I1974" s="70" t="s">
        <v>3045</v>
      </c>
    </row>
    <row r="1975" spans="1:9" ht="15.75" thickBot="1">
      <c r="A1975" s="3">
        <v>1974</v>
      </c>
      <c r="B1975" s="16" t="s">
        <v>2023</v>
      </c>
      <c r="C1975" s="18" t="s">
        <v>798</v>
      </c>
      <c r="D1975" s="19" t="s">
        <v>1</v>
      </c>
      <c r="E1975" s="19" t="s">
        <v>798</v>
      </c>
      <c r="F1975" s="18" t="s">
        <v>798</v>
      </c>
      <c r="H1975" t="s">
        <v>779</v>
      </c>
      <c r="I1975" s="70" t="s">
        <v>3045</v>
      </c>
    </row>
    <row r="1976" spans="1:9" ht="60.75" thickBot="1">
      <c r="A1976" s="13">
        <v>1975</v>
      </c>
      <c r="B1976" s="14" t="s">
        <v>2024</v>
      </c>
      <c r="C1976" s="18" t="s">
        <v>1</v>
      </c>
      <c r="D1976" s="19" t="s">
        <v>1531</v>
      </c>
      <c r="E1976" s="19" t="s">
        <v>0</v>
      </c>
      <c r="F1976" s="18" t="s">
        <v>1</v>
      </c>
      <c r="H1976" t="s">
        <v>781</v>
      </c>
      <c r="I1976" s="70" t="s">
        <v>3045</v>
      </c>
    </row>
    <row r="1977" spans="1:9" ht="15.75" thickBot="1">
      <c r="A1977" s="3">
        <v>1976</v>
      </c>
      <c r="B1977" s="16" t="s">
        <v>294</v>
      </c>
      <c r="C1977" s="18" t="s">
        <v>1</v>
      </c>
      <c r="D1977" s="59" t="s">
        <v>2</v>
      </c>
      <c r="E1977" s="46" t="s">
        <v>0</v>
      </c>
      <c r="F1977" s="18" t="s">
        <v>0</v>
      </c>
      <c r="G1977" t="s">
        <v>778</v>
      </c>
      <c r="H1977" s="12" t="s">
        <v>0</v>
      </c>
      <c r="I1977" s="70" t="s">
        <v>3045</v>
      </c>
    </row>
    <row r="1978" spans="1:9" ht="15.75" thickBot="1">
      <c r="A1978" s="30">
        <v>1977</v>
      </c>
      <c r="B1978" s="37" t="s">
        <v>2750</v>
      </c>
      <c r="C1978" s="48" t="s">
        <v>1</v>
      </c>
      <c r="D1978" s="46" t="s">
        <v>0</v>
      </c>
      <c r="E1978" s="20" t="s">
        <v>0</v>
      </c>
      <c r="F1978" s="48" t="s">
        <v>0</v>
      </c>
      <c r="G1978" s="9" t="s">
        <v>1</v>
      </c>
      <c r="H1978" s="9" t="s">
        <v>0</v>
      </c>
      <c r="I1978" s="70" t="s">
        <v>3045</v>
      </c>
    </row>
    <row r="1979" spans="1:9" ht="15.75" thickBot="1">
      <c r="A1979" s="3">
        <v>1978</v>
      </c>
      <c r="B1979" s="16" t="s">
        <v>2025</v>
      </c>
      <c r="C1979" s="18" t="s">
        <v>1</v>
      </c>
      <c r="D1979" s="19" t="s">
        <v>1</v>
      </c>
      <c r="E1979" s="19" t="s">
        <v>798</v>
      </c>
      <c r="F1979" s="18" t="s">
        <v>798</v>
      </c>
      <c r="H1979" t="s">
        <v>781</v>
      </c>
      <c r="I1979" s="70" t="s">
        <v>3045</v>
      </c>
    </row>
    <row r="1980" spans="1:9" ht="15.75" thickBot="1">
      <c r="A1980" s="13">
        <v>1979</v>
      </c>
      <c r="B1980" s="14" t="s">
        <v>1267</v>
      </c>
      <c r="C1980" s="18" t="s">
        <v>783</v>
      </c>
      <c r="D1980" s="54"/>
      <c r="E1980" s="46"/>
      <c r="F1980" s="18"/>
      <c r="H1980" s="9" t="s">
        <v>783</v>
      </c>
      <c r="I1980" s="70" t="s">
        <v>3045</v>
      </c>
    </row>
    <row r="1981" spans="1:9" ht="45.75" thickBot="1">
      <c r="A1981" s="3">
        <v>1980</v>
      </c>
      <c r="B1981" s="16" t="s">
        <v>1268</v>
      </c>
      <c r="C1981" s="18" t="s">
        <v>448</v>
      </c>
      <c r="D1981" s="54"/>
      <c r="E1981" s="46"/>
      <c r="F1981" s="18"/>
      <c r="H1981" s="9" t="s">
        <v>448</v>
      </c>
      <c r="I1981" s="70" t="s">
        <v>3045</v>
      </c>
    </row>
    <row r="1982" spans="1:9" ht="15.75" thickBot="1">
      <c r="A1982" s="30">
        <v>1981</v>
      </c>
      <c r="B1982" s="37" t="s">
        <v>2751</v>
      </c>
      <c r="C1982" s="48" t="s">
        <v>1</v>
      </c>
      <c r="D1982" s="46" t="s">
        <v>2</v>
      </c>
      <c r="E1982" s="20" t="s">
        <v>1</v>
      </c>
      <c r="F1982" s="48" t="s">
        <v>1</v>
      </c>
      <c r="G1982" s="9" t="s">
        <v>2</v>
      </c>
      <c r="H1982" s="9" t="s">
        <v>1</v>
      </c>
      <c r="I1982" s="70" t="s">
        <v>3045</v>
      </c>
    </row>
    <row r="1983" spans="1:9" ht="30.75" thickBot="1">
      <c r="A1983" s="33">
        <v>1982</v>
      </c>
      <c r="B1983" s="39" t="s">
        <v>2752</v>
      </c>
      <c r="C1983" s="48" t="s">
        <v>1531</v>
      </c>
      <c r="D1983" s="46" t="s">
        <v>1</v>
      </c>
      <c r="E1983" s="20" t="s">
        <v>1531</v>
      </c>
      <c r="F1983" s="48" t="s">
        <v>1531</v>
      </c>
      <c r="G1983" s="9" t="s">
        <v>1531</v>
      </c>
      <c r="H1983" s="9" t="s">
        <v>1531</v>
      </c>
    </row>
    <row r="1984" spans="1:9" ht="30.75" thickBot="1">
      <c r="A1984" s="13">
        <v>1983</v>
      </c>
      <c r="B1984" s="14" t="s">
        <v>1269</v>
      </c>
      <c r="C1984" s="18" t="s">
        <v>783</v>
      </c>
      <c r="D1984" s="54"/>
      <c r="E1984" s="46"/>
      <c r="F1984" s="18"/>
      <c r="H1984" s="9" t="s">
        <v>783</v>
      </c>
    </row>
    <row r="1985" spans="1:9" ht="15.75" thickBot="1">
      <c r="A1985" s="3">
        <v>1984</v>
      </c>
      <c r="B1985" s="16" t="s">
        <v>1270</v>
      </c>
      <c r="C1985" s="18" t="s">
        <v>448</v>
      </c>
      <c r="D1985" s="54"/>
      <c r="E1985" s="46"/>
      <c r="F1985" s="18"/>
      <c r="H1985" s="9" t="s">
        <v>448</v>
      </c>
    </row>
    <row r="1986" spans="1:9" ht="45.75" thickBot="1">
      <c r="A1986" s="6">
        <v>1985</v>
      </c>
      <c r="B1986" s="43" t="s">
        <v>707</v>
      </c>
      <c r="C1986" s="18" t="s">
        <v>780</v>
      </c>
      <c r="D1986" s="59" t="s">
        <v>780</v>
      </c>
      <c r="E1986" s="46" t="s">
        <v>780</v>
      </c>
      <c r="F1986" s="18" t="s">
        <v>0</v>
      </c>
      <c r="G1986" t="s">
        <v>780</v>
      </c>
      <c r="H1986" s="12" t="s">
        <v>780</v>
      </c>
    </row>
    <row r="1987" spans="1:9" ht="15.75" thickBot="1">
      <c r="A1987" s="3">
        <v>1986</v>
      </c>
      <c r="B1987" s="16" t="s">
        <v>1271</v>
      </c>
      <c r="C1987" s="18" t="s">
        <v>448</v>
      </c>
      <c r="D1987" s="54"/>
      <c r="E1987" s="46"/>
      <c r="F1987" s="18"/>
      <c r="H1987" s="9" t="s">
        <v>448</v>
      </c>
      <c r="I1987" s="70"/>
    </row>
    <row r="1988" spans="1:9" ht="45.75" thickBot="1">
      <c r="A1988" s="13">
        <v>1987</v>
      </c>
      <c r="B1988" s="14" t="s">
        <v>1272</v>
      </c>
      <c r="C1988" s="18" t="s">
        <v>783</v>
      </c>
      <c r="D1988" s="54"/>
      <c r="E1988" s="46"/>
      <c r="F1988" s="18"/>
      <c r="H1988" s="9" t="s">
        <v>783</v>
      </c>
    </row>
    <row r="1989" spans="1:9" ht="15.75" thickBot="1">
      <c r="A1989" s="3">
        <v>1988</v>
      </c>
      <c r="B1989" s="16" t="s">
        <v>2026</v>
      </c>
      <c r="C1989" s="18" t="s">
        <v>798</v>
      </c>
      <c r="D1989" s="19" t="s">
        <v>1</v>
      </c>
      <c r="E1989" s="19" t="s">
        <v>798</v>
      </c>
      <c r="F1989" s="18" t="s">
        <v>798</v>
      </c>
      <c r="H1989" t="s">
        <v>779</v>
      </c>
    </row>
    <row r="1990" spans="1:9" ht="15.75" thickBot="1">
      <c r="A1990" s="6">
        <v>1989</v>
      </c>
      <c r="B1990" s="43" t="s">
        <v>426</v>
      </c>
      <c r="C1990" s="18" t="s">
        <v>2</v>
      </c>
      <c r="D1990" s="59" t="s">
        <v>2</v>
      </c>
      <c r="E1990" s="46" t="s">
        <v>2</v>
      </c>
      <c r="F1990" s="18" t="s">
        <v>2</v>
      </c>
      <c r="G1990" t="s">
        <v>780</v>
      </c>
      <c r="H1990" s="12" t="s">
        <v>2</v>
      </c>
    </row>
    <row r="1991" spans="1:9" ht="15.75" thickBot="1">
      <c r="A1991" s="33">
        <v>1990</v>
      </c>
      <c r="B1991" s="39" t="s">
        <v>2027</v>
      </c>
      <c r="C1991" s="48" t="s">
        <v>1</v>
      </c>
      <c r="D1991" s="46" t="s">
        <v>2</v>
      </c>
      <c r="E1991" s="20" t="s">
        <v>1</v>
      </c>
      <c r="F1991" s="48" t="s">
        <v>1</v>
      </c>
      <c r="G1991" s="9" t="s">
        <v>2</v>
      </c>
      <c r="H1991" s="9" t="s">
        <v>1</v>
      </c>
    </row>
    <row r="1992" spans="1:9" ht="15.75" thickBot="1">
      <c r="A1992" s="13">
        <v>1991</v>
      </c>
      <c r="B1992" s="14" t="s">
        <v>2027</v>
      </c>
      <c r="C1992" s="18" t="s">
        <v>1</v>
      </c>
      <c r="D1992" s="19" t="s">
        <v>0</v>
      </c>
      <c r="E1992" s="19" t="s">
        <v>798</v>
      </c>
      <c r="F1992" s="18" t="s">
        <v>1</v>
      </c>
      <c r="H1992" t="s">
        <v>781</v>
      </c>
    </row>
    <row r="1993" spans="1:9" ht="15.75" thickBot="1">
      <c r="A1993" s="33">
        <v>1992</v>
      </c>
      <c r="B1993" s="39" t="s">
        <v>2027</v>
      </c>
      <c r="C1993" s="48" t="s">
        <v>1</v>
      </c>
      <c r="D1993" s="46" t="s">
        <v>2</v>
      </c>
      <c r="E1993" s="20" t="s">
        <v>1</v>
      </c>
      <c r="F1993" s="48" t="s">
        <v>2</v>
      </c>
      <c r="G1993" s="9" t="s">
        <v>2</v>
      </c>
      <c r="H1993" s="9" t="s">
        <v>2</v>
      </c>
    </row>
    <row r="1994" spans="1:9" ht="15.75" thickBot="1">
      <c r="A1994" s="30">
        <v>1993</v>
      </c>
      <c r="B1994" s="37" t="s">
        <v>2027</v>
      </c>
      <c r="C1994" s="48" t="s">
        <v>1</v>
      </c>
      <c r="D1994" s="46" t="s">
        <v>2</v>
      </c>
      <c r="E1994" s="20" t="s">
        <v>1</v>
      </c>
      <c r="F1994" s="48" t="s">
        <v>2</v>
      </c>
      <c r="G1994" s="9" t="s">
        <v>1</v>
      </c>
      <c r="H1994" s="9" t="s">
        <v>1</v>
      </c>
    </row>
    <row r="1995" spans="1:9" ht="15.75" thickBot="1">
      <c r="A1995" s="3">
        <v>1994</v>
      </c>
      <c r="B1995" s="16" t="s">
        <v>1273</v>
      </c>
      <c r="C1995" s="18" t="s">
        <v>798</v>
      </c>
      <c r="D1995" s="54"/>
      <c r="E1995" s="46"/>
      <c r="F1995" s="18"/>
      <c r="H1995" s="9" t="s">
        <v>779</v>
      </c>
    </row>
    <row r="1996" spans="1:9" ht="15.75" thickBot="1">
      <c r="A1996" s="13">
        <v>1995</v>
      </c>
      <c r="B1996" s="14" t="s">
        <v>283</v>
      </c>
      <c r="C1996" s="18" t="s">
        <v>798</v>
      </c>
      <c r="D1996" s="20"/>
      <c r="E1996" s="19" t="s">
        <v>798</v>
      </c>
      <c r="F1996" s="18" t="s">
        <v>798</v>
      </c>
      <c r="H1996" t="s">
        <v>779</v>
      </c>
    </row>
    <row r="1997" spans="1:9" ht="15.75" thickBot="1">
      <c r="A1997" s="3">
        <v>1996</v>
      </c>
      <c r="B1997" s="16" t="s">
        <v>283</v>
      </c>
      <c r="C1997" s="18" t="s">
        <v>482</v>
      </c>
      <c r="D1997" s="59" t="s">
        <v>2</v>
      </c>
      <c r="E1997" s="46" t="s">
        <v>2</v>
      </c>
      <c r="F1997" s="18" t="s">
        <v>2</v>
      </c>
      <c r="G1997" t="s">
        <v>780</v>
      </c>
      <c r="H1997" s="12" t="s">
        <v>2</v>
      </c>
    </row>
    <row r="1998" spans="1:9" ht="15.75" thickBot="1">
      <c r="A1998" s="30">
        <v>1997</v>
      </c>
      <c r="B1998" s="37" t="s">
        <v>283</v>
      </c>
      <c r="C1998" s="48" t="s">
        <v>1</v>
      </c>
      <c r="D1998" s="46" t="s">
        <v>2</v>
      </c>
      <c r="E1998" s="20" t="s">
        <v>2</v>
      </c>
      <c r="F1998" s="48" t="s">
        <v>2</v>
      </c>
      <c r="G1998" s="9" t="s">
        <v>2</v>
      </c>
      <c r="H1998" s="9" t="s">
        <v>2</v>
      </c>
    </row>
    <row r="1999" spans="1:9" ht="15.75" thickBot="1">
      <c r="A1999" s="3">
        <v>1998</v>
      </c>
      <c r="B1999" s="16" t="s">
        <v>283</v>
      </c>
      <c r="C1999" s="18" t="s">
        <v>798</v>
      </c>
      <c r="D1999" s="54"/>
      <c r="E1999" s="46"/>
      <c r="F1999" s="18"/>
      <c r="H1999" s="9" t="s">
        <v>779</v>
      </c>
    </row>
    <row r="2000" spans="1:9" ht="15.75" thickBot="1">
      <c r="A2000" s="30">
        <v>1999</v>
      </c>
      <c r="B2000" s="37" t="s">
        <v>283</v>
      </c>
      <c r="C2000" s="48" t="s">
        <v>2</v>
      </c>
      <c r="D2000" s="46" t="s">
        <v>2</v>
      </c>
      <c r="E2000" s="20" t="s">
        <v>2</v>
      </c>
      <c r="F2000" s="48" t="s">
        <v>2</v>
      </c>
      <c r="G2000" s="9" t="s">
        <v>2</v>
      </c>
      <c r="H2000" s="9" t="s">
        <v>2</v>
      </c>
    </row>
    <row r="2001" spans="1:8" ht="15.75" thickBot="1">
      <c r="A2001" s="3">
        <v>2000</v>
      </c>
      <c r="B2001" s="16" t="s">
        <v>283</v>
      </c>
      <c r="C2001" s="18" t="s">
        <v>798</v>
      </c>
      <c r="D2001" s="54"/>
      <c r="E2001" s="46"/>
      <c r="F2001" s="18"/>
      <c r="H2001" s="9" t="s">
        <v>779</v>
      </c>
    </row>
    <row r="2002" spans="1:8" ht="15.75" thickBot="1">
      <c r="A2002" s="13">
        <v>2001</v>
      </c>
      <c r="B2002" s="14" t="s">
        <v>283</v>
      </c>
      <c r="C2002" s="18" t="s">
        <v>798</v>
      </c>
      <c r="D2002" s="54"/>
      <c r="E2002" s="46"/>
      <c r="F2002" s="18"/>
      <c r="H2002" s="9" t="s">
        <v>779</v>
      </c>
    </row>
    <row r="2003" spans="1:8" ht="15.75" thickBot="1">
      <c r="A2003" s="3">
        <v>2002</v>
      </c>
      <c r="B2003" s="16" t="s">
        <v>283</v>
      </c>
      <c r="C2003" s="18" t="s">
        <v>2</v>
      </c>
      <c r="D2003" s="59" t="s">
        <v>2</v>
      </c>
      <c r="E2003" s="46" t="s">
        <v>2</v>
      </c>
      <c r="F2003" s="18" t="s">
        <v>2</v>
      </c>
      <c r="G2003" t="s">
        <v>779</v>
      </c>
      <c r="H2003" s="12" t="s">
        <v>2</v>
      </c>
    </row>
    <row r="2004" spans="1:8" ht="15.75" thickBot="1">
      <c r="A2004" s="30">
        <v>2003</v>
      </c>
      <c r="B2004" s="37" t="s">
        <v>283</v>
      </c>
      <c r="C2004" s="49"/>
      <c r="D2004" s="46" t="s">
        <v>2</v>
      </c>
      <c r="E2004" s="20" t="s">
        <v>2</v>
      </c>
      <c r="F2004" s="48" t="s">
        <v>2</v>
      </c>
      <c r="G2004" s="9" t="s">
        <v>2</v>
      </c>
      <c r="H2004" s="9" t="s">
        <v>2</v>
      </c>
    </row>
    <row r="2005" spans="1:8" ht="15.75" thickBot="1">
      <c r="A2005" s="3">
        <v>2004</v>
      </c>
      <c r="B2005" s="16" t="s">
        <v>283</v>
      </c>
      <c r="C2005" s="18" t="s">
        <v>798</v>
      </c>
      <c r="D2005" s="19" t="s">
        <v>798</v>
      </c>
      <c r="E2005" s="19" t="s">
        <v>798</v>
      </c>
      <c r="F2005" s="18" t="s">
        <v>798</v>
      </c>
      <c r="H2005" t="s">
        <v>779</v>
      </c>
    </row>
    <row r="2006" spans="1:8" ht="15.75" thickBot="1">
      <c r="A2006" s="6">
        <v>2005</v>
      </c>
      <c r="B2006" s="43" t="s">
        <v>283</v>
      </c>
      <c r="C2006" s="18" t="s">
        <v>482</v>
      </c>
      <c r="D2006" s="59" t="s">
        <v>2</v>
      </c>
      <c r="E2006" s="46" t="s">
        <v>2</v>
      </c>
      <c r="F2006" s="18" t="s">
        <v>2</v>
      </c>
      <c r="G2006" t="s">
        <v>780</v>
      </c>
      <c r="H2006" s="12" t="s">
        <v>2</v>
      </c>
    </row>
    <row r="2007" spans="1:8" ht="15.75" thickBot="1">
      <c r="A2007" s="3">
        <v>2006</v>
      </c>
      <c r="B2007" s="16" t="s">
        <v>283</v>
      </c>
      <c r="C2007" s="18" t="s">
        <v>798</v>
      </c>
      <c r="D2007" s="54"/>
      <c r="E2007" s="46"/>
      <c r="F2007" s="18"/>
      <c r="H2007" s="9" t="s">
        <v>779</v>
      </c>
    </row>
    <row r="2008" spans="1:8" ht="15.75" thickBot="1">
      <c r="A2008" s="6">
        <v>2007</v>
      </c>
      <c r="B2008" s="43" t="s">
        <v>283</v>
      </c>
      <c r="C2008" s="18" t="s">
        <v>482</v>
      </c>
      <c r="D2008" s="59" t="s">
        <v>2</v>
      </c>
      <c r="E2008" s="46" t="s">
        <v>2</v>
      </c>
      <c r="F2008" s="18" t="s">
        <v>2</v>
      </c>
      <c r="G2008" t="s">
        <v>781</v>
      </c>
      <c r="H2008" s="12" t="s">
        <v>2</v>
      </c>
    </row>
    <row r="2009" spans="1:8" ht="30.75" thickBot="1">
      <c r="A2009" s="33">
        <v>2008</v>
      </c>
      <c r="B2009" s="39" t="s">
        <v>2753</v>
      </c>
      <c r="C2009" s="48" t="s">
        <v>1531</v>
      </c>
      <c r="D2009" s="46" t="s">
        <v>1531</v>
      </c>
      <c r="E2009" s="20" t="s">
        <v>1531</v>
      </c>
      <c r="F2009" s="48" t="s">
        <v>1531</v>
      </c>
      <c r="G2009" s="9" t="s">
        <v>1531</v>
      </c>
      <c r="H2009" s="9" t="s">
        <v>1531</v>
      </c>
    </row>
    <row r="2010" spans="1:8" ht="30.75" thickBot="1">
      <c r="A2010" s="13">
        <v>2009</v>
      </c>
      <c r="B2010" s="14" t="s">
        <v>2028</v>
      </c>
      <c r="C2010" s="18" t="s">
        <v>0</v>
      </c>
      <c r="D2010" s="19" t="s">
        <v>0</v>
      </c>
      <c r="E2010" s="19" t="s">
        <v>0</v>
      </c>
      <c r="F2010" s="18" t="s">
        <v>1566</v>
      </c>
      <c r="H2010" t="s">
        <v>778</v>
      </c>
    </row>
    <row r="2011" spans="1:8" ht="15.75" thickBot="1">
      <c r="A2011" s="3">
        <v>2010</v>
      </c>
      <c r="B2011" s="16" t="s">
        <v>90</v>
      </c>
      <c r="C2011" s="18" t="s">
        <v>1</v>
      </c>
      <c r="D2011" s="59" t="s">
        <v>2</v>
      </c>
      <c r="E2011" s="46" t="s">
        <v>2</v>
      </c>
      <c r="F2011" s="18" t="s">
        <v>2</v>
      </c>
      <c r="G2011" t="s">
        <v>779</v>
      </c>
      <c r="H2011" s="12" t="s">
        <v>2</v>
      </c>
    </row>
    <row r="2012" spans="1:8" ht="15.75" thickBot="1">
      <c r="A2012" s="13">
        <v>2011</v>
      </c>
      <c r="B2012" s="14" t="s">
        <v>2029</v>
      </c>
      <c r="C2012" s="18" t="s">
        <v>798</v>
      </c>
      <c r="D2012" s="19" t="s">
        <v>798</v>
      </c>
      <c r="E2012" s="19" t="s">
        <v>798</v>
      </c>
      <c r="F2012" s="18" t="s">
        <v>798</v>
      </c>
      <c r="H2012" t="s">
        <v>779</v>
      </c>
    </row>
    <row r="2013" spans="1:8" ht="15.75" thickBot="1">
      <c r="A2013" s="3">
        <v>2012</v>
      </c>
      <c r="B2013" s="16" t="s">
        <v>198</v>
      </c>
      <c r="C2013" s="18" t="s">
        <v>798</v>
      </c>
      <c r="D2013" s="19" t="s">
        <v>798</v>
      </c>
      <c r="E2013" s="19" t="s">
        <v>798</v>
      </c>
      <c r="F2013" s="18" t="s">
        <v>798</v>
      </c>
      <c r="H2013" t="s">
        <v>779</v>
      </c>
    </row>
    <row r="2014" spans="1:8" ht="15.75" thickBot="1">
      <c r="A2014" s="13">
        <v>2013</v>
      </c>
      <c r="B2014" s="14" t="s">
        <v>198</v>
      </c>
      <c r="C2014" s="18" t="s">
        <v>798</v>
      </c>
      <c r="D2014" s="54"/>
      <c r="E2014" s="46"/>
      <c r="F2014" s="18"/>
      <c r="H2014" s="9" t="s">
        <v>779</v>
      </c>
    </row>
    <row r="2015" spans="1:8" ht="15.75" thickBot="1">
      <c r="A2015" s="3">
        <v>2014</v>
      </c>
      <c r="B2015" s="16" t="s">
        <v>198</v>
      </c>
      <c r="C2015" s="18" t="s">
        <v>798</v>
      </c>
      <c r="D2015" s="19" t="s">
        <v>798</v>
      </c>
      <c r="E2015" s="19" t="s">
        <v>798</v>
      </c>
      <c r="F2015" s="18" t="s">
        <v>798</v>
      </c>
      <c r="H2015" t="s">
        <v>779</v>
      </c>
    </row>
    <row r="2016" spans="1:8" ht="15.75" thickBot="1">
      <c r="A2016" s="6">
        <v>2015</v>
      </c>
      <c r="B2016" s="43" t="s">
        <v>198</v>
      </c>
      <c r="C2016" s="18" t="s">
        <v>1</v>
      </c>
      <c r="D2016" s="59" t="s">
        <v>2</v>
      </c>
      <c r="E2016" s="46" t="s">
        <v>2</v>
      </c>
      <c r="F2016" s="18" t="s">
        <v>2</v>
      </c>
      <c r="G2016" t="s">
        <v>779</v>
      </c>
      <c r="H2016" s="12" t="s">
        <v>2</v>
      </c>
    </row>
    <row r="2017" spans="1:8" ht="15.75" thickBot="1">
      <c r="A2017" s="3">
        <v>2016</v>
      </c>
      <c r="B2017" s="16" t="s">
        <v>659</v>
      </c>
      <c r="C2017" s="18" t="s">
        <v>153</v>
      </c>
      <c r="D2017" s="59" t="s">
        <v>2</v>
      </c>
      <c r="E2017" s="46" t="s">
        <v>2</v>
      </c>
      <c r="F2017" s="18" t="s">
        <v>2</v>
      </c>
      <c r="G2017" t="s">
        <v>779</v>
      </c>
      <c r="H2017" s="12" t="s">
        <v>2</v>
      </c>
    </row>
    <row r="2018" spans="1:8" ht="15.75" thickBot="1">
      <c r="A2018" s="13">
        <v>2017</v>
      </c>
      <c r="B2018" s="14" t="s">
        <v>659</v>
      </c>
      <c r="C2018" s="18" t="s">
        <v>798</v>
      </c>
      <c r="D2018" s="54"/>
      <c r="E2018" s="46"/>
      <c r="F2018" s="18"/>
      <c r="H2018" s="9" t="s">
        <v>779</v>
      </c>
    </row>
    <row r="2019" spans="1:8" ht="15.75" thickBot="1">
      <c r="A2019" s="33">
        <v>2018</v>
      </c>
      <c r="B2019" s="39" t="s">
        <v>659</v>
      </c>
      <c r="C2019" s="48" t="s">
        <v>2</v>
      </c>
      <c r="D2019" s="46" t="s">
        <v>2</v>
      </c>
      <c r="E2019" s="19" t="s">
        <v>2</v>
      </c>
      <c r="F2019" s="48" t="s">
        <v>1</v>
      </c>
      <c r="G2019" s="9" t="s">
        <v>2</v>
      </c>
      <c r="H2019" s="9" t="s">
        <v>2</v>
      </c>
    </row>
    <row r="2020" spans="1:8" ht="15.75" thickBot="1">
      <c r="A2020" s="30">
        <v>2019</v>
      </c>
      <c r="B2020" s="37" t="s">
        <v>2754</v>
      </c>
      <c r="C2020" s="48" t="s">
        <v>2</v>
      </c>
      <c r="D2020" s="46" t="s">
        <v>1</v>
      </c>
      <c r="E2020" s="20" t="s">
        <v>2</v>
      </c>
      <c r="F2020" s="48" t="s">
        <v>2</v>
      </c>
      <c r="G2020" s="9" t="s">
        <v>2</v>
      </c>
      <c r="H2020" s="9" t="s">
        <v>2</v>
      </c>
    </row>
    <row r="2021" spans="1:8" ht="15.75" thickBot="1">
      <c r="A2021" s="3">
        <v>2020</v>
      </c>
      <c r="B2021" s="16" t="s">
        <v>1274</v>
      </c>
      <c r="C2021" s="18" t="s">
        <v>798</v>
      </c>
      <c r="D2021" s="54"/>
      <c r="E2021" s="46"/>
      <c r="F2021" s="18"/>
      <c r="H2021" s="9" t="s">
        <v>779</v>
      </c>
    </row>
    <row r="2022" spans="1:8" ht="15.75" thickBot="1">
      <c r="A2022" s="30">
        <v>2021</v>
      </c>
      <c r="B2022" s="37" t="s">
        <v>2755</v>
      </c>
      <c r="C2022" s="48" t="s">
        <v>2</v>
      </c>
      <c r="D2022" s="46" t="s">
        <v>2</v>
      </c>
      <c r="E2022" s="20" t="s">
        <v>2</v>
      </c>
      <c r="F2022" s="48" t="s">
        <v>1</v>
      </c>
      <c r="G2022" s="9" t="s">
        <v>2</v>
      </c>
      <c r="H2022" s="9" t="s">
        <v>2</v>
      </c>
    </row>
    <row r="2023" spans="1:8" ht="15.75" thickBot="1">
      <c r="A2023" s="3">
        <v>2022</v>
      </c>
      <c r="B2023" s="16" t="s">
        <v>512</v>
      </c>
      <c r="C2023" s="18" t="s">
        <v>153</v>
      </c>
      <c r="D2023" s="59" t="s">
        <v>2</v>
      </c>
      <c r="E2023" s="46" t="s">
        <v>2</v>
      </c>
      <c r="F2023" s="18" t="s">
        <v>2</v>
      </c>
      <c r="G2023" t="s">
        <v>779</v>
      </c>
      <c r="H2023" s="12" t="s">
        <v>2</v>
      </c>
    </row>
    <row r="2024" spans="1:8" ht="15.75" thickBot="1">
      <c r="A2024" s="30">
        <v>2023</v>
      </c>
      <c r="B2024" s="37" t="s">
        <v>2756</v>
      </c>
      <c r="C2024" s="48" t="s">
        <v>2</v>
      </c>
      <c r="D2024" s="46" t="s">
        <v>2</v>
      </c>
      <c r="E2024" s="20" t="s">
        <v>2</v>
      </c>
      <c r="F2024" s="48" t="s">
        <v>2</v>
      </c>
      <c r="G2024" s="9" t="s">
        <v>2</v>
      </c>
      <c r="H2024" s="9" t="s">
        <v>2</v>
      </c>
    </row>
    <row r="2025" spans="1:8" ht="15.75" thickBot="1">
      <c r="A2025" s="3">
        <v>2024</v>
      </c>
      <c r="B2025" s="16" t="s">
        <v>147</v>
      </c>
      <c r="C2025" s="18" t="s">
        <v>1</v>
      </c>
      <c r="D2025" s="59" t="s">
        <v>2</v>
      </c>
      <c r="E2025" s="46" t="s">
        <v>2</v>
      </c>
      <c r="F2025" s="18" t="s">
        <v>2</v>
      </c>
      <c r="G2025" t="s">
        <v>779</v>
      </c>
      <c r="H2025" s="12" t="s">
        <v>2</v>
      </c>
    </row>
    <row r="2026" spans="1:8" ht="15.75" thickBot="1">
      <c r="A2026" s="13">
        <v>2025</v>
      </c>
      <c r="B2026" s="14" t="s">
        <v>2030</v>
      </c>
      <c r="C2026" s="18" t="s">
        <v>798</v>
      </c>
      <c r="D2026" s="19" t="s">
        <v>798</v>
      </c>
      <c r="E2026" s="19" t="s">
        <v>798</v>
      </c>
      <c r="F2026" s="18" t="s">
        <v>798</v>
      </c>
      <c r="H2026" t="s">
        <v>779</v>
      </c>
    </row>
    <row r="2027" spans="1:8" ht="15.75" thickBot="1">
      <c r="A2027" s="33">
        <v>2026</v>
      </c>
      <c r="B2027" s="39" t="s">
        <v>1275</v>
      </c>
      <c r="C2027" s="48" t="s">
        <v>2</v>
      </c>
      <c r="D2027" s="46" t="s">
        <v>2</v>
      </c>
      <c r="E2027" s="20" t="s">
        <v>2</v>
      </c>
      <c r="F2027" s="48" t="s">
        <v>2</v>
      </c>
      <c r="G2027" s="9" t="s">
        <v>1</v>
      </c>
      <c r="H2027" s="9" t="s">
        <v>2</v>
      </c>
    </row>
    <row r="2028" spans="1:8" ht="15.75" thickBot="1">
      <c r="A2028" s="13">
        <v>2027</v>
      </c>
      <c r="B2028" s="14" t="s">
        <v>1275</v>
      </c>
      <c r="C2028" s="18" t="s">
        <v>798</v>
      </c>
      <c r="D2028" s="54"/>
      <c r="E2028" s="46"/>
      <c r="F2028" s="18"/>
      <c r="H2028" s="9" t="s">
        <v>779</v>
      </c>
    </row>
    <row r="2029" spans="1:8" ht="15.75" thickBot="1">
      <c r="A2029" s="3">
        <v>2028</v>
      </c>
      <c r="B2029" s="16" t="s">
        <v>1275</v>
      </c>
      <c r="C2029" s="18" t="s">
        <v>798</v>
      </c>
      <c r="D2029" s="54"/>
      <c r="E2029" s="46"/>
      <c r="F2029" s="18"/>
      <c r="H2029" s="9" t="s">
        <v>779</v>
      </c>
    </row>
    <row r="2030" spans="1:8" ht="15.75" thickBot="1">
      <c r="A2030" s="13">
        <v>2029</v>
      </c>
      <c r="B2030" s="14" t="s">
        <v>1275</v>
      </c>
      <c r="C2030" s="18" t="s">
        <v>798</v>
      </c>
      <c r="D2030" s="19" t="s">
        <v>798</v>
      </c>
      <c r="E2030" s="19" t="s">
        <v>798</v>
      </c>
      <c r="F2030" s="18" t="s">
        <v>798</v>
      </c>
      <c r="H2030" t="s">
        <v>779</v>
      </c>
    </row>
    <row r="2031" spans="1:8" ht="15.75" thickBot="1">
      <c r="A2031" s="3">
        <v>2030</v>
      </c>
      <c r="B2031" s="16" t="s">
        <v>1276</v>
      </c>
      <c r="C2031" s="18" t="s">
        <v>153</v>
      </c>
      <c r="D2031" s="54"/>
      <c r="E2031" s="46"/>
      <c r="F2031" s="18"/>
      <c r="H2031" s="9" t="s">
        <v>153</v>
      </c>
    </row>
    <row r="2032" spans="1:8" ht="15.75" thickBot="1">
      <c r="A2032" s="6">
        <v>2031</v>
      </c>
      <c r="B2032" s="43" t="s">
        <v>714</v>
      </c>
      <c r="C2032" s="18" t="s">
        <v>153</v>
      </c>
      <c r="D2032" s="59" t="s">
        <v>2</v>
      </c>
      <c r="E2032" s="46" t="s">
        <v>2</v>
      </c>
      <c r="F2032" s="18" t="s">
        <v>2</v>
      </c>
      <c r="G2032" t="s">
        <v>779</v>
      </c>
      <c r="H2032" s="12" t="s">
        <v>2</v>
      </c>
    </row>
    <row r="2033" spans="1:8" ht="15.75" thickBot="1">
      <c r="A2033" s="33">
        <v>2032</v>
      </c>
      <c r="B2033" s="39" t="s">
        <v>2757</v>
      </c>
      <c r="C2033" s="48" t="s">
        <v>2</v>
      </c>
      <c r="D2033" s="46" t="s">
        <v>2</v>
      </c>
      <c r="E2033" s="20" t="s">
        <v>2</v>
      </c>
      <c r="F2033" s="48" t="s">
        <v>0</v>
      </c>
      <c r="G2033" s="9" t="s">
        <v>1</v>
      </c>
      <c r="H2033" s="9" t="s">
        <v>2</v>
      </c>
    </row>
    <row r="2034" spans="1:8" ht="15.75" thickBot="1">
      <c r="A2034" s="13">
        <v>2033</v>
      </c>
      <c r="B2034" s="14" t="s">
        <v>2031</v>
      </c>
      <c r="C2034" s="18" t="s">
        <v>798</v>
      </c>
      <c r="D2034" s="19" t="s">
        <v>798</v>
      </c>
      <c r="E2034" s="19" t="s">
        <v>798</v>
      </c>
      <c r="F2034" s="18" t="s">
        <v>798</v>
      </c>
      <c r="H2034" t="s">
        <v>779</v>
      </c>
    </row>
    <row r="2035" spans="1:8" ht="15.75" thickBot="1">
      <c r="A2035" s="3">
        <v>2034</v>
      </c>
      <c r="B2035" s="16" t="s">
        <v>1277</v>
      </c>
      <c r="C2035" s="18" t="s">
        <v>798</v>
      </c>
      <c r="D2035" s="54"/>
      <c r="E2035" s="46"/>
      <c r="F2035" s="18"/>
      <c r="H2035" s="9" t="s">
        <v>779</v>
      </c>
    </row>
    <row r="2036" spans="1:8" ht="15.75" thickBot="1">
      <c r="A2036" s="30">
        <v>2035</v>
      </c>
      <c r="B2036" s="37" t="s">
        <v>2758</v>
      </c>
      <c r="C2036" s="48" t="s">
        <v>0</v>
      </c>
      <c r="D2036" s="46" t="s">
        <v>2</v>
      </c>
      <c r="E2036" s="20" t="s">
        <v>2</v>
      </c>
      <c r="F2036" s="48" t="s">
        <v>0</v>
      </c>
      <c r="G2036" s="9" t="s">
        <v>1</v>
      </c>
      <c r="H2036" s="9" t="s">
        <v>0</v>
      </c>
    </row>
    <row r="2037" spans="1:8" ht="15.75" thickBot="1">
      <c r="A2037" s="33">
        <v>2036</v>
      </c>
      <c r="B2037" s="39" t="s">
        <v>2759</v>
      </c>
      <c r="C2037" s="48" t="s">
        <v>2</v>
      </c>
      <c r="D2037" s="46" t="s">
        <v>2</v>
      </c>
      <c r="E2037" s="20" t="s">
        <v>2</v>
      </c>
      <c r="F2037" s="48" t="s">
        <v>0</v>
      </c>
      <c r="G2037" s="9" t="s">
        <v>1</v>
      </c>
      <c r="H2037" s="9" t="s">
        <v>2</v>
      </c>
    </row>
    <row r="2038" spans="1:8" ht="15.75" thickBot="1">
      <c r="A2038" s="13">
        <v>2037</v>
      </c>
      <c r="B2038" s="14" t="s">
        <v>1278</v>
      </c>
      <c r="C2038" s="18" t="s">
        <v>798</v>
      </c>
      <c r="D2038" s="54"/>
      <c r="E2038" s="46"/>
      <c r="F2038" s="18"/>
      <c r="H2038" s="9" t="s">
        <v>779</v>
      </c>
    </row>
    <row r="2039" spans="1:8" ht="15.75" thickBot="1">
      <c r="A2039" s="3">
        <v>2038</v>
      </c>
      <c r="B2039" s="16" t="s">
        <v>2032</v>
      </c>
      <c r="C2039" s="18" t="s">
        <v>798</v>
      </c>
      <c r="D2039" s="19" t="s">
        <v>798</v>
      </c>
      <c r="E2039" s="19" t="s">
        <v>798</v>
      </c>
      <c r="F2039" s="18" t="s">
        <v>798</v>
      </c>
      <c r="H2039" t="s">
        <v>779</v>
      </c>
    </row>
    <row r="2040" spans="1:8" ht="15.75" thickBot="1">
      <c r="A2040" s="13">
        <v>2039</v>
      </c>
      <c r="B2040" s="14" t="s">
        <v>2033</v>
      </c>
      <c r="C2040" s="18" t="s">
        <v>798</v>
      </c>
      <c r="D2040" s="19" t="s">
        <v>798</v>
      </c>
      <c r="E2040" s="19" t="s">
        <v>798</v>
      </c>
      <c r="F2040" s="18" t="s">
        <v>798</v>
      </c>
      <c r="H2040" t="s">
        <v>779</v>
      </c>
    </row>
    <row r="2041" spans="1:8" ht="15.75" thickBot="1">
      <c r="A2041" s="3">
        <v>2040</v>
      </c>
      <c r="B2041" s="16" t="s">
        <v>1279</v>
      </c>
      <c r="C2041" s="18" t="s">
        <v>798</v>
      </c>
      <c r="D2041" s="54"/>
      <c r="E2041" s="46"/>
      <c r="F2041" s="18"/>
      <c r="H2041" s="9" t="s">
        <v>779</v>
      </c>
    </row>
    <row r="2042" spans="1:8" ht="15.75" thickBot="1">
      <c r="A2042" s="13">
        <v>2041</v>
      </c>
      <c r="B2042" s="14" t="s">
        <v>2034</v>
      </c>
      <c r="C2042" s="18" t="s">
        <v>798</v>
      </c>
      <c r="D2042" s="19" t="s">
        <v>798</v>
      </c>
      <c r="E2042" s="20"/>
      <c r="F2042" s="18" t="s">
        <v>798</v>
      </c>
      <c r="H2042" t="s">
        <v>779</v>
      </c>
    </row>
    <row r="2043" spans="1:8" ht="15.75" thickBot="1">
      <c r="A2043" s="3">
        <v>2042</v>
      </c>
      <c r="B2043" s="16" t="s">
        <v>2035</v>
      </c>
      <c r="C2043" s="18" t="s">
        <v>798</v>
      </c>
      <c r="D2043" s="19" t="s">
        <v>798</v>
      </c>
      <c r="E2043" s="19" t="s">
        <v>798</v>
      </c>
      <c r="F2043" s="18" t="s">
        <v>798</v>
      </c>
      <c r="H2043" t="s">
        <v>779</v>
      </c>
    </row>
    <row r="2044" spans="1:8" ht="15.75" thickBot="1">
      <c r="A2044" s="6">
        <v>2043</v>
      </c>
      <c r="B2044" s="43" t="s">
        <v>67</v>
      </c>
      <c r="C2044" s="18" t="s">
        <v>1</v>
      </c>
      <c r="D2044" s="59" t="s">
        <v>2</v>
      </c>
      <c r="E2044" s="46" t="s">
        <v>2</v>
      </c>
      <c r="F2044" s="18" t="s">
        <v>2</v>
      </c>
      <c r="G2044" t="s">
        <v>779</v>
      </c>
      <c r="H2044" s="12" t="s">
        <v>2</v>
      </c>
    </row>
    <row r="2045" spans="1:8" ht="15.75" thickBot="1">
      <c r="A2045" s="3">
        <v>2044</v>
      </c>
      <c r="B2045" s="16" t="s">
        <v>704</v>
      </c>
      <c r="C2045" s="18" t="s">
        <v>153</v>
      </c>
      <c r="D2045" s="59" t="s">
        <v>2</v>
      </c>
      <c r="E2045" s="46" t="s">
        <v>2</v>
      </c>
      <c r="F2045" s="18" t="s">
        <v>2</v>
      </c>
      <c r="G2045" t="s">
        <v>779</v>
      </c>
      <c r="H2045" s="12" t="s">
        <v>2</v>
      </c>
    </row>
    <row r="2046" spans="1:8" ht="15.75" thickBot="1">
      <c r="A2046" s="6">
        <v>2045</v>
      </c>
      <c r="B2046" s="43" t="s">
        <v>392</v>
      </c>
      <c r="C2046" s="18" t="s">
        <v>1</v>
      </c>
      <c r="D2046" s="59" t="s">
        <v>2</v>
      </c>
      <c r="E2046" s="46" t="s">
        <v>2</v>
      </c>
      <c r="F2046" s="18" t="s">
        <v>2</v>
      </c>
      <c r="G2046" t="s">
        <v>779</v>
      </c>
      <c r="H2046" s="12" t="s">
        <v>2</v>
      </c>
    </row>
    <row r="2047" spans="1:8" ht="15.75" thickBot="1">
      <c r="A2047" s="3">
        <v>2046</v>
      </c>
      <c r="B2047" s="16" t="s">
        <v>2036</v>
      </c>
      <c r="C2047" s="18" t="s">
        <v>798</v>
      </c>
      <c r="D2047" s="19" t="s">
        <v>798</v>
      </c>
      <c r="E2047" s="19" t="s">
        <v>798</v>
      </c>
      <c r="F2047" s="18" t="s">
        <v>798</v>
      </c>
      <c r="H2047" t="s">
        <v>779</v>
      </c>
    </row>
    <row r="2048" spans="1:8" ht="15.75" thickBot="1">
      <c r="A2048" s="30">
        <v>2047</v>
      </c>
      <c r="B2048" s="37" t="s">
        <v>2760</v>
      </c>
      <c r="C2048" s="48" t="s">
        <v>2</v>
      </c>
      <c r="D2048" s="46" t="s">
        <v>2</v>
      </c>
      <c r="E2048" s="20" t="s">
        <v>2</v>
      </c>
      <c r="F2048" s="48" t="s">
        <v>1531</v>
      </c>
      <c r="G2048" s="9" t="s">
        <v>1</v>
      </c>
      <c r="H2048" s="9" t="s">
        <v>2</v>
      </c>
    </row>
    <row r="2049" spans="1:8" ht="15.75" thickBot="1">
      <c r="A2049" s="3">
        <v>2048</v>
      </c>
      <c r="B2049" s="16" t="s">
        <v>2037</v>
      </c>
      <c r="C2049" s="18" t="s">
        <v>798</v>
      </c>
      <c r="D2049" s="19" t="s">
        <v>798</v>
      </c>
      <c r="E2049" s="19" t="s">
        <v>798</v>
      </c>
      <c r="F2049" s="18" t="s">
        <v>798</v>
      </c>
      <c r="H2049" t="s">
        <v>779</v>
      </c>
    </row>
    <row r="2050" spans="1:8" ht="45.75" thickBot="1">
      <c r="A2050" s="13">
        <v>2049</v>
      </c>
      <c r="B2050" s="14" t="s">
        <v>1280</v>
      </c>
      <c r="C2050" s="18" t="s">
        <v>448</v>
      </c>
      <c r="D2050" s="54"/>
      <c r="E2050" s="46"/>
      <c r="F2050" s="18"/>
      <c r="H2050" s="9" t="s">
        <v>448</v>
      </c>
    </row>
    <row r="2051" spans="1:8" ht="15.75" thickBot="1">
      <c r="A2051" s="33">
        <v>2050</v>
      </c>
      <c r="B2051" s="39" t="s">
        <v>2761</v>
      </c>
      <c r="C2051" s="48" t="s">
        <v>1</v>
      </c>
      <c r="D2051" s="46" t="s">
        <v>1</v>
      </c>
      <c r="E2051" s="20" t="s">
        <v>1</v>
      </c>
      <c r="F2051" s="48" t="s">
        <v>0</v>
      </c>
      <c r="G2051" s="9" t="s">
        <v>1</v>
      </c>
      <c r="H2051" s="9" t="s">
        <v>1</v>
      </c>
    </row>
    <row r="2052" spans="1:8" ht="15.75" thickBot="1">
      <c r="A2052" s="30">
        <v>2051</v>
      </c>
      <c r="B2052" s="37" t="s">
        <v>2762</v>
      </c>
      <c r="C2052" s="48" t="s">
        <v>1531</v>
      </c>
      <c r="D2052" s="46" t="s">
        <v>2</v>
      </c>
      <c r="E2052" s="20" t="s">
        <v>1</v>
      </c>
      <c r="F2052" s="48" t="s">
        <v>1531</v>
      </c>
      <c r="G2052" s="9" t="s">
        <v>1</v>
      </c>
      <c r="H2052" s="9" t="s">
        <v>1531</v>
      </c>
    </row>
    <row r="2053" spans="1:8" ht="15.75" thickBot="1">
      <c r="A2053" s="3">
        <v>2052</v>
      </c>
      <c r="B2053" s="16" t="s">
        <v>374</v>
      </c>
      <c r="C2053" s="18" t="s">
        <v>798</v>
      </c>
      <c r="D2053" s="19" t="s">
        <v>798</v>
      </c>
      <c r="E2053" s="19" t="s">
        <v>798</v>
      </c>
      <c r="F2053" s="18" t="s">
        <v>798</v>
      </c>
      <c r="H2053" t="s">
        <v>779</v>
      </c>
    </row>
    <row r="2054" spans="1:8" ht="15.75" thickBot="1">
      <c r="A2054" s="6">
        <v>2053</v>
      </c>
      <c r="B2054" s="43" t="s">
        <v>374</v>
      </c>
      <c r="C2054" s="18" t="s">
        <v>1</v>
      </c>
      <c r="D2054" s="59" t="s">
        <v>2</v>
      </c>
      <c r="E2054" s="46" t="s">
        <v>2</v>
      </c>
      <c r="F2054" s="18" t="s">
        <v>2</v>
      </c>
      <c r="G2054" t="s">
        <v>779</v>
      </c>
      <c r="H2054" s="12" t="s">
        <v>2</v>
      </c>
    </row>
    <row r="2055" spans="1:8" ht="15.75" thickBot="1">
      <c r="A2055" s="3">
        <v>2054</v>
      </c>
      <c r="B2055" s="16" t="s">
        <v>374</v>
      </c>
      <c r="C2055" s="18" t="s">
        <v>798</v>
      </c>
      <c r="D2055" s="54"/>
      <c r="E2055" s="46"/>
      <c r="F2055" s="18"/>
      <c r="H2055" s="9" t="s">
        <v>779</v>
      </c>
    </row>
    <row r="2056" spans="1:8" ht="15.75" thickBot="1">
      <c r="A2056" s="13">
        <v>2055</v>
      </c>
      <c r="B2056" s="14" t="s">
        <v>374</v>
      </c>
      <c r="C2056" s="18" t="s">
        <v>798</v>
      </c>
      <c r="D2056" s="19" t="s">
        <v>798</v>
      </c>
      <c r="E2056" s="19" t="s">
        <v>798</v>
      </c>
      <c r="F2056" s="18" t="s">
        <v>798</v>
      </c>
      <c r="H2056" t="s">
        <v>779</v>
      </c>
    </row>
    <row r="2057" spans="1:8" ht="15.75" thickBot="1">
      <c r="A2057" s="3">
        <v>2056</v>
      </c>
      <c r="B2057" s="16" t="s">
        <v>374</v>
      </c>
      <c r="C2057" s="18" t="s">
        <v>798</v>
      </c>
      <c r="D2057" s="54"/>
      <c r="E2057" s="46"/>
      <c r="F2057" s="18"/>
      <c r="H2057" s="9" t="s">
        <v>779</v>
      </c>
    </row>
    <row r="2058" spans="1:8" ht="15.75" thickBot="1">
      <c r="A2058" s="30">
        <v>2057</v>
      </c>
      <c r="B2058" s="37" t="s">
        <v>374</v>
      </c>
      <c r="C2058" s="48" t="s">
        <v>2</v>
      </c>
      <c r="D2058" s="46" t="s">
        <v>2</v>
      </c>
      <c r="E2058" s="20" t="s">
        <v>2</v>
      </c>
      <c r="F2058" s="48" t="s">
        <v>2</v>
      </c>
      <c r="G2058" s="9" t="s">
        <v>2</v>
      </c>
      <c r="H2058" s="9" t="s">
        <v>2</v>
      </c>
    </row>
    <row r="2059" spans="1:8" ht="15.75" thickBot="1">
      <c r="A2059" s="3">
        <v>2058</v>
      </c>
      <c r="B2059" s="16" t="s">
        <v>1281</v>
      </c>
      <c r="C2059" s="18" t="s">
        <v>798</v>
      </c>
      <c r="D2059" s="54"/>
      <c r="E2059" s="46"/>
      <c r="F2059" s="18"/>
      <c r="H2059" s="9" t="s">
        <v>779</v>
      </c>
    </row>
    <row r="2060" spans="1:8" ht="15.75" thickBot="1">
      <c r="A2060" s="13">
        <v>2059</v>
      </c>
      <c r="B2060" s="14" t="s">
        <v>2038</v>
      </c>
      <c r="C2060" s="18" t="s">
        <v>1</v>
      </c>
      <c r="D2060" s="19" t="s">
        <v>0</v>
      </c>
      <c r="E2060" s="19" t="s">
        <v>798</v>
      </c>
      <c r="F2060" s="18" t="s">
        <v>798</v>
      </c>
      <c r="H2060" t="s">
        <v>779</v>
      </c>
    </row>
    <row r="2061" spans="1:8" ht="15.75" thickBot="1">
      <c r="A2061" s="3">
        <v>2060</v>
      </c>
      <c r="B2061" s="16" t="s">
        <v>1282</v>
      </c>
      <c r="C2061" s="18" t="s">
        <v>798</v>
      </c>
      <c r="D2061" s="54"/>
      <c r="E2061" s="46"/>
      <c r="F2061" s="18"/>
      <c r="H2061" s="9" t="s">
        <v>779</v>
      </c>
    </row>
    <row r="2062" spans="1:8" ht="15.75" thickBot="1">
      <c r="A2062" s="30">
        <v>2061</v>
      </c>
      <c r="B2062" s="37" t="s">
        <v>2763</v>
      </c>
      <c r="C2062" s="48" t="s">
        <v>2</v>
      </c>
      <c r="D2062" s="46" t="s">
        <v>2</v>
      </c>
      <c r="E2062" s="20" t="s">
        <v>2</v>
      </c>
      <c r="F2062" s="48" t="s">
        <v>1</v>
      </c>
      <c r="G2062" s="9" t="s">
        <v>2</v>
      </c>
      <c r="H2062" s="9" t="s">
        <v>2</v>
      </c>
    </row>
    <row r="2063" spans="1:8" ht="15.75" thickBot="1">
      <c r="A2063" s="33">
        <v>2062</v>
      </c>
      <c r="B2063" s="39" t="s">
        <v>2764</v>
      </c>
      <c r="C2063" s="48" t="s">
        <v>2</v>
      </c>
      <c r="D2063" s="46" t="s">
        <v>2</v>
      </c>
      <c r="E2063" s="19" t="s">
        <v>2</v>
      </c>
      <c r="F2063" s="48" t="s">
        <v>0</v>
      </c>
      <c r="G2063" s="9" t="s">
        <v>2</v>
      </c>
      <c r="H2063" s="9" t="s">
        <v>2</v>
      </c>
    </row>
    <row r="2064" spans="1:8" ht="15.75" thickBot="1">
      <c r="A2064" s="30">
        <v>2063</v>
      </c>
      <c r="B2064" s="37" t="s">
        <v>2039</v>
      </c>
      <c r="C2064" s="48" t="s">
        <v>2</v>
      </c>
      <c r="D2064" s="46" t="s">
        <v>2</v>
      </c>
      <c r="E2064" s="20" t="s">
        <v>2</v>
      </c>
      <c r="F2064" s="48" t="s">
        <v>2</v>
      </c>
      <c r="G2064" s="9" t="s">
        <v>2</v>
      </c>
      <c r="H2064" s="9" t="s">
        <v>2</v>
      </c>
    </row>
    <row r="2065" spans="1:8" ht="15.75" thickBot="1">
      <c r="A2065" s="3">
        <v>2064</v>
      </c>
      <c r="B2065" s="16" t="s">
        <v>2039</v>
      </c>
      <c r="C2065" s="18" t="s">
        <v>798</v>
      </c>
      <c r="D2065" s="19" t="s">
        <v>798</v>
      </c>
      <c r="E2065" s="19" t="s">
        <v>798</v>
      </c>
      <c r="F2065" s="18" t="s">
        <v>798</v>
      </c>
      <c r="H2065" t="s">
        <v>779</v>
      </c>
    </row>
    <row r="2066" spans="1:8" ht="15.75" thickBot="1">
      <c r="A2066" s="6">
        <v>2065</v>
      </c>
      <c r="B2066" s="43" t="s">
        <v>308</v>
      </c>
      <c r="C2066" s="18" t="s">
        <v>1</v>
      </c>
      <c r="D2066" s="59" t="s">
        <v>2</v>
      </c>
      <c r="E2066" s="46" t="s">
        <v>2</v>
      </c>
      <c r="F2066" s="18" t="s">
        <v>2</v>
      </c>
      <c r="G2066" t="s">
        <v>779</v>
      </c>
      <c r="H2066" s="12" t="s">
        <v>2</v>
      </c>
    </row>
    <row r="2067" spans="1:8" ht="15.75" thickBot="1">
      <c r="A2067" s="3">
        <v>2066</v>
      </c>
      <c r="B2067" s="16" t="s">
        <v>40</v>
      </c>
      <c r="C2067" s="18" t="s">
        <v>1</v>
      </c>
      <c r="D2067" s="59" t="s">
        <v>2</v>
      </c>
      <c r="E2067" s="46" t="s">
        <v>2</v>
      </c>
      <c r="F2067" s="18" t="s">
        <v>2</v>
      </c>
      <c r="G2067" t="s">
        <v>779</v>
      </c>
      <c r="H2067" s="12" t="s">
        <v>2</v>
      </c>
    </row>
    <row r="2068" spans="1:8" ht="15.75" thickBot="1">
      <c r="A2068" s="30">
        <v>2067</v>
      </c>
      <c r="B2068" s="37" t="s">
        <v>2765</v>
      </c>
      <c r="C2068" s="48" t="s">
        <v>2</v>
      </c>
      <c r="D2068" s="46" t="s">
        <v>2</v>
      </c>
      <c r="E2068" s="20" t="s">
        <v>2</v>
      </c>
      <c r="F2068" s="48" t="s">
        <v>0</v>
      </c>
      <c r="G2068" s="9" t="s">
        <v>2</v>
      </c>
      <c r="H2068" s="9" t="s">
        <v>2</v>
      </c>
    </row>
    <row r="2069" spans="1:8" ht="15.75" thickBot="1">
      <c r="A2069" s="33">
        <v>2068</v>
      </c>
      <c r="B2069" s="39" t="s">
        <v>2766</v>
      </c>
      <c r="C2069" s="48" t="s">
        <v>1</v>
      </c>
      <c r="D2069" s="46" t="s">
        <v>2</v>
      </c>
      <c r="E2069" s="20" t="s">
        <v>2</v>
      </c>
      <c r="F2069" s="48" t="s">
        <v>2</v>
      </c>
      <c r="G2069" s="9" t="s">
        <v>1</v>
      </c>
      <c r="H2069" s="9" t="s">
        <v>2</v>
      </c>
    </row>
    <row r="2070" spans="1:8" ht="15.75" thickBot="1">
      <c r="A2070" s="6">
        <v>2069</v>
      </c>
      <c r="B2070" s="43" t="s">
        <v>16</v>
      </c>
      <c r="C2070" s="18" t="s">
        <v>1</v>
      </c>
      <c r="D2070" s="59" t="s">
        <v>2</v>
      </c>
      <c r="E2070" s="46" t="s">
        <v>2</v>
      </c>
      <c r="F2070" s="18" t="s">
        <v>2</v>
      </c>
      <c r="G2070" t="s">
        <v>779</v>
      </c>
      <c r="H2070" s="12" t="s">
        <v>2</v>
      </c>
    </row>
    <row r="2071" spans="1:8" ht="15.75" thickBot="1">
      <c r="A2071" s="3">
        <v>2070</v>
      </c>
      <c r="B2071" s="16" t="s">
        <v>7</v>
      </c>
      <c r="C2071" s="18" t="s">
        <v>2</v>
      </c>
      <c r="D2071" s="59" t="s">
        <v>2</v>
      </c>
      <c r="E2071" s="46" t="s">
        <v>2</v>
      </c>
      <c r="F2071" s="18" t="s">
        <v>2</v>
      </c>
      <c r="G2071" t="s">
        <v>779</v>
      </c>
      <c r="H2071" s="12" t="s">
        <v>2</v>
      </c>
    </row>
    <row r="2072" spans="1:8" ht="15.75" thickBot="1">
      <c r="A2072" s="13">
        <v>2071</v>
      </c>
      <c r="B2072" s="14" t="s">
        <v>2040</v>
      </c>
      <c r="C2072" s="18" t="s">
        <v>798</v>
      </c>
      <c r="D2072" s="19" t="s">
        <v>798</v>
      </c>
      <c r="E2072" s="19" t="s">
        <v>798</v>
      </c>
      <c r="F2072" s="18" t="s">
        <v>798</v>
      </c>
      <c r="H2072" t="s">
        <v>779</v>
      </c>
    </row>
    <row r="2073" spans="1:8" ht="15.75" thickBot="1">
      <c r="A2073" s="3">
        <v>2072</v>
      </c>
      <c r="B2073" s="16" t="s">
        <v>2041</v>
      </c>
      <c r="C2073" s="18" t="s">
        <v>798</v>
      </c>
      <c r="D2073" s="19" t="s">
        <v>798</v>
      </c>
      <c r="E2073" s="19" t="s">
        <v>798</v>
      </c>
      <c r="F2073" s="18" t="s">
        <v>798</v>
      </c>
      <c r="H2073" t="s">
        <v>779</v>
      </c>
    </row>
    <row r="2074" spans="1:8" ht="15.75" thickBot="1">
      <c r="A2074" s="6">
        <v>2073</v>
      </c>
      <c r="B2074" s="43" t="s">
        <v>21</v>
      </c>
      <c r="C2074" s="18" t="s">
        <v>1</v>
      </c>
      <c r="D2074" s="59" t="s">
        <v>2</v>
      </c>
      <c r="E2074" s="46" t="s">
        <v>2</v>
      </c>
      <c r="F2074" s="18" t="s">
        <v>2</v>
      </c>
      <c r="G2074" t="s">
        <v>779</v>
      </c>
      <c r="H2074" s="12" t="s">
        <v>2</v>
      </c>
    </row>
    <row r="2075" spans="1:8" ht="15.75" thickBot="1">
      <c r="A2075" s="3">
        <v>2074</v>
      </c>
      <c r="B2075" s="16" t="s">
        <v>1283</v>
      </c>
      <c r="C2075" s="18" t="s">
        <v>798</v>
      </c>
      <c r="D2075" s="54"/>
      <c r="E2075" s="46"/>
      <c r="F2075" s="18"/>
      <c r="H2075" s="9" t="s">
        <v>779</v>
      </c>
    </row>
    <row r="2076" spans="1:8" ht="15.75" thickBot="1">
      <c r="A2076" s="30">
        <v>2075</v>
      </c>
      <c r="B2076" s="37" t="s">
        <v>2767</v>
      </c>
      <c r="C2076" s="48" t="s">
        <v>2</v>
      </c>
      <c r="D2076" s="46" t="s">
        <v>2</v>
      </c>
      <c r="E2076" s="20" t="s">
        <v>2</v>
      </c>
      <c r="F2076" s="48" t="s">
        <v>2</v>
      </c>
      <c r="G2076" s="9" t="s">
        <v>2</v>
      </c>
      <c r="H2076" s="9" t="s">
        <v>2</v>
      </c>
    </row>
    <row r="2077" spans="1:8" ht="15.75" thickBot="1">
      <c r="A2077" s="33">
        <v>2076</v>
      </c>
      <c r="B2077" s="39" t="s">
        <v>2768</v>
      </c>
      <c r="C2077" s="48" t="s">
        <v>2</v>
      </c>
      <c r="D2077" s="46" t="s">
        <v>2</v>
      </c>
      <c r="E2077" s="20" t="s">
        <v>2</v>
      </c>
      <c r="F2077" s="48" t="s">
        <v>0</v>
      </c>
      <c r="G2077" s="9" t="s">
        <v>1</v>
      </c>
      <c r="H2077" s="9" t="s">
        <v>2</v>
      </c>
    </row>
    <row r="2078" spans="1:8" ht="15.75" thickBot="1">
      <c r="A2078" s="13">
        <v>2077</v>
      </c>
      <c r="B2078" s="14" t="s">
        <v>1284</v>
      </c>
      <c r="C2078" s="18" t="s">
        <v>798</v>
      </c>
      <c r="D2078" s="54"/>
      <c r="E2078" s="46"/>
      <c r="F2078" s="18"/>
      <c r="H2078" s="9" t="s">
        <v>779</v>
      </c>
    </row>
    <row r="2079" spans="1:8" ht="15.75" thickBot="1">
      <c r="A2079" s="3">
        <v>2078</v>
      </c>
      <c r="B2079" s="16" t="s">
        <v>1285</v>
      </c>
      <c r="C2079" s="18" t="s">
        <v>798</v>
      </c>
      <c r="D2079" s="19" t="s">
        <v>798</v>
      </c>
      <c r="E2079" s="19" t="s">
        <v>798</v>
      </c>
      <c r="F2079" s="18" t="s">
        <v>798</v>
      </c>
      <c r="H2079" t="s">
        <v>779</v>
      </c>
    </row>
    <row r="2080" spans="1:8" ht="15.75" thickBot="1">
      <c r="A2080" s="13">
        <v>2079</v>
      </c>
      <c r="B2080" s="14" t="s">
        <v>1285</v>
      </c>
      <c r="C2080" s="18" t="s">
        <v>798</v>
      </c>
      <c r="D2080" s="54"/>
      <c r="E2080" s="46"/>
      <c r="F2080" s="18"/>
      <c r="H2080" s="9" t="s">
        <v>779</v>
      </c>
    </row>
    <row r="2081" spans="1:9" ht="45.75" thickBot="1">
      <c r="A2081" s="33">
        <v>2080</v>
      </c>
      <c r="B2081" s="39" t="s">
        <v>2769</v>
      </c>
      <c r="C2081" s="48" t="s">
        <v>1</v>
      </c>
      <c r="D2081" s="46" t="s">
        <v>0</v>
      </c>
      <c r="E2081" s="20" t="s">
        <v>1</v>
      </c>
      <c r="F2081" s="48" t="s">
        <v>1</v>
      </c>
      <c r="G2081" s="9" t="s">
        <v>1</v>
      </c>
      <c r="H2081" s="9" t="s">
        <v>1</v>
      </c>
      <c r="I2081" s="70" t="s">
        <v>3045</v>
      </c>
    </row>
    <row r="2082" spans="1:9" ht="15.75" thickBot="1">
      <c r="A2082" s="6">
        <v>2081</v>
      </c>
      <c r="B2082" s="43" t="s">
        <v>95</v>
      </c>
      <c r="C2082" s="18" t="s">
        <v>1</v>
      </c>
      <c r="D2082" s="59" t="s">
        <v>2</v>
      </c>
      <c r="E2082" s="46" t="s">
        <v>2</v>
      </c>
      <c r="F2082" s="18" t="s">
        <v>2</v>
      </c>
      <c r="G2082" t="s">
        <v>779</v>
      </c>
      <c r="H2082" s="12" t="s">
        <v>2</v>
      </c>
    </row>
    <row r="2083" spans="1:9" ht="15.75" thickBot="1">
      <c r="A2083" s="3">
        <v>2082</v>
      </c>
      <c r="B2083" s="16" t="s">
        <v>1286</v>
      </c>
      <c r="C2083" s="18" t="s">
        <v>798</v>
      </c>
      <c r="D2083" s="54"/>
      <c r="E2083" s="46"/>
      <c r="F2083" s="18"/>
      <c r="H2083" s="9" t="s">
        <v>779</v>
      </c>
    </row>
    <row r="2084" spans="1:9" ht="30.75" thickBot="1">
      <c r="A2084" s="30">
        <v>2083</v>
      </c>
      <c r="B2084" s="37" t="s">
        <v>2770</v>
      </c>
      <c r="C2084" s="48" t="s">
        <v>2</v>
      </c>
      <c r="D2084" s="46" t="s">
        <v>2</v>
      </c>
      <c r="E2084" s="20" t="s">
        <v>2</v>
      </c>
      <c r="F2084" s="48" t="s">
        <v>2</v>
      </c>
      <c r="G2084" s="9" t="s">
        <v>2</v>
      </c>
      <c r="H2084" s="9" t="s">
        <v>2</v>
      </c>
    </row>
    <row r="2085" spans="1:9" ht="15.75" thickBot="1">
      <c r="A2085" s="3">
        <v>2084</v>
      </c>
      <c r="B2085" s="16" t="s">
        <v>1287</v>
      </c>
      <c r="C2085" s="18" t="s">
        <v>798</v>
      </c>
      <c r="D2085" s="54"/>
      <c r="E2085" s="46"/>
      <c r="F2085" s="18"/>
      <c r="H2085" s="9" t="s">
        <v>779</v>
      </c>
    </row>
    <row r="2086" spans="1:9" ht="15.75" thickBot="1">
      <c r="A2086" s="30">
        <v>2085</v>
      </c>
      <c r="B2086" s="37" t="s">
        <v>2771</v>
      </c>
      <c r="C2086" s="48" t="s">
        <v>2</v>
      </c>
      <c r="D2086" s="46" t="s">
        <v>2</v>
      </c>
      <c r="E2086" s="20" t="s">
        <v>2</v>
      </c>
      <c r="F2086" s="48" t="s">
        <v>1</v>
      </c>
      <c r="G2086" s="9" t="s">
        <v>2</v>
      </c>
      <c r="H2086" s="9" t="s">
        <v>2</v>
      </c>
    </row>
    <row r="2087" spans="1:9" ht="15.75" thickBot="1">
      <c r="A2087" s="3">
        <v>2086</v>
      </c>
      <c r="B2087" s="16" t="s">
        <v>1288</v>
      </c>
      <c r="C2087" s="18" t="s">
        <v>798</v>
      </c>
      <c r="D2087" s="54"/>
      <c r="E2087" s="46"/>
      <c r="F2087" s="18"/>
      <c r="H2087" s="9" t="s">
        <v>779</v>
      </c>
    </row>
    <row r="2088" spans="1:9" ht="15.75" thickBot="1">
      <c r="A2088" s="13">
        <v>2087</v>
      </c>
      <c r="B2088" s="14" t="s">
        <v>1289</v>
      </c>
      <c r="C2088" s="18" t="s">
        <v>798</v>
      </c>
      <c r="D2088" s="54"/>
      <c r="E2088" s="46"/>
      <c r="F2088" s="18"/>
      <c r="H2088" s="9" t="s">
        <v>779</v>
      </c>
    </row>
    <row r="2089" spans="1:9" ht="30.75" thickBot="1">
      <c r="A2089" s="3">
        <v>2088</v>
      </c>
      <c r="B2089" s="16" t="s">
        <v>1290</v>
      </c>
      <c r="C2089" s="18" t="s">
        <v>153</v>
      </c>
      <c r="D2089" s="54"/>
      <c r="E2089" s="46"/>
      <c r="F2089" s="18"/>
      <c r="H2089" s="9" t="s">
        <v>153</v>
      </c>
    </row>
    <row r="2090" spans="1:9" ht="15.75" thickBot="1">
      <c r="A2090" s="13">
        <v>2089</v>
      </c>
      <c r="B2090" s="14" t="s">
        <v>2042</v>
      </c>
      <c r="C2090" s="18" t="s">
        <v>798</v>
      </c>
      <c r="D2090" s="19" t="s">
        <v>798</v>
      </c>
      <c r="E2090" s="19" t="s">
        <v>798</v>
      </c>
      <c r="F2090" s="18" t="s">
        <v>798</v>
      </c>
      <c r="H2090" t="s">
        <v>779</v>
      </c>
    </row>
    <row r="2091" spans="1:9" ht="15.75" thickBot="1">
      <c r="A2091" s="3">
        <v>2090</v>
      </c>
      <c r="B2091" s="16" t="s">
        <v>1291</v>
      </c>
      <c r="C2091" s="18" t="s">
        <v>798</v>
      </c>
      <c r="D2091" s="54"/>
      <c r="E2091" s="46"/>
      <c r="F2091" s="18"/>
      <c r="H2091" s="9" t="s">
        <v>779</v>
      </c>
    </row>
    <row r="2092" spans="1:9" ht="30.75" thickBot="1">
      <c r="A2092" s="13">
        <v>2091</v>
      </c>
      <c r="B2092" s="14" t="s">
        <v>1292</v>
      </c>
      <c r="C2092" s="18" t="s">
        <v>783</v>
      </c>
      <c r="D2092" s="54"/>
      <c r="E2092" s="46"/>
      <c r="F2092" s="18"/>
      <c r="H2092" s="9" t="s">
        <v>783</v>
      </c>
    </row>
    <row r="2093" spans="1:9" ht="15.75" thickBot="1">
      <c r="A2093" s="33">
        <v>2092</v>
      </c>
      <c r="B2093" s="39" t="s">
        <v>2772</v>
      </c>
      <c r="C2093" s="48" t="s">
        <v>1</v>
      </c>
      <c r="D2093" s="46" t="s">
        <v>2</v>
      </c>
      <c r="E2093" s="20" t="s">
        <v>0</v>
      </c>
      <c r="F2093" s="48" t="s">
        <v>1531</v>
      </c>
      <c r="G2093" s="9" t="s">
        <v>1531</v>
      </c>
      <c r="H2093" s="9" t="s">
        <v>1531</v>
      </c>
    </row>
    <row r="2094" spans="1:9" ht="30.75" thickBot="1">
      <c r="A2094" s="13">
        <v>2093</v>
      </c>
      <c r="B2094" s="14" t="s">
        <v>1293</v>
      </c>
      <c r="C2094" s="18" t="s">
        <v>783</v>
      </c>
      <c r="D2094" s="54"/>
      <c r="E2094" s="46"/>
      <c r="F2094" s="18"/>
      <c r="H2094" s="9" t="s">
        <v>783</v>
      </c>
    </row>
    <row r="2095" spans="1:9" ht="15.75" thickBot="1">
      <c r="A2095" s="3">
        <v>2094</v>
      </c>
      <c r="B2095" s="16" t="s">
        <v>1294</v>
      </c>
      <c r="C2095" s="18" t="s">
        <v>798</v>
      </c>
      <c r="D2095" s="54"/>
      <c r="E2095" s="46"/>
      <c r="F2095" s="18"/>
      <c r="H2095" s="9" t="s">
        <v>779</v>
      </c>
    </row>
    <row r="2096" spans="1:9" ht="15.75" thickBot="1">
      <c r="A2096" s="30">
        <v>2095</v>
      </c>
      <c r="B2096" s="37" t="s">
        <v>2773</v>
      </c>
      <c r="C2096" s="48" t="s">
        <v>0</v>
      </c>
      <c r="D2096" s="46" t="s">
        <v>0</v>
      </c>
      <c r="E2096" s="20" t="s">
        <v>0</v>
      </c>
      <c r="F2096" s="48" t="s">
        <v>0</v>
      </c>
      <c r="G2096" s="9" t="s">
        <v>0</v>
      </c>
      <c r="H2096" s="9" t="s">
        <v>0</v>
      </c>
      <c r="I2096" s="70" t="s">
        <v>3045</v>
      </c>
    </row>
    <row r="2097" spans="1:9" ht="15.75" thickBot="1">
      <c r="A2097" s="3">
        <v>2096</v>
      </c>
      <c r="B2097" s="16" t="s">
        <v>2043</v>
      </c>
      <c r="C2097" s="18" t="s">
        <v>0</v>
      </c>
      <c r="D2097" s="19" t="s">
        <v>0</v>
      </c>
      <c r="E2097" s="19" t="s">
        <v>0</v>
      </c>
      <c r="F2097" s="18" t="s">
        <v>1566</v>
      </c>
      <c r="H2097" t="s">
        <v>778</v>
      </c>
    </row>
    <row r="2098" spans="1:9" ht="15.75" thickBot="1">
      <c r="A2098" s="6">
        <v>2097</v>
      </c>
      <c r="B2098" s="43" t="s">
        <v>461</v>
      </c>
      <c r="C2098" s="18" t="s">
        <v>448</v>
      </c>
      <c r="D2098" s="59" t="s">
        <v>2</v>
      </c>
      <c r="E2098" s="46" t="s">
        <v>0</v>
      </c>
      <c r="F2098" s="18" t="s">
        <v>0</v>
      </c>
      <c r="G2098" t="s">
        <v>779</v>
      </c>
      <c r="H2098" s="12" t="s">
        <v>0</v>
      </c>
      <c r="I2098" s="70" t="s">
        <v>3045</v>
      </c>
    </row>
    <row r="2099" spans="1:9" ht="15.75" thickBot="1">
      <c r="A2099" s="3">
        <v>2098</v>
      </c>
      <c r="B2099" s="16" t="s">
        <v>566</v>
      </c>
      <c r="C2099" s="18" t="s">
        <v>448</v>
      </c>
      <c r="D2099" s="59" t="s">
        <v>2</v>
      </c>
      <c r="E2099" s="46" t="s">
        <v>2</v>
      </c>
      <c r="F2099" s="18" t="s">
        <v>2</v>
      </c>
      <c r="G2099" t="s">
        <v>781</v>
      </c>
      <c r="H2099" s="12" t="s">
        <v>2</v>
      </c>
    </row>
    <row r="2100" spans="1:9" ht="15.75" thickBot="1">
      <c r="A2100" s="13">
        <v>2099</v>
      </c>
      <c r="B2100" s="14" t="s">
        <v>2044</v>
      </c>
      <c r="C2100" s="18" t="s">
        <v>1</v>
      </c>
      <c r="D2100" s="19" t="s">
        <v>1</v>
      </c>
      <c r="E2100" s="19" t="s">
        <v>798</v>
      </c>
      <c r="F2100" s="18" t="s">
        <v>1</v>
      </c>
      <c r="H2100" t="s">
        <v>781</v>
      </c>
    </row>
    <row r="2101" spans="1:9" ht="15.75" thickBot="1">
      <c r="A2101" s="3">
        <v>2100</v>
      </c>
      <c r="B2101" s="16" t="s">
        <v>56</v>
      </c>
      <c r="C2101" s="18" t="s">
        <v>0</v>
      </c>
      <c r="D2101" s="59" t="s">
        <v>2</v>
      </c>
      <c r="E2101" s="46" t="s">
        <v>1</v>
      </c>
      <c r="F2101" s="18" t="s">
        <v>2</v>
      </c>
      <c r="G2101" t="s">
        <v>781</v>
      </c>
      <c r="H2101" s="12" t="s">
        <v>1</v>
      </c>
    </row>
    <row r="2102" spans="1:9" ht="15.75" thickBot="1">
      <c r="A2102" s="6">
        <v>2101</v>
      </c>
      <c r="B2102" s="43" t="s">
        <v>508</v>
      </c>
      <c r="C2102" s="18" t="s">
        <v>153</v>
      </c>
      <c r="D2102" s="59" t="s">
        <v>1</v>
      </c>
      <c r="E2102" s="46" t="s">
        <v>2</v>
      </c>
      <c r="F2102" s="18" t="s">
        <v>1</v>
      </c>
      <c r="G2102" t="s">
        <v>781</v>
      </c>
      <c r="H2102" s="12" t="s">
        <v>1</v>
      </c>
    </row>
    <row r="2103" spans="1:9" ht="15.75" thickBot="1">
      <c r="A2103" s="3">
        <v>2102</v>
      </c>
      <c r="B2103" s="16" t="s">
        <v>1295</v>
      </c>
      <c r="C2103" s="18" t="s">
        <v>783</v>
      </c>
      <c r="D2103" s="54"/>
      <c r="E2103" s="46"/>
      <c r="F2103" s="18"/>
      <c r="H2103" s="9" t="s">
        <v>783</v>
      </c>
    </row>
    <row r="2104" spans="1:9" ht="15.75" thickBot="1">
      <c r="A2104" s="6">
        <v>2103</v>
      </c>
      <c r="B2104" s="43" t="s">
        <v>670</v>
      </c>
      <c r="C2104" s="18" t="s">
        <v>153</v>
      </c>
      <c r="D2104" s="59" t="s">
        <v>2</v>
      </c>
      <c r="E2104" s="46" t="s">
        <v>2</v>
      </c>
      <c r="F2104" s="18" t="s">
        <v>2</v>
      </c>
      <c r="G2104" t="s">
        <v>779</v>
      </c>
      <c r="H2104" s="12" t="s">
        <v>2</v>
      </c>
    </row>
    <row r="2105" spans="1:9" ht="15.75" thickBot="1">
      <c r="A2105" s="3">
        <v>2104</v>
      </c>
      <c r="B2105" s="16" t="s">
        <v>411</v>
      </c>
      <c r="C2105" s="18" t="s">
        <v>153</v>
      </c>
      <c r="D2105" s="59" t="s">
        <v>2</v>
      </c>
      <c r="E2105" s="46" t="s">
        <v>2</v>
      </c>
      <c r="F2105" s="18" t="s">
        <v>2</v>
      </c>
      <c r="G2105" t="s">
        <v>779</v>
      </c>
      <c r="H2105" s="12" t="s">
        <v>2</v>
      </c>
    </row>
    <row r="2106" spans="1:9" ht="15.75" thickBot="1">
      <c r="A2106" s="30">
        <v>2105</v>
      </c>
      <c r="B2106" s="37" t="s">
        <v>2774</v>
      </c>
      <c r="C2106" s="48" t="s">
        <v>2</v>
      </c>
      <c r="D2106" s="46" t="s">
        <v>2</v>
      </c>
      <c r="E2106" s="20" t="s">
        <v>2</v>
      </c>
      <c r="F2106" s="48" t="s">
        <v>0</v>
      </c>
      <c r="G2106" s="9" t="s">
        <v>1</v>
      </c>
      <c r="H2106" s="9" t="s">
        <v>2</v>
      </c>
    </row>
    <row r="2107" spans="1:9" ht="15.75" thickBot="1">
      <c r="A2107" s="3">
        <v>2106</v>
      </c>
      <c r="B2107" s="16" t="s">
        <v>515</v>
      </c>
      <c r="C2107" s="18" t="s">
        <v>153</v>
      </c>
      <c r="D2107" s="59" t="s">
        <v>2</v>
      </c>
      <c r="E2107" s="46" t="s">
        <v>2</v>
      </c>
      <c r="F2107" s="18" t="s">
        <v>2</v>
      </c>
      <c r="G2107" t="s">
        <v>779</v>
      </c>
      <c r="H2107" s="12" t="s">
        <v>2</v>
      </c>
    </row>
    <row r="2108" spans="1:9" ht="15.75" thickBot="1">
      <c r="A2108" s="6">
        <v>2107</v>
      </c>
      <c r="B2108" s="43" t="s">
        <v>297</v>
      </c>
      <c r="C2108" s="18" t="s">
        <v>2</v>
      </c>
      <c r="D2108" s="59" t="s">
        <v>2</v>
      </c>
      <c r="E2108" s="46" t="s">
        <v>2</v>
      </c>
      <c r="F2108" s="18" t="s">
        <v>2</v>
      </c>
      <c r="G2108" t="s">
        <v>781</v>
      </c>
      <c r="H2108" s="12" t="s">
        <v>2</v>
      </c>
    </row>
    <row r="2109" spans="1:9" ht="15.75" thickBot="1">
      <c r="A2109" s="3">
        <v>2108</v>
      </c>
      <c r="B2109" s="16" t="s">
        <v>297</v>
      </c>
      <c r="C2109" s="18" t="s">
        <v>798</v>
      </c>
      <c r="D2109" s="19" t="s">
        <v>798</v>
      </c>
      <c r="E2109" s="19" t="s">
        <v>798</v>
      </c>
      <c r="F2109" s="18" t="s">
        <v>798</v>
      </c>
      <c r="H2109" t="s">
        <v>779</v>
      </c>
    </row>
    <row r="2110" spans="1:9" ht="15.75" thickBot="1">
      <c r="A2110" s="30">
        <v>2109</v>
      </c>
      <c r="B2110" s="37" t="s">
        <v>297</v>
      </c>
      <c r="C2110" s="48" t="s">
        <v>0</v>
      </c>
      <c r="D2110" s="46" t="s">
        <v>2</v>
      </c>
      <c r="E2110" s="20" t="s">
        <v>0</v>
      </c>
      <c r="F2110" s="48" t="s">
        <v>2</v>
      </c>
      <c r="G2110" s="9" t="s">
        <v>1</v>
      </c>
      <c r="H2110" s="9" t="s">
        <v>0</v>
      </c>
    </row>
    <row r="2111" spans="1:9" ht="15.75" thickBot="1">
      <c r="A2111" s="3">
        <v>2110</v>
      </c>
      <c r="B2111" s="16" t="s">
        <v>297</v>
      </c>
      <c r="C2111" s="18" t="s">
        <v>798</v>
      </c>
      <c r="D2111" s="19" t="s">
        <v>798</v>
      </c>
      <c r="E2111" s="19" t="s">
        <v>1</v>
      </c>
      <c r="F2111" s="18" t="s">
        <v>798</v>
      </c>
      <c r="H2111" t="s">
        <v>779</v>
      </c>
    </row>
    <row r="2112" spans="1:9" ht="15.75" thickBot="1">
      <c r="A2112" s="13">
        <v>2111</v>
      </c>
      <c r="B2112" s="14" t="s">
        <v>2045</v>
      </c>
      <c r="C2112" s="18" t="s">
        <v>798</v>
      </c>
      <c r="D2112" s="19" t="s">
        <v>798</v>
      </c>
      <c r="E2112" s="19" t="s">
        <v>1</v>
      </c>
      <c r="F2112" s="18" t="s">
        <v>798</v>
      </c>
      <c r="H2112" t="s">
        <v>779</v>
      </c>
    </row>
    <row r="2113" spans="1:8" ht="15.75" thickBot="1">
      <c r="A2113" s="3">
        <v>2112</v>
      </c>
      <c r="B2113" s="16" t="s">
        <v>124</v>
      </c>
      <c r="C2113" s="18" t="s">
        <v>1</v>
      </c>
      <c r="D2113" s="59" t="s">
        <v>2</v>
      </c>
      <c r="E2113" s="46" t="s">
        <v>2</v>
      </c>
      <c r="F2113" s="18" t="s">
        <v>2</v>
      </c>
      <c r="G2113" t="s">
        <v>779</v>
      </c>
      <c r="H2113" s="12" t="s">
        <v>2</v>
      </c>
    </row>
    <row r="2114" spans="1:8" ht="15.75" thickBot="1">
      <c r="A2114" s="30">
        <v>2113</v>
      </c>
      <c r="B2114" s="37" t="s">
        <v>2775</v>
      </c>
      <c r="C2114" s="48" t="s">
        <v>1</v>
      </c>
      <c r="D2114" s="46"/>
      <c r="E2114" s="20" t="s">
        <v>1</v>
      </c>
      <c r="F2114" s="48" t="s">
        <v>2</v>
      </c>
      <c r="G2114" s="9" t="s">
        <v>2</v>
      </c>
      <c r="H2114" s="9" t="s">
        <v>1</v>
      </c>
    </row>
    <row r="2115" spans="1:8" ht="15.75" thickBot="1">
      <c r="A2115" s="3">
        <v>2114</v>
      </c>
      <c r="B2115" s="16" t="s">
        <v>657</v>
      </c>
      <c r="C2115" s="18" t="s">
        <v>153</v>
      </c>
      <c r="D2115" s="59" t="s">
        <v>2</v>
      </c>
      <c r="E2115" s="46" t="s">
        <v>2</v>
      </c>
      <c r="F2115" s="18" t="s">
        <v>1</v>
      </c>
      <c r="G2115" t="s">
        <v>780</v>
      </c>
      <c r="H2115" s="12" t="s">
        <v>1</v>
      </c>
    </row>
    <row r="2116" spans="1:8" ht="15.75" thickBot="1">
      <c r="A2116" s="13">
        <v>2115</v>
      </c>
      <c r="B2116" s="14" t="s">
        <v>335</v>
      </c>
      <c r="C2116" s="18" t="s">
        <v>798</v>
      </c>
      <c r="D2116" s="54"/>
      <c r="E2116" s="46"/>
      <c r="F2116" s="18"/>
      <c r="H2116" s="9" t="s">
        <v>779</v>
      </c>
    </row>
    <row r="2117" spans="1:8" ht="15.75" thickBot="1">
      <c r="A2117" s="3">
        <v>2116</v>
      </c>
      <c r="B2117" s="16" t="s">
        <v>335</v>
      </c>
      <c r="C2117" s="18" t="s">
        <v>798</v>
      </c>
      <c r="D2117" s="19" t="s">
        <v>798</v>
      </c>
      <c r="E2117" s="19" t="s">
        <v>798</v>
      </c>
      <c r="F2117" s="18" t="s">
        <v>798</v>
      </c>
      <c r="H2117" t="s">
        <v>779</v>
      </c>
    </row>
    <row r="2118" spans="1:8" ht="15.75" thickBot="1">
      <c r="A2118" s="6">
        <v>2117</v>
      </c>
      <c r="B2118" s="43" t="s">
        <v>335</v>
      </c>
      <c r="C2118" s="18" t="s">
        <v>1</v>
      </c>
      <c r="D2118" s="59" t="s">
        <v>2</v>
      </c>
      <c r="E2118" s="46" t="s">
        <v>2</v>
      </c>
      <c r="F2118" s="18" t="s">
        <v>2</v>
      </c>
      <c r="G2118" t="s">
        <v>779</v>
      </c>
      <c r="H2118" s="12" t="s">
        <v>2</v>
      </c>
    </row>
    <row r="2119" spans="1:8" ht="15.75" thickBot="1">
      <c r="A2119" s="3">
        <v>2118</v>
      </c>
      <c r="B2119" s="16" t="s">
        <v>335</v>
      </c>
      <c r="C2119" s="18" t="s">
        <v>448</v>
      </c>
      <c r="D2119" s="59" t="s">
        <v>2</v>
      </c>
      <c r="E2119" s="46" t="s">
        <v>1</v>
      </c>
      <c r="F2119" s="18" t="s">
        <v>1</v>
      </c>
      <c r="G2119" t="s">
        <v>781</v>
      </c>
      <c r="H2119" s="12" t="s">
        <v>1</v>
      </c>
    </row>
    <row r="2120" spans="1:8" ht="15.75" thickBot="1">
      <c r="A2120" s="13">
        <v>2119</v>
      </c>
      <c r="B2120" s="14" t="s">
        <v>2046</v>
      </c>
      <c r="C2120" s="18" t="s">
        <v>1</v>
      </c>
      <c r="D2120" s="19" t="s">
        <v>798</v>
      </c>
      <c r="E2120" s="19" t="s">
        <v>1</v>
      </c>
      <c r="F2120" s="18" t="s">
        <v>1</v>
      </c>
      <c r="H2120" t="s">
        <v>781</v>
      </c>
    </row>
    <row r="2121" spans="1:8" ht="15.75" thickBot="1">
      <c r="A2121" s="33">
        <v>2120</v>
      </c>
      <c r="B2121" s="39" t="s">
        <v>2776</v>
      </c>
      <c r="C2121" s="48" t="s">
        <v>1</v>
      </c>
      <c r="D2121" s="46" t="s">
        <v>2</v>
      </c>
      <c r="E2121" s="20" t="s">
        <v>1</v>
      </c>
      <c r="F2121" s="48" t="s">
        <v>1</v>
      </c>
      <c r="G2121" s="9" t="s">
        <v>1</v>
      </c>
      <c r="H2121" s="9" t="s">
        <v>1</v>
      </c>
    </row>
    <row r="2122" spans="1:8" ht="15.75" thickBot="1">
      <c r="A2122" s="6">
        <v>2121</v>
      </c>
      <c r="B2122" s="43" t="s">
        <v>552</v>
      </c>
      <c r="C2122" s="18" t="s">
        <v>780</v>
      </c>
      <c r="D2122" s="59" t="s">
        <v>2</v>
      </c>
      <c r="E2122" s="46" t="s">
        <v>2</v>
      </c>
      <c r="F2122" s="18" t="s">
        <v>780</v>
      </c>
      <c r="G2122" t="s">
        <v>780</v>
      </c>
      <c r="H2122" s="12" t="s">
        <v>780</v>
      </c>
    </row>
    <row r="2123" spans="1:8" ht="15.75" thickBot="1">
      <c r="A2123" s="33">
        <v>2122</v>
      </c>
      <c r="B2123" s="39" t="s">
        <v>2777</v>
      </c>
      <c r="C2123" s="48" t="s">
        <v>1531</v>
      </c>
      <c r="D2123" s="46" t="s">
        <v>1</v>
      </c>
      <c r="E2123" s="20" t="s">
        <v>1531</v>
      </c>
      <c r="F2123" s="48" t="s">
        <v>1531</v>
      </c>
      <c r="G2123" s="9" t="s">
        <v>2</v>
      </c>
      <c r="H2123" s="9" t="s">
        <v>1531</v>
      </c>
    </row>
    <row r="2124" spans="1:8" ht="15.75" thickBot="1">
      <c r="A2124" s="13">
        <v>2123</v>
      </c>
      <c r="B2124" s="14" t="s">
        <v>2047</v>
      </c>
      <c r="C2124" s="18" t="s">
        <v>1</v>
      </c>
      <c r="D2124" s="19" t="s">
        <v>1531</v>
      </c>
      <c r="E2124" s="19" t="s">
        <v>1</v>
      </c>
      <c r="F2124" s="18" t="s">
        <v>1</v>
      </c>
      <c r="H2124" t="s">
        <v>781</v>
      </c>
    </row>
    <row r="2125" spans="1:8" ht="15.75" thickBot="1">
      <c r="A2125" s="3">
        <v>2124</v>
      </c>
      <c r="B2125" s="16" t="s">
        <v>317</v>
      </c>
      <c r="C2125" s="18" t="s">
        <v>153</v>
      </c>
      <c r="D2125" s="59" t="s">
        <v>2</v>
      </c>
      <c r="E2125" s="46" t="s">
        <v>2</v>
      </c>
      <c r="F2125" s="18" t="s">
        <v>2</v>
      </c>
      <c r="G2125" t="s">
        <v>779</v>
      </c>
      <c r="H2125" s="12" t="s">
        <v>2</v>
      </c>
    </row>
    <row r="2126" spans="1:8" ht="30.75" thickBot="1">
      <c r="A2126" s="13">
        <v>2125</v>
      </c>
      <c r="B2126" s="14" t="s">
        <v>2048</v>
      </c>
      <c r="C2126" s="18" t="s">
        <v>1</v>
      </c>
      <c r="D2126" s="19" t="s">
        <v>0</v>
      </c>
      <c r="E2126" s="19" t="s">
        <v>798</v>
      </c>
      <c r="F2126" s="18" t="s">
        <v>1</v>
      </c>
      <c r="H2126" t="s">
        <v>781</v>
      </c>
    </row>
    <row r="2127" spans="1:8" ht="15.75" thickBot="1">
      <c r="A2127" s="33">
        <v>2126</v>
      </c>
      <c r="B2127" s="39" t="s">
        <v>2778</v>
      </c>
      <c r="C2127" s="48" t="s">
        <v>2</v>
      </c>
      <c r="D2127" s="46"/>
      <c r="E2127" s="19" t="s">
        <v>2</v>
      </c>
      <c r="F2127" s="48" t="s">
        <v>0</v>
      </c>
      <c r="G2127" s="9" t="s">
        <v>2</v>
      </c>
      <c r="H2127" s="9" t="s">
        <v>2</v>
      </c>
    </row>
    <row r="2128" spans="1:8" ht="15.75" thickBot="1">
      <c r="A2128" s="30">
        <v>2127</v>
      </c>
      <c r="B2128" s="37" t="s">
        <v>2779</v>
      </c>
      <c r="C2128" s="48" t="s">
        <v>2</v>
      </c>
      <c r="D2128" s="46" t="s">
        <v>2</v>
      </c>
      <c r="E2128" s="20" t="s">
        <v>1</v>
      </c>
      <c r="F2128" s="48" t="s">
        <v>2</v>
      </c>
      <c r="G2128" s="9" t="s">
        <v>2</v>
      </c>
      <c r="H2128" s="9" t="s">
        <v>2</v>
      </c>
    </row>
    <row r="2129" spans="1:8" ht="15.75" thickBot="1">
      <c r="A2129" s="33">
        <v>2128</v>
      </c>
      <c r="B2129" s="39" t="s">
        <v>2780</v>
      </c>
      <c r="C2129" s="48" t="s">
        <v>2</v>
      </c>
      <c r="D2129" s="46" t="s">
        <v>2</v>
      </c>
      <c r="E2129" s="20" t="s">
        <v>2</v>
      </c>
      <c r="F2129" s="48" t="s">
        <v>0</v>
      </c>
      <c r="G2129" s="9" t="s">
        <v>2</v>
      </c>
      <c r="H2129" s="9" t="s">
        <v>2</v>
      </c>
    </row>
    <row r="2130" spans="1:8" ht="15.75" thickBot="1">
      <c r="A2130" s="13">
        <v>2129</v>
      </c>
      <c r="B2130" s="14" t="s">
        <v>1296</v>
      </c>
      <c r="C2130" s="18" t="s">
        <v>798</v>
      </c>
      <c r="D2130" s="54"/>
      <c r="E2130" s="46"/>
      <c r="F2130" s="18"/>
      <c r="H2130" s="9" t="s">
        <v>779</v>
      </c>
    </row>
    <row r="2131" spans="1:8" ht="15.75" thickBot="1">
      <c r="A2131" s="3">
        <v>2130</v>
      </c>
      <c r="B2131" s="16" t="s">
        <v>1297</v>
      </c>
      <c r="C2131" s="18" t="s">
        <v>798</v>
      </c>
      <c r="D2131" s="54"/>
      <c r="E2131" s="46"/>
      <c r="F2131" s="18"/>
      <c r="H2131" s="9" t="s">
        <v>779</v>
      </c>
    </row>
    <row r="2132" spans="1:8" ht="30.75" thickBot="1">
      <c r="A2132" s="30">
        <v>2131</v>
      </c>
      <c r="B2132" s="37" t="s">
        <v>2781</v>
      </c>
      <c r="C2132" s="48" t="s">
        <v>2</v>
      </c>
      <c r="D2132" s="46" t="s">
        <v>2</v>
      </c>
      <c r="E2132" s="20" t="s">
        <v>2</v>
      </c>
      <c r="F2132" s="48" t="s">
        <v>1</v>
      </c>
      <c r="G2132" s="9" t="s">
        <v>2</v>
      </c>
      <c r="H2132" s="9" t="s">
        <v>2</v>
      </c>
    </row>
    <row r="2133" spans="1:8" ht="15.75" thickBot="1">
      <c r="A2133" s="3">
        <v>2132</v>
      </c>
      <c r="B2133" s="16" t="s">
        <v>2049</v>
      </c>
      <c r="C2133" s="18" t="s">
        <v>798</v>
      </c>
      <c r="D2133" s="19" t="s">
        <v>1</v>
      </c>
      <c r="E2133" s="19" t="s">
        <v>798</v>
      </c>
      <c r="F2133" s="18" t="s">
        <v>798</v>
      </c>
      <c r="H2133" t="s">
        <v>779</v>
      </c>
    </row>
    <row r="2134" spans="1:8" ht="15.75" thickBot="1">
      <c r="A2134" s="30">
        <v>2133</v>
      </c>
      <c r="B2134" s="37" t="s">
        <v>2782</v>
      </c>
      <c r="C2134" s="48" t="s">
        <v>2</v>
      </c>
      <c r="D2134" s="46" t="s">
        <v>2</v>
      </c>
      <c r="E2134" s="20" t="s">
        <v>2</v>
      </c>
      <c r="F2134" s="48" t="s">
        <v>2</v>
      </c>
      <c r="G2134" s="9"/>
      <c r="H2134" s="9" t="s">
        <v>2</v>
      </c>
    </row>
    <row r="2135" spans="1:8" ht="15.75" thickBot="1">
      <c r="A2135" s="3">
        <v>2134</v>
      </c>
      <c r="B2135" s="16" t="s">
        <v>2050</v>
      </c>
      <c r="C2135" s="18" t="s">
        <v>798</v>
      </c>
      <c r="D2135" s="19" t="s">
        <v>798</v>
      </c>
      <c r="E2135" s="19" t="s">
        <v>798</v>
      </c>
      <c r="F2135" s="18" t="s">
        <v>798</v>
      </c>
      <c r="H2135" t="s">
        <v>779</v>
      </c>
    </row>
    <row r="2136" spans="1:8" ht="30.75" thickBot="1">
      <c r="A2136" s="6">
        <v>2135</v>
      </c>
      <c r="B2136" s="43" t="s">
        <v>204</v>
      </c>
      <c r="C2136" s="18" t="s">
        <v>1</v>
      </c>
      <c r="D2136" s="59" t="s">
        <v>2</v>
      </c>
      <c r="E2136" s="46" t="s">
        <v>2</v>
      </c>
      <c r="F2136" s="18" t="s">
        <v>2</v>
      </c>
      <c r="G2136" t="s">
        <v>779</v>
      </c>
      <c r="H2136" s="12" t="s">
        <v>2</v>
      </c>
    </row>
    <row r="2137" spans="1:8" ht="15.75" thickBot="1">
      <c r="A2137" s="3">
        <v>2136</v>
      </c>
      <c r="B2137" s="16" t="s">
        <v>701</v>
      </c>
      <c r="C2137" s="18" t="s">
        <v>780</v>
      </c>
      <c r="D2137" s="59" t="s">
        <v>1</v>
      </c>
      <c r="E2137" s="46" t="s">
        <v>1</v>
      </c>
      <c r="F2137" s="18" t="s">
        <v>780</v>
      </c>
      <c r="G2137" t="s">
        <v>780</v>
      </c>
      <c r="H2137" s="12" t="s">
        <v>780</v>
      </c>
    </row>
    <row r="2138" spans="1:8" ht="15.75" thickBot="1">
      <c r="A2138" s="30">
        <v>2137</v>
      </c>
      <c r="B2138" s="37" t="s">
        <v>2783</v>
      </c>
      <c r="C2138" s="48" t="s">
        <v>0</v>
      </c>
      <c r="D2138" s="46" t="s">
        <v>2</v>
      </c>
      <c r="E2138" s="20" t="s">
        <v>1</v>
      </c>
      <c r="F2138" s="48" t="s">
        <v>2</v>
      </c>
      <c r="G2138" s="9" t="s">
        <v>2</v>
      </c>
      <c r="H2138" s="9" t="s">
        <v>2</v>
      </c>
    </row>
    <row r="2139" spans="1:8" ht="15.75" thickBot="1">
      <c r="A2139" s="3">
        <v>2138</v>
      </c>
      <c r="B2139" s="16" t="s">
        <v>710</v>
      </c>
      <c r="C2139" s="18" t="s">
        <v>153</v>
      </c>
      <c r="D2139" s="59" t="s">
        <v>2</v>
      </c>
      <c r="E2139" s="46" t="s">
        <v>2</v>
      </c>
      <c r="F2139" s="18" t="s">
        <v>2</v>
      </c>
      <c r="G2139" t="s">
        <v>779</v>
      </c>
      <c r="H2139" s="12" t="s">
        <v>2</v>
      </c>
    </row>
    <row r="2140" spans="1:8" ht="15.75" thickBot="1">
      <c r="A2140" s="13">
        <v>2139</v>
      </c>
      <c r="B2140" s="14" t="s">
        <v>1298</v>
      </c>
      <c r="C2140" s="18" t="s">
        <v>798</v>
      </c>
      <c r="D2140" s="54"/>
      <c r="E2140" s="46"/>
      <c r="F2140" s="18"/>
      <c r="H2140" s="9" t="s">
        <v>779</v>
      </c>
    </row>
    <row r="2141" spans="1:8" ht="15.75" thickBot="1">
      <c r="A2141" s="3">
        <v>2140</v>
      </c>
      <c r="B2141" s="16" t="s">
        <v>1298</v>
      </c>
      <c r="C2141" s="18" t="s">
        <v>798</v>
      </c>
      <c r="D2141" s="54"/>
      <c r="E2141" s="46"/>
      <c r="F2141" s="18"/>
      <c r="H2141" s="9" t="s">
        <v>779</v>
      </c>
    </row>
    <row r="2142" spans="1:8" ht="15.75" thickBot="1">
      <c r="A2142" s="13">
        <v>2141</v>
      </c>
      <c r="B2142" s="14" t="s">
        <v>1298</v>
      </c>
      <c r="C2142" s="18" t="s">
        <v>798</v>
      </c>
      <c r="D2142" s="54"/>
      <c r="E2142" s="46"/>
      <c r="F2142" s="18"/>
      <c r="H2142" s="9" t="s">
        <v>779</v>
      </c>
    </row>
    <row r="2143" spans="1:8" ht="15.75" thickBot="1">
      <c r="A2143" s="3">
        <v>2142</v>
      </c>
      <c r="B2143" s="16" t="s">
        <v>1299</v>
      </c>
      <c r="C2143" s="18" t="s">
        <v>798</v>
      </c>
      <c r="D2143" s="54"/>
      <c r="E2143" s="46"/>
      <c r="F2143" s="18"/>
      <c r="H2143" s="9" t="s">
        <v>779</v>
      </c>
    </row>
    <row r="2144" spans="1:8" ht="15.75" thickBot="1">
      <c r="A2144" s="30">
        <v>2143</v>
      </c>
      <c r="B2144" s="37" t="s">
        <v>2784</v>
      </c>
      <c r="C2144" s="48" t="s">
        <v>0</v>
      </c>
      <c r="D2144" s="46" t="s">
        <v>2</v>
      </c>
      <c r="E2144" s="20" t="s">
        <v>0</v>
      </c>
      <c r="F2144" s="48" t="s">
        <v>0</v>
      </c>
      <c r="G2144" s="9" t="s">
        <v>2</v>
      </c>
      <c r="H2144" s="9" t="s">
        <v>0</v>
      </c>
    </row>
    <row r="2145" spans="1:8" ht="15.75" thickBot="1">
      <c r="A2145" s="3">
        <v>2144</v>
      </c>
      <c r="B2145" s="16" t="s">
        <v>2051</v>
      </c>
      <c r="C2145" s="18" t="s">
        <v>798</v>
      </c>
      <c r="D2145" s="19" t="s">
        <v>798</v>
      </c>
      <c r="E2145" s="19" t="s">
        <v>798</v>
      </c>
      <c r="F2145" s="18" t="s">
        <v>798</v>
      </c>
      <c r="H2145" t="s">
        <v>779</v>
      </c>
    </row>
    <row r="2146" spans="1:8" ht="15.75" thickBot="1">
      <c r="A2146" s="6">
        <v>2145</v>
      </c>
      <c r="B2146" s="43" t="s">
        <v>678</v>
      </c>
      <c r="C2146" s="18" t="s">
        <v>153</v>
      </c>
      <c r="D2146" s="59" t="s">
        <v>2</v>
      </c>
      <c r="E2146" s="46" t="s">
        <v>2</v>
      </c>
      <c r="F2146" s="18" t="s">
        <v>2</v>
      </c>
      <c r="G2146" t="s">
        <v>779</v>
      </c>
      <c r="H2146" s="12" t="s">
        <v>2</v>
      </c>
    </row>
    <row r="2147" spans="1:8" ht="15.75" thickBot="1">
      <c r="A2147" s="33">
        <v>2146</v>
      </c>
      <c r="B2147" s="39" t="s">
        <v>2785</v>
      </c>
      <c r="C2147" s="48" t="s">
        <v>1</v>
      </c>
      <c r="D2147" s="46" t="s">
        <v>2</v>
      </c>
      <c r="E2147" s="20" t="s">
        <v>1</v>
      </c>
      <c r="F2147" s="48" t="s">
        <v>2</v>
      </c>
      <c r="G2147" s="9" t="s">
        <v>2</v>
      </c>
      <c r="H2147" s="9" t="s">
        <v>2</v>
      </c>
    </row>
    <row r="2148" spans="1:8" ht="15.75" thickBot="1">
      <c r="A2148" s="6">
        <v>2147</v>
      </c>
      <c r="B2148" s="43" t="s">
        <v>617</v>
      </c>
      <c r="C2148" s="18" t="s">
        <v>153</v>
      </c>
      <c r="D2148" s="59" t="s">
        <v>2</v>
      </c>
      <c r="E2148" s="46" t="s">
        <v>2</v>
      </c>
      <c r="F2148" s="18" t="s">
        <v>2</v>
      </c>
      <c r="G2148" t="s">
        <v>779</v>
      </c>
      <c r="H2148" s="12" t="s">
        <v>2</v>
      </c>
    </row>
    <row r="2149" spans="1:8" ht="15.75" thickBot="1">
      <c r="A2149" s="3">
        <v>2148</v>
      </c>
      <c r="B2149" s="16" t="s">
        <v>2052</v>
      </c>
      <c r="C2149" s="18" t="s">
        <v>798</v>
      </c>
      <c r="D2149" s="19" t="s">
        <v>798</v>
      </c>
      <c r="E2149" s="19" t="s">
        <v>798</v>
      </c>
      <c r="F2149" s="18" t="s">
        <v>798</v>
      </c>
      <c r="H2149" t="s">
        <v>779</v>
      </c>
    </row>
    <row r="2150" spans="1:8" ht="15.75" thickBot="1">
      <c r="A2150" s="13">
        <v>2149</v>
      </c>
      <c r="B2150" s="14" t="s">
        <v>1300</v>
      </c>
      <c r="C2150" s="18" t="s">
        <v>798</v>
      </c>
      <c r="D2150" s="54"/>
      <c r="E2150" s="46"/>
      <c r="F2150" s="18"/>
      <c r="H2150" s="9" t="s">
        <v>779</v>
      </c>
    </row>
    <row r="2151" spans="1:8" ht="15.75" thickBot="1">
      <c r="A2151" s="3">
        <v>2150</v>
      </c>
      <c r="B2151" s="16" t="s">
        <v>261</v>
      </c>
      <c r="C2151" s="18" t="s">
        <v>153</v>
      </c>
      <c r="D2151" s="59" t="s">
        <v>2</v>
      </c>
      <c r="E2151" s="46" t="s">
        <v>2</v>
      </c>
      <c r="F2151" s="18" t="s">
        <v>2</v>
      </c>
      <c r="G2151" t="s">
        <v>779</v>
      </c>
      <c r="H2151" s="12" t="s">
        <v>2</v>
      </c>
    </row>
    <row r="2152" spans="1:8" ht="15.75" thickBot="1">
      <c r="A2152" s="13">
        <v>2151</v>
      </c>
      <c r="B2152" s="14" t="s">
        <v>1301</v>
      </c>
      <c r="C2152" s="18" t="s">
        <v>798</v>
      </c>
      <c r="D2152" s="54"/>
      <c r="E2152" s="46"/>
      <c r="F2152" s="18"/>
      <c r="H2152" s="9" t="s">
        <v>779</v>
      </c>
    </row>
    <row r="2153" spans="1:8" ht="15.75" thickBot="1">
      <c r="A2153" s="33">
        <v>2152</v>
      </c>
      <c r="B2153" s="39" t="s">
        <v>2786</v>
      </c>
      <c r="C2153" s="48" t="s">
        <v>2</v>
      </c>
      <c r="D2153" s="46" t="s">
        <v>2</v>
      </c>
      <c r="E2153" s="20" t="s">
        <v>1</v>
      </c>
      <c r="F2153" s="48" t="s">
        <v>0</v>
      </c>
      <c r="G2153" s="9" t="s">
        <v>1</v>
      </c>
      <c r="H2153" s="9" t="s">
        <v>1</v>
      </c>
    </row>
    <row r="2154" spans="1:8" ht="15.75" thickBot="1">
      <c r="A2154" s="6">
        <v>2153</v>
      </c>
      <c r="B2154" s="43" t="s">
        <v>186</v>
      </c>
      <c r="C2154" s="18" t="s">
        <v>1</v>
      </c>
      <c r="D2154" s="59" t="s">
        <v>2</v>
      </c>
      <c r="E2154" s="46" t="s">
        <v>2</v>
      </c>
      <c r="F2154" s="18" t="s">
        <v>2</v>
      </c>
      <c r="G2154" t="s">
        <v>779</v>
      </c>
      <c r="H2154" s="12" t="s">
        <v>2</v>
      </c>
    </row>
    <row r="2155" spans="1:8" ht="30.75" thickBot="1">
      <c r="A2155" s="3">
        <v>2154</v>
      </c>
      <c r="B2155" s="16" t="s">
        <v>1302</v>
      </c>
      <c r="C2155" s="18" t="s">
        <v>783</v>
      </c>
      <c r="D2155" s="54"/>
      <c r="E2155" s="46"/>
      <c r="F2155" s="18"/>
      <c r="H2155" s="9" t="s">
        <v>783</v>
      </c>
    </row>
    <row r="2156" spans="1:8" ht="15.75" thickBot="1">
      <c r="A2156" s="6">
        <v>2155</v>
      </c>
      <c r="B2156" s="43" t="s">
        <v>648</v>
      </c>
      <c r="C2156" s="18" t="s">
        <v>780</v>
      </c>
      <c r="D2156" s="59" t="s">
        <v>2</v>
      </c>
      <c r="E2156" s="46" t="s">
        <v>1</v>
      </c>
      <c r="F2156" s="18" t="s">
        <v>1</v>
      </c>
      <c r="G2156" t="s">
        <v>780</v>
      </c>
      <c r="H2156" s="12" t="s">
        <v>1</v>
      </c>
    </row>
    <row r="2157" spans="1:8" ht="15.75" thickBot="1">
      <c r="A2157" s="33">
        <v>2156</v>
      </c>
      <c r="B2157" s="39" t="s">
        <v>2787</v>
      </c>
      <c r="C2157" s="48" t="s">
        <v>1</v>
      </c>
      <c r="D2157" s="46" t="s">
        <v>2</v>
      </c>
      <c r="E2157" s="19" t="s">
        <v>1</v>
      </c>
      <c r="F2157" s="48" t="s">
        <v>1531</v>
      </c>
      <c r="G2157" s="9" t="s">
        <v>1</v>
      </c>
      <c r="H2157" s="9" t="s">
        <v>1</v>
      </c>
    </row>
    <row r="2158" spans="1:8" ht="15.75" thickBot="1">
      <c r="A2158" s="6">
        <v>2157</v>
      </c>
      <c r="B2158" s="43" t="s">
        <v>386</v>
      </c>
      <c r="C2158" s="18" t="s">
        <v>780</v>
      </c>
      <c r="D2158" s="59" t="s">
        <v>780</v>
      </c>
      <c r="E2158" s="46" t="s">
        <v>1</v>
      </c>
      <c r="F2158" s="18" t="s">
        <v>780</v>
      </c>
      <c r="G2158" t="s">
        <v>780</v>
      </c>
      <c r="H2158" s="12" t="s">
        <v>780</v>
      </c>
    </row>
    <row r="2159" spans="1:8" ht="15.75" thickBot="1">
      <c r="A2159" s="33">
        <v>2158</v>
      </c>
      <c r="B2159" s="39" t="s">
        <v>2788</v>
      </c>
      <c r="C2159" s="48" t="s">
        <v>0</v>
      </c>
      <c r="D2159" s="46" t="s">
        <v>2</v>
      </c>
      <c r="E2159" s="20" t="s">
        <v>1</v>
      </c>
      <c r="F2159" s="48" t="s">
        <v>0</v>
      </c>
      <c r="G2159" s="9" t="s">
        <v>2</v>
      </c>
      <c r="H2159" s="9" t="s">
        <v>2</v>
      </c>
    </row>
    <row r="2160" spans="1:8" ht="15.75" thickBot="1">
      <c r="A2160" s="13">
        <v>2159</v>
      </c>
      <c r="B2160" s="14" t="s">
        <v>2053</v>
      </c>
      <c r="C2160" s="18" t="s">
        <v>1</v>
      </c>
      <c r="D2160" s="19" t="s">
        <v>1531</v>
      </c>
      <c r="E2160" s="19" t="s">
        <v>1</v>
      </c>
      <c r="F2160" s="18" t="s">
        <v>1</v>
      </c>
      <c r="H2160" t="s">
        <v>781</v>
      </c>
    </row>
    <row r="2161" spans="1:8" ht="15.75" thickBot="1">
      <c r="A2161" s="33">
        <v>2160</v>
      </c>
      <c r="B2161" s="39" t="s">
        <v>2789</v>
      </c>
      <c r="C2161" s="48" t="s">
        <v>1531</v>
      </c>
      <c r="D2161" s="46" t="s">
        <v>2</v>
      </c>
      <c r="E2161" s="20" t="s">
        <v>1</v>
      </c>
      <c r="F2161" s="48" t="s">
        <v>1531</v>
      </c>
      <c r="G2161" s="9" t="s">
        <v>1</v>
      </c>
      <c r="H2161" s="9" t="s">
        <v>1531</v>
      </c>
    </row>
    <row r="2162" spans="1:8" ht="15.75" thickBot="1">
      <c r="A2162" s="30">
        <v>2161</v>
      </c>
      <c r="B2162" s="37" t="s">
        <v>2790</v>
      </c>
      <c r="C2162" s="48" t="s">
        <v>1</v>
      </c>
      <c r="D2162" s="46" t="s">
        <v>2</v>
      </c>
      <c r="E2162" s="20" t="s">
        <v>1</v>
      </c>
      <c r="F2162" s="48" t="s">
        <v>1531</v>
      </c>
      <c r="G2162" s="9" t="s">
        <v>1</v>
      </c>
      <c r="H2162" s="9" t="s">
        <v>1</v>
      </c>
    </row>
    <row r="2163" spans="1:8" ht="15.75" thickBot="1">
      <c r="A2163" s="3">
        <v>2162</v>
      </c>
      <c r="B2163" s="16" t="s">
        <v>2054</v>
      </c>
      <c r="C2163" s="18" t="s">
        <v>1</v>
      </c>
      <c r="D2163" s="19" t="s">
        <v>1531</v>
      </c>
      <c r="E2163" s="19" t="s">
        <v>1</v>
      </c>
      <c r="F2163" s="18" t="s">
        <v>1</v>
      </c>
      <c r="H2163" t="s">
        <v>781</v>
      </c>
    </row>
    <row r="2164" spans="1:8" ht="15.75" thickBot="1">
      <c r="A2164" s="13">
        <v>2163</v>
      </c>
      <c r="B2164" s="14" t="s">
        <v>1303</v>
      </c>
      <c r="C2164" s="18" t="s">
        <v>783</v>
      </c>
      <c r="D2164" s="54"/>
      <c r="E2164" s="46"/>
      <c r="F2164" s="18"/>
      <c r="H2164" s="9" t="s">
        <v>783</v>
      </c>
    </row>
    <row r="2165" spans="1:8" ht="15.75" thickBot="1">
      <c r="A2165" s="3">
        <v>2164</v>
      </c>
      <c r="B2165" s="16" t="s">
        <v>2055</v>
      </c>
      <c r="C2165" s="18" t="s">
        <v>1</v>
      </c>
      <c r="D2165" s="19" t="s">
        <v>798</v>
      </c>
      <c r="E2165" s="19" t="s">
        <v>798</v>
      </c>
      <c r="F2165" s="18" t="s">
        <v>798</v>
      </c>
      <c r="H2165" t="s">
        <v>779</v>
      </c>
    </row>
    <row r="2166" spans="1:8" ht="15.75" thickBot="1">
      <c r="A2166" s="6">
        <v>2165</v>
      </c>
      <c r="B2166" s="43" t="s">
        <v>342</v>
      </c>
      <c r="C2166" s="18" t="s">
        <v>153</v>
      </c>
      <c r="D2166" s="59" t="s">
        <v>2</v>
      </c>
      <c r="E2166" s="46" t="s">
        <v>2</v>
      </c>
      <c r="F2166" s="18" t="s">
        <v>2</v>
      </c>
      <c r="G2166" t="s">
        <v>779</v>
      </c>
      <c r="H2166" s="12" t="s">
        <v>2</v>
      </c>
    </row>
    <row r="2167" spans="1:8" ht="15.75" thickBot="1">
      <c r="A2167" s="3">
        <v>2166</v>
      </c>
      <c r="B2167" s="16" t="s">
        <v>342</v>
      </c>
      <c r="C2167" s="18" t="s">
        <v>798</v>
      </c>
      <c r="D2167" s="54"/>
      <c r="E2167" s="46"/>
      <c r="F2167" s="18"/>
      <c r="H2167" s="9" t="s">
        <v>779</v>
      </c>
    </row>
    <row r="2168" spans="1:8" ht="15.75" thickBot="1">
      <c r="A2168" s="13">
        <v>2167</v>
      </c>
      <c r="B2168" s="14" t="s">
        <v>342</v>
      </c>
      <c r="C2168" s="18" t="s">
        <v>798</v>
      </c>
      <c r="D2168" s="54"/>
      <c r="E2168" s="46"/>
      <c r="F2168" s="18"/>
      <c r="H2168" s="9" t="s">
        <v>779</v>
      </c>
    </row>
    <row r="2169" spans="1:8" ht="15.75" thickBot="1">
      <c r="A2169" s="3">
        <v>2168</v>
      </c>
      <c r="B2169" s="16" t="s">
        <v>342</v>
      </c>
      <c r="C2169" s="18" t="s">
        <v>1</v>
      </c>
      <c r="D2169" s="59" t="s">
        <v>2</v>
      </c>
      <c r="E2169" s="46" t="s">
        <v>2</v>
      </c>
      <c r="F2169" s="18" t="s">
        <v>2</v>
      </c>
      <c r="G2169" t="s">
        <v>779</v>
      </c>
      <c r="H2169" s="12" t="s">
        <v>2</v>
      </c>
    </row>
    <row r="2170" spans="1:8" ht="15.75" thickBot="1">
      <c r="A2170" s="13">
        <v>2169</v>
      </c>
      <c r="B2170" s="14" t="s">
        <v>342</v>
      </c>
      <c r="C2170" s="18" t="s">
        <v>798</v>
      </c>
      <c r="D2170" s="19" t="s">
        <v>798</v>
      </c>
      <c r="E2170" s="19" t="s">
        <v>798</v>
      </c>
      <c r="F2170" s="18" t="s">
        <v>798</v>
      </c>
      <c r="H2170" t="s">
        <v>779</v>
      </c>
    </row>
    <row r="2171" spans="1:8" ht="15.75" thickBot="1">
      <c r="A2171" s="3">
        <v>2170</v>
      </c>
      <c r="B2171" s="16" t="s">
        <v>342</v>
      </c>
      <c r="C2171" s="18" t="s">
        <v>798</v>
      </c>
      <c r="D2171" s="19" t="s">
        <v>798</v>
      </c>
      <c r="E2171" s="19" t="s">
        <v>798</v>
      </c>
      <c r="F2171" s="18" t="s">
        <v>798</v>
      </c>
      <c r="H2171" t="s">
        <v>779</v>
      </c>
    </row>
    <row r="2172" spans="1:8" ht="15.75" thickBot="1">
      <c r="A2172" s="6">
        <v>2171</v>
      </c>
      <c r="B2172" s="43" t="s">
        <v>60</v>
      </c>
      <c r="C2172" s="18" t="s">
        <v>1</v>
      </c>
      <c r="D2172" s="59" t="s">
        <v>2</v>
      </c>
      <c r="E2172" s="46" t="s">
        <v>2</v>
      </c>
      <c r="F2172" s="18" t="s">
        <v>2</v>
      </c>
      <c r="G2172" t="s">
        <v>779</v>
      </c>
      <c r="H2172" s="12" t="s">
        <v>2</v>
      </c>
    </row>
    <row r="2173" spans="1:8" ht="15.75" thickBot="1">
      <c r="A2173" s="3">
        <v>2172</v>
      </c>
      <c r="B2173" s="16" t="s">
        <v>667</v>
      </c>
      <c r="C2173" s="18" t="s">
        <v>153</v>
      </c>
      <c r="D2173" s="59" t="s">
        <v>2</v>
      </c>
      <c r="E2173" s="46" t="s">
        <v>2</v>
      </c>
      <c r="F2173" s="18" t="s">
        <v>2</v>
      </c>
      <c r="G2173" t="s">
        <v>779</v>
      </c>
      <c r="H2173" s="12" t="s">
        <v>2</v>
      </c>
    </row>
    <row r="2174" spans="1:8" ht="15.75" thickBot="1">
      <c r="A2174" s="30">
        <v>2173</v>
      </c>
      <c r="B2174" s="37" t="s">
        <v>209</v>
      </c>
      <c r="C2174" s="48" t="s">
        <v>2</v>
      </c>
      <c r="D2174" s="46" t="s">
        <v>2</v>
      </c>
      <c r="E2174" s="20" t="s">
        <v>1</v>
      </c>
      <c r="F2174" s="48" t="s">
        <v>2</v>
      </c>
      <c r="G2174" s="9" t="s">
        <v>2</v>
      </c>
      <c r="H2174" s="9" t="s">
        <v>2</v>
      </c>
    </row>
    <row r="2175" spans="1:8" ht="15.75" thickBot="1">
      <c r="A2175" s="3">
        <v>2174</v>
      </c>
      <c r="B2175" s="16" t="s">
        <v>209</v>
      </c>
      <c r="C2175" s="18" t="s">
        <v>1</v>
      </c>
      <c r="D2175" s="59" t="s">
        <v>2</v>
      </c>
      <c r="E2175" s="46" t="s">
        <v>2</v>
      </c>
      <c r="F2175" s="18" t="s">
        <v>2</v>
      </c>
      <c r="G2175" t="s">
        <v>779</v>
      </c>
      <c r="H2175" s="12" t="s">
        <v>2</v>
      </c>
    </row>
    <row r="2176" spans="1:8" ht="15.75" thickBot="1">
      <c r="A2176" s="6">
        <v>2175</v>
      </c>
      <c r="B2176" s="43" t="s">
        <v>331</v>
      </c>
      <c r="C2176" s="18" t="s">
        <v>1</v>
      </c>
      <c r="D2176" s="59" t="s">
        <v>2</v>
      </c>
      <c r="E2176" s="46" t="s">
        <v>2</v>
      </c>
      <c r="F2176" s="18" t="s">
        <v>2</v>
      </c>
      <c r="G2176" t="s">
        <v>779</v>
      </c>
      <c r="H2176" s="12" t="s">
        <v>2</v>
      </c>
    </row>
    <row r="2177" spans="1:8" ht="15.75" thickBot="1">
      <c r="A2177" s="3">
        <v>2176</v>
      </c>
      <c r="B2177" s="16" t="s">
        <v>102</v>
      </c>
      <c r="C2177" s="18" t="s">
        <v>1</v>
      </c>
      <c r="D2177" s="59" t="s">
        <v>2</v>
      </c>
      <c r="E2177" s="46" t="s">
        <v>2</v>
      </c>
      <c r="F2177" s="18" t="s">
        <v>2</v>
      </c>
      <c r="G2177" t="s">
        <v>779</v>
      </c>
      <c r="H2177" s="12" t="s">
        <v>2</v>
      </c>
    </row>
    <row r="2178" spans="1:8" ht="15.75" thickBot="1">
      <c r="A2178" s="13">
        <v>2177</v>
      </c>
      <c r="B2178" s="14" t="s">
        <v>102</v>
      </c>
      <c r="C2178" s="18" t="s">
        <v>798</v>
      </c>
      <c r="D2178" s="19" t="s">
        <v>798</v>
      </c>
      <c r="E2178" s="19" t="s">
        <v>798</v>
      </c>
      <c r="F2178" s="18" t="s">
        <v>798</v>
      </c>
      <c r="H2178" t="s">
        <v>779</v>
      </c>
    </row>
    <row r="2179" spans="1:8" ht="15.75" thickBot="1">
      <c r="A2179" s="3">
        <v>2178</v>
      </c>
      <c r="B2179" s="16" t="s">
        <v>102</v>
      </c>
      <c r="C2179" s="18" t="s">
        <v>153</v>
      </c>
      <c r="D2179" s="59" t="s">
        <v>2</v>
      </c>
      <c r="E2179" s="46" t="s">
        <v>2</v>
      </c>
      <c r="F2179" s="18" t="s">
        <v>2</v>
      </c>
      <c r="G2179" t="s">
        <v>779</v>
      </c>
      <c r="H2179" s="12" t="s">
        <v>2</v>
      </c>
    </row>
    <row r="2180" spans="1:8" ht="15.75" thickBot="1">
      <c r="A2180" s="13">
        <v>2179</v>
      </c>
      <c r="B2180" s="14" t="s">
        <v>102</v>
      </c>
      <c r="C2180" s="18" t="s">
        <v>798</v>
      </c>
      <c r="D2180" s="19" t="s">
        <v>798</v>
      </c>
      <c r="E2180" s="19" t="s">
        <v>798</v>
      </c>
      <c r="F2180" s="18" t="s">
        <v>798</v>
      </c>
      <c r="H2180" t="s">
        <v>779</v>
      </c>
    </row>
    <row r="2181" spans="1:8" ht="15.75" thickBot="1">
      <c r="A2181" s="3">
        <v>2180</v>
      </c>
      <c r="B2181" s="16" t="s">
        <v>1304</v>
      </c>
      <c r="C2181" s="18" t="s">
        <v>798</v>
      </c>
      <c r="D2181" s="54"/>
      <c r="E2181" s="46"/>
      <c r="F2181" s="18"/>
      <c r="H2181" s="9" t="s">
        <v>779</v>
      </c>
    </row>
    <row r="2182" spans="1:8" ht="15.75" thickBot="1">
      <c r="A2182" s="6">
        <v>2181</v>
      </c>
      <c r="B2182" s="43" t="s">
        <v>523</v>
      </c>
      <c r="C2182" s="18" t="s">
        <v>153</v>
      </c>
      <c r="D2182" s="59" t="s">
        <v>2</v>
      </c>
      <c r="E2182" s="46" t="s">
        <v>2</v>
      </c>
      <c r="F2182" s="18" t="s">
        <v>1</v>
      </c>
      <c r="G2182" t="s">
        <v>779</v>
      </c>
      <c r="H2182" s="12" t="s">
        <v>2</v>
      </c>
    </row>
    <row r="2183" spans="1:8" ht="15.75" thickBot="1">
      <c r="A2183" s="3">
        <v>2182</v>
      </c>
      <c r="B2183" s="16" t="s">
        <v>2056</v>
      </c>
      <c r="C2183" s="18" t="s">
        <v>798</v>
      </c>
      <c r="D2183" s="19" t="s">
        <v>1531</v>
      </c>
      <c r="E2183" s="19" t="s">
        <v>798</v>
      </c>
      <c r="F2183" s="18" t="s">
        <v>798</v>
      </c>
      <c r="H2183" t="s">
        <v>779</v>
      </c>
    </row>
    <row r="2184" spans="1:8" ht="15.75" thickBot="1">
      <c r="A2184" s="13">
        <v>2183</v>
      </c>
      <c r="B2184" s="14" t="s">
        <v>638</v>
      </c>
      <c r="C2184" s="18" t="s">
        <v>798</v>
      </c>
      <c r="D2184" s="54"/>
      <c r="E2184" s="46"/>
      <c r="F2184" s="18"/>
      <c r="H2184" s="9" t="s">
        <v>779</v>
      </c>
    </row>
    <row r="2185" spans="1:8" ht="15.75" thickBot="1">
      <c r="A2185" s="33">
        <v>2184</v>
      </c>
      <c r="B2185" s="39" t="s">
        <v>638</v>
      </c>
      <c r="C2185" s="48" t="s">
        <v>2</v>
      </c>
      <c r="D2185" s="46" t="s">
        <v>2</v>
      </c>
      <c r="E2185" s="20" t="s">
        <v>2</v>
      </c>
      <c r="F2185" s="48" t="s">
        <v>0</v>
      </c>
      <c r="G2185" s="9" t="s">
        <v>2</v>
      </c>
      <c r="H2185" s="9" t="s">
        <v>2</v>
      </c>
    </row>
    <row r="2186" spans="1:8" ht="15.75" thickBot="1">
      <c r="A2186" s="13">
        <v>2185</v>
      </c>
      <c r="B2186" s="14" t="s">
        <v>638</v>
      </c>
      <c r="C2186" s="18" t="s">
        <v>798</v>
      </c>
      <c r="D2186" s="19" t="s">
        <v>798</v>
      </c>
      <c r="E2186" s="19" t="s">
        <v>798</v>
      </c>
      <c r="F2186" s="18" t="s">
        <v>798</v>
      </c>
      <c r="H2186" t="s">
        <v>779</v>
      </c>
    </row>
    <row r="2187" spans="1:8" ht="15.75" thickBot="1">
      <c r="A2187" s="3">
        <v>2186</v>
      </c>
      <c r="B2187" s="16" t="s">
        <v>638</v>
      </c>
      <c r="C2187" s="18" t="s">
        <v>153</v>
      </c>
      <c r="D2187" s="59" t="s">
        <v>2</v>
      </c>
      <c r="E2187" s="46" t="s">
        <v>2</v>
      </c>
      <c r="F2187" s="18" t="s">
        <v>2</v>
      </c>
      <c r="G2187" t="s">
        <v>779</v>
      </c>
      <c r="H2187" s="12" t="s">
        <v>2</v>
      </c>
    </row>
    <row r="2188" spans="1:8" ht="15.75" thickBot="1">
      <c r="A2188" s="13">
        <v>2187</v>
      </c>
      <c r="B2188" s="14" t="s">
        <v>1305</v>
      </c>
      <c r="C2188" s="18" t="s">
        <v>798</v>
      </c>
      <c r="D2188" s="54"/>
      <c r="E2188" s="46"/>
      <c r="F2188" s="18"/>
      <c r="H2188" s="9" t="s">
        <v>779</v>
      </c>
    </row>
    <row r="2189" spans="1:8" ht="15.75" thickBot="1">
      <c r="A2189" s="3">
        <v>2188</v>
      </c>
      <c r="B2189" s="16" t="s">
        <v>2057</v>
      </c>
      <c r="C2189" s="18" t="s">
        <v>1531</v>
      </c>
      <c r="D2189" s="19" t="s">
        <v>1531</v>
      </c>
      <c r="E2189" s="19" t="s">
        <v>1</v>
      </c>
      <c r="F2189" s="18" t="s">
        <v>1531</v>
      </c>
      <c r="H2189" t="s">
        <v>780</v>
      </c>
    </row>
    <row r="2190" spans="1:8" ht="30.75" thickBot="1">
      <c r="A2190" s="13">
        <v>2189</v>
      </c>
      <c r="B2190" s="14" t="s">
        <v>1306</v>
      </c>
      <c r="C2190" s="18" t="s">
        <v>153</v>
      </c>
      <c r="D2190" s="54"/>
      <c r="E2190" s="46"/>
      <c r="F2190" s="18"/>
      <c r="H2190" s="9" t="s">
        <v>153</v>
      </c>
    </row>
    <row r="2191" spans="1:8" ht="30.75" thickBot="1">
      <c r="A2191" s="3">
        <v>2190</v>
      </c>
      <c r="B2191" s="16" t="s">
        <v>1307</v>
      </c>
      <c r="C2191" s="18" t="s">
        <v>1</v>
      </c>
      <c r="D2191" s="54"/>
      <c r="E2191" s="46"/>
      <c r="F2191" s="18"/>
      <c r="H2191" s="9" t="s">
        <v>1</v>
      </c>
    </row>
    <row r="2192" spans="1:8" ht="15.75" thickBot="1">
      <c r="A2192" s="30">
        <v>2191</v>
      </c>
      <c r="B2192" s="37" t="s">
        <v>2791</v>
      </c>
      <c r="C2192" s="48" t="s">
        <v>2</v>
      </c>
      <c r="D2192" s="46" t="s">
        <v>2</v>
      </c>
      <c r="E2192" s="20" t="s">
        <v>2</v>
      </c>
      <c r="F2192" s="48" t="s">
        <v>0</v>
      </c>
      <c r="G2192" s="9" t="s">
        <v>1</v>
      </c>
      <c r="H2192" s="9" t="s">
        <v>2</v>
      </c>
    </row>
    <row r="2193" spans="1:9" ht="30.75" thickBot="1">
      <c r="A2193" s="3">
        <v>2192</v>
      </c>
      <c r="B2193" s="16" t="s">
        <v>513</v>
      </c>
      <c r="C2193" s="18" t="s">
        <v>448</v>
      </c>
      <c r="D2193" s="59" t="s">
        <v>2</v>
      </c>
      <c r="E2193" s="46" t="s">
        <v>0</v>
      </c>
      <c r="F2193" s="18" t="s">
        <v>0</v>
      </c>
      <c r="G2193" t="s">
        <v>779</v>
      </c>
      <c r="H2193" s="12" t="s">
        <v>0</v>
      </c>
    </row>
    <row r="2194" spans="1:9" ht="15.75" thickBot="1">
      <c r="A2194" s="30">
        <v>2193</v>
      </c>
      <c r="B2194" s="37" t="s">
        <v>2792</v>
      </c>
      <c r="C2194" s="48" t="s">
        <v>2</v>
      </c>
      <c r="D2194" s="46" t="s">
        <v>2</v>
      </c>
      <c r="E2194" s="20" t="s">
        <v>2</v>
      </c>
      <c r="F2194" s="48" t="s">
        <v>0</v>
      </c>
      <c r="G2194" s="9" t="s">
        <v>1</v>
      </c>
      <c r="H2194" s="9" t="s">
        <v>2</v>
      </c>
    </row>
    <row r="2195" spans="1:9" ht="15.75" thickBot="1">
      <c r="A2195" s="3">
        <v>2194</v>
      </c>
      <c r="B2195" s="16" t="s">
        <v>2058</v>
      </c>
      <c r="C2195" s="18" t="s">
        <v>798</v>
      </c>
      <c r="D2195" s="19" t="s">
        <v>1</v>
      </c>
      <c r="E2195" s="19" t="s">
        <v>1</v>
      </c>
      <c r="F2195" s="18" t="s">
        <v>1</v>
      </c>
      <c r="H2195" t="s">
        <v>781</v>
      </c>
    </row>
    <row r="2196" spans="1:9" ht="15.75" thickBot="1">
      <c r="A2196" s="30">
        <v>2195</v>
      </c>
      <c r="B2196" s="37" t="s">
        <v>2793</v>
      </c>
      <c r="C2196" s="48" t="s">
        <v>0</v>
      </c>
      <c r="D2196" s="46" t="s">
        <v>0</v>
      </c>
      <c r="E2196" s="20" t="s">
        <v>1</v>
      </c>
      <c r="F2196" s="48" t="s">
        <v>2</v>
      </c>
      <c r="G2196" s="9" t="s">
        <v>2</v>
      </c>
      <c r="H2196" s="9" t="s">
        <v>0</v>
      </c>
    </row>
    <row r="2197" spans="1:9" ht="15.75" thickBot="1">
      <c r="A2197" s="33">
        <v>2196</v>
      </c>
      <c r="B2197" s="39" t="s">
        <v>2794</v>
      </c>
      <c r="C2197" s="48" t="s">
        <v>1531</v>
      </c>
      <c r="D2197" s="46" t="s">
        <v>2</v>
      </c>
      <c r="E2197" s="20" t="s">
        <v>1</v>
      </c>
      <c r="F2197" s="48" t="s">
        <v>1531</v>
      </c>
      <c r="G2197" s="9" t="s">
        <v>1</v>
      </c>
      <c r="H2197" s="9" t="s">
        <v>1531</v>
      </c>
    </row>
    <row r="2198" spans="1:9" ht="15.75" thickBot="1">
      <c r="A2198" s="30">
        <v>2197</v>
      </c>
      <c r="B2198" s="37" t="s">
        <v>2795</v>
      </c>
      <c r="C2198" s="48" t="s">
        <v>1</v>
      </c>
      <c r="D2198" s="46" t="s">
        <v>2</v>
      </c>
      <c r="E2198" s="20" t="s">
        <v>1</v>
      </c>
      <c r="F2198" s="48" t="s">
        <v>1531</v>
      </c>
      <c r="G2198" s="9" t="s">
        <v>1</v>
      </c>
      <c r="H2198" s="9" t="s">
        <v>1</v>
      </c>
    </row>
    <row r="2199" spans="1:9" ht="30.75" thickBot="1">
      <c r="A2199" s="3">
        <v>2198</v>
      </c>
      <c r="B2199" s="16" t="s">
        <v>1308</v>
      </c>
      <c r="C2199" s="18" t="s">
        <v>448</v>
      </c>
      <c r="D2199" s="54"/>
      <c r="E2199" s="46"/>
      <c r="F2199" s="18"/>
      <c r="H2199" s="9" t="s">
        <v>448</v>
      </c>
      <c r="I2199" s="70" t="s">
        <v>3045</v>
      </c>
    </row>
    <row r="2200" spans="1:9" ht="15.75" thickBot="1">
      <c r="A2200" s="6">
        <v>2199</v>
      </c>
      <c r="B2200" s="43" t="s">
        <v>510</v>
      </c>
      <c r="C2200" s="18" t="s">
        <v>153</v>
      </c>
      <c r="D2200" s="59" t="s">
        <v>2</v>
      </c>
      <c r="E2200" s="46" t="s">
        <v>0</v>
      </c>
      <c r="F2200" s="18" t="s">
        <v>0</v>
      </c>
      <c r="G2200" t="s">
        <v>779</v>
      </c>
      <c r="H2200" s="12" t="s">
        <v>0</v>
      </c>
      <c r="I2200" s="70" t="s">
        <v>3045</v>
      </c>
    </row>
    <row r="2201" spans="1:9" ht="15.75" thickBot="1">
      <c r="A2201" s="3">
        <v>2200</v>
      </c>
      <c r="B2201" s="16" t="s">
        <v>435</v>
      </c>
      <c r="C2201" s="18" t="s">
        <v>153</v>
      </c>
      <c r="D2201" s="59" t="s">
        <v>2</v>
      </c>
      <c r="E2201" s="46" t="s">
        <v>2</v>
      </c>
      <c r="F2201" s="18" t="s">
        <v>2</v>
      </c>
      <c r="G2201" t="s">
        <v>779</v>
      </c>
      <c r="H2201" s="12" t="s">
        <v>2</v>
      </c>
    </row>
    <row r="2202" spans="1:9" ht="15.75" thickBot="1">
      <c r="A2202" s="30">
        <v>2201</v>
      </c>
      <c r="B2202" s="37" t="s">
        <v>435</v>
      </c>
      <c r="C2202" s="48" t="s">
        <v>2</v>
      </c>
      <c r="D2202" s="46" t="s">
        <v>2</v>
      </c>
      <c r="E2202" s="20" t="s">
        <v>2</v>
      </c>
      <c r="F2202" s="48" t="s">
        <v>0</v>
      </c>
      <c r="G2202" s="9" t="s">
        <v>1</v>
      </c>
      <c r="H2202" s="9" t="s">
        <v>2</v>
      </c>
    </row>
    <row r="2203" spans="1:9" ht="15.75" thickBot="1">
      <c r="A2203" s="3">
        <v>2202</v>
      </c>
      <c r="B2203" s="16" t="s">
        <v>435</v>
      </c>
      <c r="C2203" s="18" t="s">
        <v>1</v>
      </c>
      <c r="D2203" s="59" t="s">
        <v>2</v>
      </c>
      <c r="E2203" s="46" t="s">
        <v>2</v>
      </c>
      <c r="F2203" s="18" t="s">
        <v>2</v>
      </c>
      <c r="G2203" t="s">
        <v>779</v>
      </c>
      <c r="H2203" s="12" t="s">
        <v>2</v>
      </c>
    </row>
    <row r="2204" spans="1:9" ht="15.75" thickBot="1">
      <c r="A2204" s="13">
        <v>2203</v>
      </c>
      <c r="B2204" s="14" t="s">
        <v>2059</v>
      </c>
      <c r="C2204" s="18" t="s">
        <v>798</v>
      </c>
      <c r="D2204" s="19" t="s">
        <v>798</v>
      </c>
      <c r="E2204" s="19" t="s">
        <v>798</v>
      </c>
      <c r="F2204" s="18" t="s">
        <v>798</v>
      </c>
      <c r="H2204" t="s">
        <v>779</v>
      </c>
    </row>
    <row r="2205" spans="1:9" ht="15.75" thickBot="1">
      <c r="A2205" s="33">
        <v>2204</v>
      </c>
      <c r="B2205" s="39" t="s">
        <v>2796</v>
      </c>
      <c r="C2205" s="48" t="s">
        <v>0</v>
      </c>
      <c r="D2205" s="46" t="s">
        <v>2</v>
      </c>
      <c r="E2205" s="20" t="s">
        <v>2</v>
      </c>
      <c r="F2205" s="48" t="s">
        <v>0</v>
      </c>
      <c r="G2205" s="9" t="s">
        <v>1</v>
      </c>
      <c r="H2205" s="9" t="s">
        <v>0</v>
      </c>
    </row>
    <row r="2206" spans="1:9" ht="15.75" thickBot="1">
      <c r="A2206" s="13">
        <v>2205</v>
      </c>
      <c r="B2206" s="14" t="s">
        <v>1309</v>
      </c>
      <c r="C2206" s="18" t="s">
        <v>798</v>
      </c>
      <c r="D2206" s="54"/>
      <c r="E2206" s="46"/>
      <c r="F2206" s="18"/>
      <c r="H2206" s="9" t="s">
        <v>779</v>
      </c>
    </row>
    <row r="2207" spans="1:9" ht="30.75" thickBot="1">
      <c r="A2207" s="3">
        <v>2206</v>
      </c>
      <c r="B2207" s="16" t="s">
        <v>671</v>
      </c>
      <c r="C2207" s="18" t="s">
        <v>153</v>
      </c>
      <c r="D2207" s="59" t="s">
        <v>2</v>
      </c>
      <c r="E2207" s="46" t="s">
        <v>2</v>
      </c>
      <c r="F2207" s="18" t="s">
        <v>2</v>
      </c>
      <c r="G2207" t="s">
        <v>779</v>
      </c>
      <c r="H2207" s="12" t="s">
        <v>2</v>
      </c>
    </row>
    <row r="2208" spans="1:9" ht="15.75" thickBot="1">
      <c r="A2208" s="13">
        <v>2207</v>
      </c>
      <c r="B2208" s="14" t="s">
        <v>2060</v>
      </c>
      <c r="C2208" s="18" t="s">
        <v>798</v>
      </c>
      <c r="D2208" s="19" t="s">
        <v>798</v>
      </c>
      <c r="E2208" s="19" t="s">
        <v>798</v>
      </c>
      <c r="F2208" s="18" t="s">
        <v>798</v>
      </c>
      <c r="H2208" t="s">
        <v>779</v>
      </c>
    </row>
    <row r="2209" spans="1:8" ht="30.75" thickBot="1">
      <c r="A2209" s="3">
        <v>2208</v>
      </c>
      <c r="B2209" s="16" t="s">
        <v>2061</v>
      </c>
      <c r="C2209" s="18" t="s">
        <v>798</v>
      </c>
      <c r="D2209" s="19" t="s">
        <v>798</v>
      </c>
      <c r="E2209" s="19" t="s">
        <v>798</v>
      </c>
      <c r="F2209" s="18" t="s">
        <v>798</v>
      </c>
      <c r="H2209" t="s">
        <v>779</v>
      </c>
    </row>
    <row r="2210" spans="1:8" ht="15.75" thickBot="1">
      <c r="A2210" s="13">
        <v>2209</v>
      </c>
      <c r="B2210" s="14" t="s">
        <v>1310</v>
      </c>
      <c r="C2210" s="18" t="s">
        <v>798</v>
      </c>
      <c r="D2210" s="54"/>
      <c r="E2210" s="46"/>
      <c r="F2210" s="18"/>
      <c r="H2210" s="9" t="s">
        <v>779</v>
      </c>
    </row>
    <row r="2211" spans="1:8" ht="15.75" thickBot="1">
      <c r="A2211" s="3">
        <v>2210</v>
      </c>
      <c r="B2211" s="16" t="s">
        <v>1311</v>
      </c>
      <c r="C2211" s="18" t="s">
        <v>798</v>
      </c>
      <c r="D2211" s="54"/>
      <c r="E2211" s="46"/>
      <c r="F2211" s="18"/>
      <c r="H2211" s="9" t="s">
        <v>779</v>
      </c>
    </row>
    <row r="2212" spans="1:8" ht="15.75" thickBot="1">
      <c r="A2212" s="13">
        <v>2211</v>
      </c>
      <c r="B2212" s="14" t="s">
        <v>1312</v>
      </c>
      <c r="C2212" s="18" t="s">
        <v>798</v>
      </c>
      <c r="D2212" s="54"/>
      <c r="E2212" s="46"/>
      <c r="F2212" s="18"/>
      <c r="H2212" s="9" t="s">
        <v>779</v>
      </c>
    </row>
    <row r="2213" spans="1:8" ht="15.75" thickBot="1">
      <c r="A2213" s="3">
        <v>2212</v>
      </c>
      <c r="B2213" s="16" t="s">
        <v>2062</v>
      </c>
      <c r="C2213" s="18" t="s">
        <v>798</v>
      </c>
      <c r="D2213" s="19" t="s">
        <v>798</v>
      </c>
      <c r="E2213" s="19" t="s">
        <v>798</v>
      </c>
      <c r="F2213" s="18" t="s">
        <v>798</v>
      </c>
      <c r="H2213" t="s">
        <v>779</v>
      </c>
    </row>
    <row r="2214" spans="1:8" ht="15.75" thickBot="1">
      <c r="A2214" s="6">
        <v>2213</v>
      </c>
      <c r="B2214" s="43" t="s">
        <v>205</v>
      </c>
      <c r="C2214" s="18" t="s">
        <v>1</v>
      </c>
      <c r="D2214" s="59" t="s">
        <v>2</v>
      </c>
      <c r="E2214" s="46" t="s">
        <v>2</v>
      </c>
      <c r="F2214" s="18" t="s">
        <v>2</v>
      </c>
      <c r="G2214" t="s">
        <v>779</v>
      </c>
      <c r="H2214" s="12" t="s">
        <v>2</v>
      </c>
    </row>
    <row r="2215" spans="1:8" ht="45.75" thickBot="1">
      <c r="A2215" s="33">
        <v>2214</v>
      </c>
      <c r="B2215" s="39" t="s">
        <v>2797</v>
      </c>
      <c r="C2215" s="48" t="s">
        <v>1</v>
      </c>
      <c r="D2215" s="46" t="s">
        <v>2</v>
      </c>
      <c r="E2215" s="19" t="s">
        <v>1</v>
      </c>
      <c r="F2215" s="48" t="s">
        <v>1</v>
      </c>
      <c r="G2215" s="9" t="s">
        <v>1</v>
      </c>
      <c r="H2215" s="9" t="s">
        <v>1</v>
      </c>
    </row>
    <row r="2216" spans="1:8" ht="15.75" thickBot="1">
      <c r="A2216" s="13">
        <v>2215</v>
      </c>
      <c r="B2216" s="14" t="s">
        <v>1313</v>
      </c>
      <c r="C2216" s="18" t="s">
        <v>153</v>
      </c>
      <c r="D2216" s="54"/>
      <c r="E2216" s="46"/>
      <c r="F2216" s="18"/>
      <c r="H2216" s="9" t="s">
        <v>153</v>
      </c>
    </row>
    <row r="2217" spans="1:8" ht="15.75" thickBot="1">
      <c r="A2217" s="3">
        <v>2216</v>
      </c>
      <c r="B2217" s="16" t="s">
        <v>466</v>
      </c>
      <c r="C2217" s="18" t="s">
        <v>153</v>
      </c>
      <c r="D2217" s="59" t="s">
        <v>2</v>
      </c>
      <c r="E2217" s="46" t="s">
        <v>2</v>
      </c>
      <c r="F2217" s="18" t="s">
        <v>2</v>
      </c>
      <c r="G2217" t="s">
        <v>779</v>
      </c>
      <c r="H2217" s="12" t="s">
        <v>2</v>
      </c>
    </row>
    <row r="2218" spans="1:8" ht="15.75" thickBot="1">
      <c r="A2218" s="6">
        <v>2217</v>
      </c>
      <c r="B2218" s="43" t="s">
        <v>466</v>
      </c>
      <c r="C2218" s="18" t="s">
        <v>153</v>
      </c>
      <c r="D2218" s="59" t="s">
        <v>2</v>
      </c>
      <c r="E2218" s="46" t="s">
        <v>2</v>
      </c>
      <c r="F2218" s="18" t="s">
        <v>2</v>
      </c>
      <c r="G2218" t="s">
        <v>779</v>
      </c>
      <c r="H2218" s="12" t="s">
        <v>2</v>
      </c>
    </row>
    <row r="2219" spans="1:8" ht="15.75" thickBot="1">
      <c r="A2219" s="3">
        <v>2218</v>
      </c>
      <c r="B2219" s="16" t="s">
        <v>466</v>
      </c>
      <c r="C2219" s="18" t="s">
        <v>153</v>
      </c>
      <c r="D2219" s="59" t="s">
        <v>2</v>
      </c>
      <c r="E2219" s="46" t="s">
        <v>2</v>
      </c>
      <c r="F2219" s="18" t="s">
        <v>2</v>
      </c>
      <c r="G2219" t="s">
        <v>779</v>
      </c>
      <c r="H2219" s="12" t="s">
        <v>2</v>
      </c>
    </row>
    <row r="2220" spans="1:8" ht="15.75" thickBot="1">
      <c r="A2220" s="6">
        <v>2219</v>
      </c>
      <c r="B2220" s="43" t="s">
        <v>466</v>
      </c>
      <c r="C2220" s="18" t="s">
        <v>153</v>
      </c>
      <c r="D2220" s="59" t="s">
        <v>2</v>
      </c>
      <c r="E2220" s="46" t="s">
        <v>2</v>
      </c>
      <c r="F2220" s="18" t="s">
        <v>2</v>
      </c>
      <c r="G2220" t="s">
        <v>779</v>
      </c>
      <c r="H2220" s="12" t="s">
        <v>2</v>
      </c>
    </row>
    <row r="2221" spans="1:8" ht="15.75" thickBot="1">
      <c r="A2221" s="33">
        <v>2220</v>
      </c>
      <c r="B2221" s="39" t="s">
        <v>466</v>
      </c>
      <c r="C2221" s="48" t="s">
        <v>1</v>
      </c>
      <c r="D2221" s="46" t="s">
        <v>2</v>
      </c>
      <c r="E2221" s="20" t="s">
        <v>2</v>
      </c>
      <c r="F2221" s="48" t="s">
        <v>2</v>
      </c>
      <c r="G2221" s="9" t="s">
        <v>1</v>
      </c>
      <c r="H2221" s="9" t="s">
        <v>2</v>
      </c>
    </row>
    <row r="2222" spans="1:8" ht="15.75" thickBot="1">
      <c r="A2222" s="13">
        <v>2221</v>
      </c>
      <c r="B2222" s="14" t="s">
        <v>466</v>
      </c>
      <c r="C2222" s="18" t="s">
        <v>798</v>
      </c>
      <c r="D2222" s="19" t="s">
        <v>798</v>
      </c>
      <c r="E2222" s="19" t="s">
        <v>798</v>
      </c>
      <c r="F2222" s="18" t="s">
        <v>798</v>
      </c>
      <c r="H2222" t="s">
        <v>779</v>
      </c>
    </row>
    <row r="2223" spans="1:8" ht="15.75" thickBot="1">
      <c r="A2223" s="3">
        <v>2222</v>
      </c>
      <c r="B2223" s="16" t="s">
        <v>466</v>
      </c>
      <c r="C2223" s="18" t="s">
        <v>798</v>
      </c>
      <c r="D2223" s="54"/>
      <c r="E2223" s="46"/>
      <c r="F2223" s="18"/>
      <c r="H2223" s="9" t="s">
        <v>779</v>
      </c>
    </row>
    <row r="2224" spans="1:8" ht="30.75" thickBot="1">
      <c r="A2224" s="13">
        <v>2223</v>
      </c>
      <c r="B2224" s="14" t="s">
        <v>2063</v>
      </c>
      <c r="C2224" s="18" t="s">
        <v>798</v>
      </c>
      <c r="D2224" s="19" t="s">
        <v>798</v>
      </c>
      <c r="E2224" s="19" t="s">
        <v>798</v>
      </c>
      <c r="F2224" s="18" t="s">
        <v>798</v>
      </c>
      <c r="H2224" t="s">
        <v>779</v>
      </c>
    </row>
    <row r="2225" spans="1:8" ht="45.75" thickBot="1">
      <c r="A2225" s="3">
        <v>2224</v>
      </c>
      <c r="B2225" s="16" t="s">
        <v>2064</v>
      </c>
      <c r="C2225" s="18" t="s">
        <v>798</v>
      </c>
      <c r="D2225" s="19" t="s">
        <v>1</v>
      </c>
      <c r="E2225" s="19" t="s">
        <v>798</v>
      </c>
      <c r="F2225" s="18" t="s">
        <v>798</v>
      </c>
      <c r="H2225" t="s">
        <v>779</v>
      </c>
    </row>
    <row r="2226" spans="1:8" ht="15.75" thickBot="1">
      <c r="A2226" s="13">
        <v>2225</v>
      </c>
      <c r="B2226" s="14" t="s">
        <v>2065</v>
      </c>
      <c r="C2226" s="18" t="s">
        <v>798</v>
      </c>
      <c r="D2226" s="19" t="s">
        <v>798</v>
      </c>
      <c r="E2226" s="19" t="s">
        <v>798</v>
      </c>
      <c r="F2226" s="18" t="s">
        <v>798</v>
      </c>
      <c r="H2226" t="s">
        <v>779</v>
      </c>
    </row>
    <row r="2227" spans="1:8" ht="15.75" thickBot="1">
      <c r="A2227" s="3">
        <v>2226</v>
      </c>
      <c r="B2227" s="16" t="s">
        <v>1314</v>
      </c>
      <c r="C2227" s="18" t="s">
        <v>798</v>
      </c>
      <c r="D2227" s="54"/>
      <c r="E2227" s="46"/>
      <c r="F2227" s="18"/>
      <c r="H2227" s="9" t="s">
        <v>779</v>
      </c>
    </row>
    <row r="2228" spans="1:8" ht="15.75" thickBot="1">
      <c r="A2228" s="30">
        <v>2227</v>
      </c>
      <c r="B2228" s="37" t="s">
        <v>2798</v>
      </c>
      <c r="C2228" s="48" t="s">
        <v>0</v>
      </c>
      <c r="D2228" s="46" t="s">
        <v>2</v>
      </c>
      <c r="E2228" s="20" t="s">
        <v>1</v>
      </c>
      <c r="F2228" s="48" t="s">
        <v>2</v>
      </c>
      <c r="G2228" s="9" t="s">
        <v>2</v>
      </c>
      <c r="H2228" s="9" t="s">
        <v>2</v>
      </c>
    </row>
    <row r="2229" spans="1:8" ht="15.75" thickBot="1">
      <c r="A2229" s="3">
        <v>2228</v>
      </c>
      <c r="B2229" s="16" t="s">
        <v>2066</v>
      </c>
      <c r="C2229" s="18" t="s">
        <v>798</v>
      </c>
      <c r="D2229" s="19" t="s">
        <v>798</v>
      </c>
      <c r="E2229" s="19" t="s">
        <v>798</v>
      </c>
      <c r="F2229" s="18" t="s">
        <v>798</v>
      </c>
      <c r="H2229" t="s">
        <v>779</v>
      </c>
    </row>
    <row r="2230" spans="1:8" ht="15.75" thickBot="1">
      <c r="A2230" s="13">
        <v>2229</v>
      </c>
      <c r="B2230" s="14" t="s">
        <v>1315</v>
      </c>
      <c r="C2230" s="18" t="s">
        <v>448</v>
      </c>
      <c r="D2230" s="54"/>
      <c r="E2230" s="46"/>
      <c r="F2230" s="18"/>
      <c r="H2230" s="9" t="s">
        <v>448</v>
      </c>
    </row>
    <row r="2231" spans="1:8" ht="15.75" thickBot="1">
      <c r="A2231" s="3">
        <v>2230</v>
      </c>
      <c r="B2231" s="16" t="s">
        <v>1316</v>
      </c>
      <c r="C2231" s="18" t="s">
        <v>153</v>
      </c>
      <c r="D2231" s="54"/>
      <c r="E2231" s="46"/>
      <c r="F2231" s="18"/>
      <c r="H2231" s="9" t="s">
        <v>153</v>
      </c>
    </row>
    <row r="2232" spans="1:8" ht="15.75" thickBot="1">
      <c r="A2232" s="30">
        <v>2231</v>
      </c>
      <c r="B2232" s="37" t="s">
        <v>2799</v>
      </c>
      <c r="C2232" s="48" t="s">
        <v>2</v>
      </c>
      <c r="D2232" s="46" t="s">
        <v>2</v>
      </c>
      <c r="E2232" s="20" t="s">
        <v>2</v>
      </c>
      <c r="F2232" s="48" t="s">
        <v>2</v>
      </c>
      <c r="G2232" s="9" t="s">
        <v>1</v>
      </c>
      <c r="H2232" s="9" t="s">
        <v>2</v>
      </c>
    </row>
    <row r="2233" spans="1:8" ht="15.75" thickBot="1">
      <c r="A2233" s="3">
        <v>2232</v>
      </c>
      <c r="B2233" s="16" t="s">
        <v>396</v>
      </c>
      <c r="C2233" s="18" t="s">
        <v>0</v>
      </c>
      <c r="D2233" s="59" t="s">
        <v>0</v>
      </c>
      <c r="E2233" s="46" t="s">
        <v>0</v>
      </c>
      <c r="F2233" s="18" t="s">
        <v>0</v>
      </c>
      <c r="G2233" t="s">
        <v>778</v>
      </c>
      <c r="H2233" s="12" t="s">
        <v>0</v>
      </c>
    </row>
    <row r="2234" spans="1:8" ht="15.75" thickBot="1">
      <c r="A2234" s="13">
        <v>2233</v>
      </c>
      <c r="B2234" s="14" t="s">
        <v>2067</v>
      </c>
      <c r="C2234" s="18" t="s">
        <v>1</v>
      </c>
      <c r="D2234" s="19" t="s">
        <v>0</v>
      </c>
      <c r="E2234" s="19" t="s">
        <v>0</v>
      </c>
      <c r="F2234" s="18" t="s">
        <v>1</v>
      </c>
      <c r="H2234" t="s">
        <v>778</v>
      </c>
    </row>
    <row r="2235" spans="1:8" ht="15.75" thickBot="1">
      <c r="A2235" s="3">
        <v>2234</v>
      </c>
      <c r="B2235" s="16" t="s">
        <v>479</v>
      </c>
      <c r="C2235" s="18" t="s">
        <v>780</v>
      </c>
      <c r="D2235" s="59" t="s">
        <v>780</v>
      </c>
      <c r="E2235" s="46" t="s">
        <v>780</v>
      </c>
      <c r="F2235" s="18" t="s">
        <v>780</v>
      </c>
      <c r="G2235" t="s">
        <v>780</v>
      </c>
      <c r="H2235" s="12" t="s">
        <v>780</v>
      </c>
    </row>
    <row r="2236" spans="1:8" ht="15.75" thickBot="1">
      <c r="A2236" s="6">
        <v>2235</v>
      </c>
      <c r="B2236" s="43" t="s">
        <v>579</v>
      </c>
      <c r="C2236" s="18" t="s">
        <v>153</v>
      </c>
      <c r="D2236" s="59" t="s">
        <v>2</v>
      </c>
      <c r="E2236" s="46" t="s">
        <v>2</v>
      </c>
      <c r="F2236" s="18" t="s">
        <v>2</v>
      </c>
      <c r="G2236" t="s">
        <v>779</v>
      </c>
      <c r="H2236" s="12" t="s">
        <v>2</v>
      </c>
    </row>
    <row r="2237" spans="1:8" ht="15.75" thickBot="1">
      <c r="A2237" s="3">
        <v>2236</v>
      </c>
      <c r="B2237" s="16" t="s">
        <v>2068</v>
      </c>
      <c r="C2237" s="18" t="s">
        <v>798</v>
      </c>
      <c r="D2237" s="19" t="s">
        <v>798</v>
      </c>
      <c r="E2237" s="19" t="s">
        <v>798</v>
      </c>
      <c r="F2237" s="18" t="s">
        <v>798</v>
      </c>
      <c r="H2237" t="s">
        <v>779</v>
      </c>
    </row>
    <row r="2238" spans="1:8" ht="15.75" thickBot="1">
      <c r="A2238" s="13">
        <v>2237</v>
      </c>
      <c r="B2238" s="14" t="s">
        <v>2069</v>
      </c>
      <c r="C2238" s="18" t="s">
        <v>798</v>
      </c>
      <c r="D2238" s="19" t="s">
        <v>798</v>
      </c>
      <c r="E2238" s="19" t="s">
        <v>798</v>
      </c>
      <c r="F2238" s="18" t="s">
        <v>798</v>
      </c>
      <c r="H2238" t="s">
        <v>779</v>
      </c>
    </row>
    <row r="2239" spans="1:8" ht="30.75" thickBot="1">
      <c r="A2239" s="3">
        <v>2238</v>
      </c>
      <c r="B2239" s="16" t="s">
        <v>481</v>
      </c>
      <c r="C2239" s="18" t="s">
        <v>482</v>
      </c>
      <c r="D2239" s="59" t="s">
        <v>2</v>
      </c>
      <c r="E2239" s="46" t="s">
        <v>2</v>
      </c>
      <c r="F2239" s="18" t="s">
        <v>2</v>
      </c>
      <c r="G2239" t="s">
        <v>779</v>
      </c>
      <c r="H2239" s="12" t="s">
        <v>2</v>
      </c>
    </row>
    <row r="2240" spans="1:8" ht="30.75" thickBot="1">
      <c r="A2240" s="13">
        <v>2239</v>
      </c>
      <c r="B2240" s="14" t="s">
        <v>2070</v>
      </c>
      <c r="C2240" s="18" t="s">
        <v>1</v>
      </c>
      <c r="D2240" s="19" t="s">
        <v>1</v>
      </c>
      <c r="E2240" s="19" t="s">
        <v>798</v>
      </c>
      <c r="F2240" s="18" t="s">
        <v>798</v>
      </c>
      <c r="H2240" t="s">
        <v>781</v>
      </c>
    </row>
    <row r="2241" spans="1:9" ht="60.75" thickBot="1">
      <c r="A2241" s="3">
        <v>2240</v>
      </c>
      <c r="B2241" s="16" t="s">
        <v>357</v>
      </c>
      <c r="C2241" s="18" t="s">
        <v>780</v>
      </c>
      <c r="D2241" s="59" t="s">
        <v>780</v>
      </c>
      <c r="E2241" s="46" t="s">
        <v>780</v>
      </c>
      <c r="F2241" s="18" t="s">
        <v>780</v>
      </c>
      <c r="G2241" t="s">
        <v>780</v>
      </c>
      <c r="H2241" s="12" t="s">
        <v>780</v>
      </c>
    </row>
    <row r="2242" spans="1:9" ht="15.75" thickBot="1">
      <c r="A2242" s="13">
        <v>2241</v>
      </c>
      <c r="B2242" s="14" t="s">
        <v>1317</v>
      </c>
      <c r="C2242" s="18" t="s">
        <v>798</v>
      </c>
      <c r="D2242" s="54"/>
      <c r="E2242" s="46"/>
      <c r="F2242" s="18"/>
      <c r="H2242" s="9" t="s">
        <v>779</v>
      </c>
    </row>
    <row r="2243" spans="1:9" ht="15.75" thickBot="1">
      <c r="A2243" s="3">
        <v>2242</v>
      </c>
      <c r="B2243" s="16" t="s">
        <v>119</v>
      </c>
      <c r="C2243" s="18" t="s">
        <v>0</v>
      </c>
      <c r="D2243" s="59" t="s">
        <v>2</v>
      </c>
      <c r="E2243" s="46" t="s">
        <v>0</v>
      </c>
      <c r="F2243" s="18" t="s">
        <v>0</v>
      </c>
      <c r="G2243" t="s">
        <v>778</v>
      </c>
      <c r="H2243" s="12" t="s">
        <v>0</v>
      </c>
      <c r="I2243" s="70" t="s">
        <v>3045</v>
      </c>
    </row>
    <row r="2244" spans="1:9" ht="60.75" thickBot="1">
      <c r="A2244" s="13">
        <v>2243</v>
      </c>
      <c r="B2244" s="14" t="s">
        <v>1318</v>
      </c>
      <c r="C2244" s="18" t="s">
        <v>783</v>
      </c>
      <c r="D2244" s="54"/>
      <c r="E2244" s="46"/>
      <c r="F2244" s="18"/>
      <c r="H2244" s="9" t="s">
        <v>783</v>
      </c>
    </row>
    <row r="2245" spans="1:9" ht="15.75" thickBot="1">
      <c r="A2245" s="3">
        <v>2244</v>
      </c>
      <c r="B2245" s="16" t="s">
        <v>1319</v>
      </c>
      <c r="C2245" s="18" t="s">
        <v>798</v>
      </c>
      <c r="D2245" s="54"/>
      <c r="E2245" s="46"/>
      <c r="F2245" s="18"/>
      <c r="H2245" s="9" t="s">
        <v>779</v>
      </c>
    </row>
    <row r="2246" spans="1:9" ht="30.75" thickBot="1">
      <c r="A2246" s="13">
        <v>2245</v>
      </c>
      <c r="B2246" s="14" t="s">
        <v>1320</v>
      </c>
      <c r="C2246" s="18" t="s">
        <v>798</v>
      </c>
      <c r="D2246" s="54"/>
      <c r="E2246" s="46"/>
      <c r="F2246" s="18"/>
      <c r="H2246" s="9" t="s">
        <v>779</v>
      </c>
    </row>
    <row r="2247" spans="1:9" ht="135.75" thickBot="1">
      <c r="A2247" s="3">
        <v>2246</v>
      </c>
      <c r="B2247" s="16" t="s">
        <v>128</v>
      </c>
      <c r="C2247" s="18" t="s">
        <v>2</v>
      </c>
      <c r="D2247" s="59" t="s">
        <v>2</v>
      </c>
      <c r="E2247" s="46" t="s">
        <v>2</v>
      </c>
      <c r="F2247" s="18" t="s">
        <v>1</v>
      </c>
      <c r="G2247" t="s">
        <v>781</v>
      </c>
      <c r="H2247" s="12" t="s">
        <v>2</v>
      </c>
    </row>
    <row r="2248" spans="1:9" ht="15.75" thickBot="1">
      <c r="A2248" s="6">
        <v>2247</v>
      </c>
      <c r="B2248" s="43" t="s">
        <v>114</v>
      </c>
      <c r="C2248" s="18" t="s">
        <v>780</v>
      </c>
      <c r="D2248" s="59" t="s">
        <v>780</v>
      </c>
      <c r="E2248" s="46" t="s">
        <v>780</v>
      </c>
      <c r="F2248" s="18" t="s">
        <v>780</v>
      </c>
      <c r="G2248" t="s">
        <v>780</v>
      </c>
      <c r="H2248" s="12" t="s">
        <v>780</v>
      </c>
    </row>
    <row r="2249" spans="1:9" ht="15.75" thickBot="1">
      <c r="A2249" s="33">
        <v>2248</v>
      </c>
      <c r="B2249" s="39" t="s">
        <v>2800</v>
      </c>
      <c r="C2249" s="48" t="s">
        <v>1531</v>
      </c>
      <c r="D2249" s="46" t="s">
        <v>1531</v>
      </c>
      <c r="E2249" s="20" t="s">
        <v>1531</v>
      </c>
      <c r="F2249" s="48" t="s">
        <v>1531</v>
      </c>
      <c r="G2249" s="9" t="s">
        <v>1531</v>
      </c>
      <c r="H2249" s="9" t="s">
        <v>1531</v>
      </c>
    </row>
    <row r="2250" spans="1:9" ht="15.75" thickBot="1">
      <c r="A2250" s="6">
        <v>2249</v>
      </c>
      <c r="B2250" s="43" t="s">
        <v>691</v>
      </c>
      <c r="C2250" s="18" t="s">
        <v>780</v>
      </c>
      <c r="D2250" s="59" t="s">
        <v>780</v>
      </c>
      <c r="E2250" s="46" t="s">
        <v>1</v>
      </c>
      <c r="F2250" s="18" t="s">
        <v>780</v>
      </c>
      <c r="G2250" t="s">
        <v>780</v>
      </c>
      <c r="H2250" s="12" t="s">
        <v>780</v>
      </c>
    </row>
    <row r="2251" spans="1:9" ht="30.75" thickBot="1">
      <c r="A2251" s="3">
        <v>2250</v>
      </c>
      <c r="B2251" s="16" t="s">
        <v>626</v>
      </c>
      <c r="C2251" s="18" t="s">
        <v>780</v>
      </c>
      <c r="D2251" s="59" t="s">
        <v>780</v>
      </c>
      <c r="E2251" s="46" t="s">
        <v>1</v>
      </c>
      <c r="F2251" s="18" t="s">
        <v>780</v>
      </c>
      <c r="G2251" t="s">
        <v>780</v>
      </c>
      <c r="H2251" s="12" t="s">
        <v>780</v>
      </c>
    </row>
    <row r="2252" spans="1:9" ht="15.75" thickBot="1">
      <c r="A2252" s="30">
        <v>2251</v>
      </c>
      <c r="B2252" s="37" t="s">
        <v>2801</v>
      </c>
      <c r="C2252" s="48" t="s">
        <v>1531</v>
      </c>
      <c r="D2252" s="46" t="s">
        <v>1531</v>
      </c>
      <c r="E2252" s="20" t="s">
        <v>1</v>
      </c>
      <c r="F2252" s="48" t="s">
        <v>1531</v>
      </c>
      <c r="G2252" s="9" t="s">
        <v>1531</v>
      </c>
      <c r="H2252" s="9" t="s">
        <v>1531</v>
      </c>
    </row>
    <row r="2253" spans="1:9" ht="15.75" thickBot="1">
      <c r="A2253" s="33">
        <v>2252</v>
      </c>
      <c r="B2253" s="39" t="s">
        <v>2802</v>
      </c>
      <c r="C2253" s="48" t="s">
        <v>1531</v>
      </c>
      <c r="D2253" s="46" t="s">
        <v>1531</v>
      </c>
      <c r="E2253" s="20" t="s">
        <v>1</v>
      </c>
      <c r="F2253" s="48" t="s">
        <v>1531</v>
      </c>
      <c r="G2253" s="9" t="s">
        <v>1531</v>
      </c>
      <c r="H2253" s="9" t="s">
        <v>1531</v>
      </c>
    </row>
    <row r="2254" spans="1:9" ht="15.75" thickBot="1">
      <c r="A2254" s="13">
        <v>2253</v>
      </c>
      <c r="B2254" s="14" t="s">
        <v>2071</v>
      </c>
      <c r="C2254" s="18" t="s">
        <v>1</v>
      </c>
      <c r="D2254" s="19" t="s">
        <v>1</v>
      </c>
      <c r="E2254" s="19" t="s">
        <v>798</v>
      </c>
      <c r="F2254" s="18" t="s">
        <v>1531</v>
      </c>
      <c r="H2254" t="s">
        <v>781</v>
      </c>
    </row>
    <row r="2255" spans="1:9" ht="15.75" thickBot="1">
      <c r="A2255" s="3">
        <v>2254</v>
      </c>
      <c r="B2255" s="16" t="s">
        <v>2072</v>
      </c>
      <c r="C2255" s="18" t="s">
        <v>798</v>
      </c>
      <c r="D2255" s="19" t="s">
        <v>798</v>
      </c>
      <c r="E2255" s="19" t="s">
        <v>798</v>
      </c>
      <c r="F2255" s="18" t="s">
        <v>798</v>
      </c>
      <c r="H2255" t="s">
        <v>779</v>
      </c>
    </row>
    <row r="2256" spans="1:9" ht="15.75" thickBot="1">
      <c r="A2256" s="13">
        <v>2255</v>
      </c>
      <c r="B2256" s="14" t="s">
        <v>2073</v>
      </c>
      <c r="C2256" s="18" t="s">
        <v>798</v>
      </c>
      <c r="D2256" s="19" t="s">
        <v>1</v>
      </c>
      <c r="E2256" s="19" t="s">
        <v>798</v>
      </c>
      <c r="F2256" s="18" t="s">
        <v>798</v>
      </c>
      <c r="H2256" t="s">
        <v>779</v>
      </c>
    </row>
    <row r="2257" spans="1:8" ht="15.75" thickBot="1">
      <c r="A2257" s="33">
        <v>2256</v>
      </c>
      <c r="B2257" s="39" t="s">
        <v>2803</v>
      </c>
      <c r="C2257" s="48" t="s">
        <v>1531</v>
      </c>
      <c r="D2257" s="46" t="s">
        <v>1</v>
      </c>
      <c r="E2257" s="20" t="s">
        <v>1</v>
      </c>
      <c r="F2257" s="48" t="s">
        <v>1531</v>
      </c>
      <c r="G2257" s="9" t="s">
        <v>1531</v>
      </c>
      <c r="H2257" s="9" t="s">
        <v>1531</v>
      </c>
    </row>
    <row r="2258" spans="1:8" ht="15.75" thickBot="1">
      <c r="A2258" s="13">
        <v>2257</v>
      </c>
      <c r="B2258" s="14" t="s">
        <v>1321</v>
      </c>
      <c r="C2258" s="18" t="s">
        <v>783</v>
      </c>
      <c r="D2258" s="54"/>
      <c r="E2258" s="46"/>
      <c r="F2258" s="18"/>
      <c r="H2258" s="9" t="s">
        <v>783</v>
      </c>
    </row>
    <row r="2259" spans="1:8" ht="15.75" thickBot="1">
      <c r="A2259" s="3">
        <v>2258</v>
      </c>
      <c r="B2259" s="16" t="s">
        <v>2074</v>
      </c>
      <c r="C2259" s="18" t="s">
        <v>1531</v>
      </c>
      <c r="D2259" s="19" t="s">
        <v>1531</v>
      </c>
      <c r="E2259" s="19" t="s">
        <v>1</v>
      </c>
      <c r="F2259" s="18" t="s">
        <v>1</v>
      </c>
      <c r="H2259" t="s">
        <v>780</v>
      </c>
    </row>
    <row r="2260" spans="1:8" ht="15.75" thickBot="1">
      <c r="A2260" s="13">
        <v>2259</v>
      </c>
      <c r="B2260" s="14" t="s">
        <v>2075</v>
      </c>
      <c r="C2260" s="18" t="s">
        <v>798</v>
      </c>
      <c r="D2260" s="19" t="s">
        <v>798</v>
      </c>
      <c r="E2260" s="19" t="s">
        <v>798</v>
      </c>
      <c r="F2260" s="18" t="s">
        <v>798</v>
      </c>
      <c r="H2260" t="s">
        <v>779</v>
      </c>
    </row>
    <row r="2261" spans="1:8" ht="15.75" thickBot="1">
      <c r="A2261" s="3">
        <v>2260</v>
      </c>
      <c r="B2261" s="16" t="s">
        <v>259</v>
      </c>
      <c r="C2261" s="18" t="s">
        <v>1</v>
      </c>
      <c r="D2261" s="59" t="s">
        <v>2</v>
      </c>
      <c r="E2261" s="46" t="s">
        <v>2</v>
      </c>
      <c r="F2261" s="18" t="s">
        <v>2</v>
      </c>
      <c r="G2261" t="s">
        <v>779</v>
      </c>
      <c r="H2261" s="12" t="s">
        <v>2</v>
      </c>
    </row>
    <row r="2262" spans="1:8" ht="15.75" thickBot="1">
      <c r="A2262" s="30">
        <v>2261</v>
      </c>
      <c r="B2262" s="37" t="s">
        <v>2804</v>
      </c>
      <c r="C2262" s="48" t="s">
        <v>2</v>
      </c>
      <c r="D2262" s="46" t="s">
        <v>2</v>
      </c>
      <c r="E2262" s="20" t="s">
        <v>1</v>
      </c>
      <c r="F2262" s="48" t="s">
        <v>2</v>
      </c>
      <c r="G2262" s="9" t="s">
        <v>2</v>
      </c>
      <c r="H2262" s="9" t="s">
        <v>2</v>
      </c>
    </row>
    <row r="2263" spans="1:8" ht="30.75" thickBot="1">
      <c r="A2263" s="3">
        <v>2262</v>
      </c>
      <c r="B2263" s="16" t="s">
        <v>2076</v>
      </c>
      <c r="C2263" s="18" t="s">
        <v>798</v>
      </c>
      <c r="D2263" s="19" t="s">
        <v>798</v>
      </c>
      <c r="E2263" s="19" t="s">
        <v>798</v>
      </c>
      <c r="F2263" s="18" t="s">
        <v>798</v>
      </c>
      <c r="H2263" t="s">
        <v>779</v>
      </c>
    </row>
    <row r="2264" spans="1:8" ht="30.75" thickBot="1">
      <c r="A2264" s="13">
        <v>2263</v>
      </c>
      <c r="B2264" s="14" t="s">
        <v>2077</v>
      </c>
      <c r="C2264" s="18" t="s">
        <v>798</v>
      </c>
      <c r="D2264" s="19" t="s">
        <v>798</v>
      </c>
      <c r="E2264" s="19" t="s">
        <v>798</v>
      </c>
      <c r="F2264" s="18" t="s">
        <v>798</v>
      </c>
      <c r="H2264" t="s">
        <v>779</v>
      </c>
    </row>
    <row r="2265" spans="1:8" ht="15.75" thickBot="1">
      <c r="A2265" s="3">
        <v>2264</v>
      </c>
      <c r="B2265" s="16" t="s">
        <v>2078</v>
      </c>
      <c r="C2265" s="18" t="s">
        <v>798</v>
      </c>
      <c r="D2265" s="19" t="s">
        <v>798</v>
      </c>
      <c r="E2265" s="19" t="s">
        <v>798</v>
      </c>
      <c r="F2265" s="18" t="s">
        <v>798</v>
      </c>
      <c r="H2265" t="s">
        <v>779</v>
      </c>
    </row>
    <row r="2266" spans="1:8" ht="15.75" thickBot="1">
      <c r="A2266" s="6">
        <v>2265</v>
      </c>
      <c r="B2266" s="43" t="s">
        <v>400</v>
      </c>
      <c r="C2266" s="18" t="s">
        <v>2</v>
      </c>
      <c r="D2266" s="59" t="s">
        <v>2</v>
      </c>
      <c r="E2266" s="46" t="s">
        <v>2</v>
      </c>
      <c r="F2266" s="18" t="s">
        <v>2</v>
      </c>
      <c r="G2266" t="s">
        <v>779</v>
      </c>
      <c r="H2266" s="12" t="s">
        <v>2</v>
      </c>
    </row>
    <row r="2267" spans="1:8" ht="30.75" thickBot="1">
      <c r="A2267" s="3">
        <v>2266</v>
      </c>
      <c r="B2267" s="16" t="s">
        <v>2079</v>
      </c>
      <c r="C2267" s="18" t="s">
        <v>798</v>
      </c>
      <c r="D2267" s="19" t="s">
        <v>798</v>
      </c>
      <c r="E2267" s="19" t="s">
        <v>798</v>
      </c>
      <c r="F2267" s="18" t="s">
        <v>798</v>
      </c>
      <c r="H2267" t="s">
        <v>779</v>
      </c>
    </row>
    <row r="2268" spans="1:8" ht="30.75" thickBot="1">
      <c r="A2268" s="6">
        <v>2267</v>
      </c>
      <c r="B2268" s="43" t="s">
        <v>378</v>
      </c>
      <c r="C2268" s="18" t="s">
        <v>1</v>
      </c>
      <c r="D2268" s="59" t="s">
        <v>1</v>
      </c>
      <c r="E2268" s="46" t="s">
        <v>780</v>
      </c>
      <c r="F2268" s="18" t="s">
        <v>780</v>
      </c>
      <c r="G2268" t="s">
        <v>780</v>
      </c>
      <c r="H2268" s="12" t="s">
        <v>780</v>
      </c>
    </row>
    <row r="2269" spans="1:8" ht="30.75" thickBot="1">
      <c r="A2269" s="3">
        <v>2268</v>
      </c>
      <c r="B2269" s="16" t="s">
        <v>2080</v>
      </c>
      <c r="C2269" s="18" t="s">
        <v>1531</v>
      </c>
      <c r="D2269" s="19" t="s">
        <v>1531</v>
      </c>
      <c r="E2269" s="19" t="s">
        <v>1531</v>
      </c>
      <c r="F2269" s="18" t="s">
        <v>1531</v>
      </c>
      <c r="H2269" t="s">
        <v>780</v>
      </c>
    </row>
    <row r="2270" spans="1:8" ht="15.75" thickBot="1">
      <c r="A2270" s="30">
        <v>2269</v>
      </c>
      <c r="B2270" s="37" t="s">
        <v>2805</v>
      </c>
      <c r="C2270" s="48" t="s">
        <v>1531</v>
      </c>
      <c r="D2270" s="46" t="s">
        <v>1</v>
      </c>
      <c r="E2270" s="20" t="s">
        <v>2</v>
      </c>
      <c r="F2270" s="48" t="s">
        <v>1531</v>
      </c>
      <c r="G2270" s="9" t="s">
        <v>1</v>
      </c>
      <c r="H2270" s="9" t="s">
        <v>1531</v>
      </c>
    </row>
    <row r="2271" spans="1:8" ht="15.75" thickBot="1">
      <c r="A2271" s="3">
        <v>2270</v>
      </c>
      <c r="B2271" s="16" t="s">
        <v>2081</v>
      </c>
      <c r="C2271" s="18" t="s">
        <v>798</v>
      </c>
      <c r="D2271" s="19" t="s">
        <v>1531</v>
      </c>
      <c r="E2271" s="19" t="s">
        <v>798</v>
      </c>
      <c r="F2271" s="18" t="s">
        <v>798</v>
      </c>
      <c r="H2271" t="s">
        <v>779</v>
      </c>
    </row>
    <row r="2272" spans="1:8" ht="15.75" thickBot="1">
      <c r="A2272" s="13">
        <v>2271</v>
      </c>
      <c r="B2272" s="14" t="s">
        <v>2082</v>
      </c>
      <c r="C2272" s="18" t="s">
        <v>798</v>
      </c>
      <c r="D2272" s="19" t="s">
        <v>798</v>
      </c>
      <c r="E2272" s="19" t="s">
        <v>798</v>
      </c>
      <c r="F2272" s="18" t="s">
        <v>798</v>
      </c>
      <c r="H2272" t="s">
        <v>779</v>
      </c>
    </row>
    <row r="2273" spans="1:9" ht="15.75" thickBot="1">
      <c r="A2273" s="3">
        <v>2272</v>
      </c>
      <c r="B2273" s="16" t="s">
        <v>1322</v>
      </c>
      <c r="C2273" s="18" t="s">
        <v>798</v>
      </c>
      <c r="D2273" s="54"/>
      <c r="E2273" s="46"/>
      <c r="F2273" s="18"/>
      <c r="H2273" s="9" t="s">
        <v>779</v>
      </c>
    </row>
    <row r="2274" spans="1:9" ht="15.75" thickBot="1">
      <c r="A2274" s="30">
        <v>2273</v>
      </c>
      <c r="B2274" s="37" t="s">
        <v>2806</v>
      </c>
      <c r="C2274" s="48" t="s">
        <v>2</v>
      </c>
      <c r="D2274" s="46" t="s">
        <v>2</v>
      </c>
      <c r="E2274" s="20" t="s">
        <v>2</v>
      </c>
      <c r="F2274" s="48" t="s">
        <v>2</v>
      </c>
      <c r="G2274" s="9" t="s">
        <v>1</v>
      </c>
      <c r="H2274" s="9" t="s">
        <v>2</v>
      </c>
    </row>
    <row r="2275" spans="1:9" ht="15.75" thickBot="1">
      <c r="A2275" s="3">
        <v>2274</v>
      </c>
      <c r="B2275" s="16" t="s">
        <v>1323</v>
      </c>
      <c r="C2275" s="18" t="s">
        <v>798</v>
      </c>
      <c r="D2275" s="54"/>
      <c r="E2275" s="46"/>
      <c r="F2275" s="18"/>
      <c r="H2275" s="9" t="s">
        <v>779</v>
      </c>
    </row>
    <row r="2276" spans="1:9" ht="15.75" thickBot="1">
      <c r="A2276" s="6">
        <v>2275</v>
      </c>
      <c r="B2276" s="43" t="s">
        <v>668</v>
      </c>
      <c r="C2276" s="18" t="s">
        <v>153</v>
      </c>
      <c r="D2276" s="59" t="s">
        <v>2</v>
      </c>
      <c r="E2276" s="46" t="s">
        <v>2</v>
      </c>
      <c r="F2276" s="18" t="s">
        <v>2</v>
      </c>
      <c r="G2276" t="s">
        <v>779</v>
      </c>
      <c r="H2276" s="12" t="s">
        <v>2</v>
      </c>
    </row>
    <row r="2277" spans="1:9" ht="15.75" thickBot="1">
      <c r="A2277" s="33">
        <v>2276</v>
      </c>
      <c r="B2277" s="39" t="s">
        <v>2807</v>
      </c>
      <c r="C2277" s="48" t="s">
        <v>2</v>
      </c>
      <c r="D2277" s="46" t="s">
        <v>2</v>
      </c>
      <c r="E2277" s="20" t="s">
        <v>1</v>
      </c>
      <c r="F2277" s="48" t="s">
        <v>2</v>
      </c>
      <c r="G2277" s="9" t="s">
        <v>1</v>
      </c>
      <c r="H2277" s="9" t="s">
        <v>2</v>
      </c>
    </row>
    <row r="2278" spans="1:9" ht="15.75" thickBot="1">
      <c r="A2278" s="13">
        <v>2277</v>
      </c>
      <c r="B2278" s="14" t="s">
        <v>1324</v>
      </c>
      <c r="C2278" s="18" t="s">
        <v>448</v>
      </c>
      <c r="D2278" s="54"/>
      <c r="E2278" s="46"/>
      <c r="F2278" s="18"/>
      <c r="H2278" s="9" t="s">
        <v>448</v>
      </c>
    </row>
    <row r="2279" spans="1:9" ht="15.75" thickBot="1">
      <c r="A2279" s="3">
        <v>2278</v>
      </c>
      <c r="B2279" s="16" t="s">
        <v>2083</v>
      </c>
      <c r="C2279" s="18" t="s">
        <v>0</v>
      </c>
      <c r="D2279" s="19" t="s">
        <v>0</v>
      </c>
      <c r="E2279" s="19" t="s">
        <v>0</v>
      </c>
      <c r="F2279" s="18" t="s">
        <v>1566</v>
      </c>
      <c r="H2279" t="s">
        <v>778</v>
      </c>
    </row>
    <row r="2280" spans="1:9" ht="30.75" thickBot="1">
      <c r="A2280" s="30">
        <v>2279</v>
      </c>
      <c r="B2280" s="37" t="s">
        <v>2808</v>
      </c>
      <c r="C2280" s="48" t="s">
        <v>1</v>
      </c>
      <c r="D2280" s="46" t="s">
        <v>1</v>
      </c>
      <c r="E2280" s="20" t="s">
        <v>1</v>
      </c>
      <c r="F2280" s="49"/>
      <c r="G2280" s="9" t="s">
        <v>1</v>
      </c>
      <c r="H2280" s="9" t="s">
        <v>1</v>
      </c>
      <c r="I2280" s="70" t="s">
        <v>3045</v>
      </c>
    </row>
    <row r="2281" spans="1:9" ht="15.75" thickBot="1">
      <c r="A2281" s="3">
        <v>2280</v>
      </c>
      <c r="B2281" s="16" t="s">
        <v>1325</v>
      </c>
      <c r="C2281" s="18" t="s">
        <v>798</v>
      </c>
      <c r="D2281" s="54"/>
      <c r="E2281" s="46"/>
      <c r="F2281" s="18"/>
      <c r="H2281" s="9" t="s">
        <v>779</v>
      </c>
    </row>
    <row r="2282" spans="1:9" ht="15.75" thickBot="1">
      <c r="A2282" s="6">
        <v>2281</v>
      </c>
      <c r="B2282" s="43" t="s">
        <v>432</v>
      </c>
      <c r="C2282" s="18" t="s">
        <v>780</v>
      </c>
      <c r="D2282" s="59" t="s">
        <v>780</v>
      </c>
      <c r="E2282" s="46" t="s">
        <v>780</v>
      </c>
      <c r="F2282" s="18" t="s">
        <v>780</v>
      </c>
      <c r="G2282" t="s">
        <v>780</v>
      </c>
      <c r="H2282" s="12" t="s">
        <v>780</v>
      </c>
    </row>
    <row r="2283" spans="1:9" ht="15.75" thickBot="1">
      <c r="A2283" s="33">
        <v>2282</v>
      </c>
      <c r="B2283" s="39" t="s">
        <v>2809</v>
      </c>
      <c r="C2283" s="48" t="s">
        <v>0</v>
      </c>
      <c r="D2283" s="46" t="s">
        <v>2</v>
      </c>
      <c r="E2283" s="19" t="s">
        <v>2</v>
      </c>
      <c r="F2283" s="48" t="s">
        <v>1531</v>
      </c>
      <c r="G2283" s="9" t="s">
        <v>1</v>
      </c>
      <c r="H2283" s="9" t="s">
        <v>2</v>
      </c>
    </row>
    <row r="2284" spans="1:9" ht="15.75" thickBot="1">
      <c r="A2284" s="13">
        <v>2283</v>
      </c>
      <c r="B2284" s="14" t="s">
        <v>2084</v>
      </c>
      <c r="C2284" s="18" t="s">
        <v>1531</v>
      </c>
      <c r="D2284" s="19" t="s">
        <v>1531</v>
      </c>
      <c r="E2284" s="19" t="s">
        <v>1</v>
      </c>
      <c r="F2284" s="18" t="s">
        <v>1531</v>
      </c>
      <c r="H2284" t="s">
        <v>780</v>
      </c>
    </row>
    <row r="2285" spans="1:9" ht="60.75" thickBot="1">
      <c r="A2285" s="33">
        <v>2284</v>
      </c>
      <c r="B2285" s="39" t="s">
        <v>2810</v>
      </c>
      <c r="C2285" s="48" t="s">
        <v>0</v>
      </c>
      <c r="D2285" s="46" t="s">
        <v>0</v>
      </c>
      <c r="E2285" s="20" t="s">
        <v>1</v>
      </c>
      <c r="F2285" s="48" t="s">
        <v>0</v>
      </c>
      <c r="G2285" s="9" t="s">
        <v>1</v>
      </c>
      <c r="H2285" s="9" t="s">
        <v>0</v>
      </c>
    </row>
    <row r="2286" spans="1:9" ht="15.75" thickBot="1">
      <c r="A2286" s="13">
        <v>2285</v>
      </c>
      <c r="B2286" s="14" t="s">
        <v>2085</v>
      </c>
      <c r="C2286" s="18" t="s">
        <v>0</v>
      </c>
      <c r="D2286" s="19" t="s">
        <v>1531</v>
      </c>
      <c r="E2286" s="19" t="s">
        <v>1</v>
      </c>
      <c r="F2286" s="18" t="s">
        <v>1531</v>
      </c>
      <c r="H2286" t="s">
        <v>780</v>
      </c>
    </row>
    <row r="2287" spans="1:9" ht="15.75" thickBot="1">
      <c r="A2287" s="3">
        <v>2286</v>
      </c>
      <c r="B2287" s="16" t="s">
        <v>675</v>
      </c>
      <c r="C2287" s="18" t="s">
        <v>780</v>
      </c>
      <c r="D2287" s="59" t="s">
        <v>780</v>
      </c>
      <c r="E2287" s="46" t="s">
        <v>1</v>
      </c>
      <c r="F2287" s="18" t="s">
        <v>780</v>
      </c>
      <c r="G2287" t="s">
        <v>780</v>
      </c>
      <c r="H2287" s="12" t="s">
        <v>780</v>
      </c>
    </row>
    <row r="2288" spans="1:9" ht="15.75" thickBot="1">
      <c r="A2288" s="30">
        <v>2287</v>
      </c>
      <c r="B2288" s="37" t="s">
        <v>2811</v>
      </c>
      <c r="C2288" s="48" t="s">
        <v>1</v>
      </c>
      <c r="D2288" s="46" t="s">
        <v>2</v>
      </c>
      <c r="E2288" s="20" t="s">
        <v>1</v>
      </c>
      <c r="F2288" s="48" t="s">
        <v>2</v>
      </c>
      <c r="G2288" s="9" t="s">
        <v>1</v>
      </c>
      <c r="H2288" s="9" t="s">
        <v>1</v>
      </c>
    </row>
    <row r="2289" spans="1:9" ht="15.75" thickBot="1">
      <c r="A2289" s="3">
        <v>2288</v>
      </c>
      <c r="B2289" s="16" t="s">
        <v>2086</v>
      </c>
      <c r="C2289" s="18" t="s">
        <v>1</v>
      </c>
      <c r="D2289" s="19" t="s">
        <v>1</v>
      </c>
      <c r="E2289" s="19" t="s">
        <v>798</v>
      </c>
      <c r="F2289" s="18" t="s">
        <v>1</v>
      </c>
      <c r="H2289" t="s">
        <v>781</v>
      </c>
      <c r="I2289" s="70" t="s">
        <v>3045</v>
      </c>
    </row>
    <row r="2290" spans="1:9" ht="15.75" thickBot="1">
      <c r="A2290" s="13">
        <v>2289</v>
      </c>
      <c r="B2290" s="14" t="s">
        <v>1326</v>
      </c>
      <c r="C2290" s="18" t="s">
        <v>783</v>
      </c>
      <c r="D2290" s="54"/>
      <c r="E2290" s="46"/>
      <c r="F2290" s="18"/>
      <c r="H2290" s="9" t="s">
        <v>783</v>
      </c>
      <c r="I2290" s="70" t="s">
        <v>3045</v>
      </c>
    </row>
    <row r="2291" spans="1:9" ht="15.75" thickBot="1">
      <c r="A2291" s="33">
        <v>2290</v>
      </c>
      <c r="B2291" s="39" t="s">
        <v>2812</v>
      </c>
      <c r="C2291" s="48" t="s">
        <v>1</v>
      </c>
      <c r="D2291" s="46" t="s">
        <v>2</v>
      </c>
      <c r="E2291" s="20" t="s">
        <v>1</v>
      </c>
      <c r="F2291" s="48" t="s">
        <v>1531</v>
      </c>
      <c r="G2291" s="9" t="s">
        <v>1</v>
      </c>
      <c r="H2291" s="9" t="s">
        <v>1</v>
      </c>
    </row>
    <row r="2292" spans="1:9" ht="15.75" thickBot="1">
      <c r="A2292" s="6">
        <v>2291</v>
      </c>
      <c r="B2292" s="43" t="s">
        <v>131</v>
      </c>
      <c r="C2292" s="18" t="s">
        <v>780</v>
      </c>
      <c r="D2292" s="59" t="s">
        <v>780</v>
      </c>
      <c r="E2292" s="46" t="s">
        <v>780</v>
      </c>
      <c r="F2292" s="18" t="s">
        <v>780</v>
      </c>
      <c r="G2292" t="s">
        <v>780</v>
      </c>
      <c r="H2292" s="12" t="s">
        <v>780</v>
      </c>
    </row>
    <row r="2293" spans="1:9" ht="30.75" thickBot="1">
      <c r="A2293" s="33">
        <v>2292</v>
      </c>
      <c r="B2293" s="39" t="s">
        <v>2813</v>
      </c>
      <c r="C2293" s="48" t="s">
        <v>1531</v>
      </c>
      <c r="D2293" s="46" t="s">
        <v>1531</v>
      </c>
      <c r="E2293" s="20" t="s">
        <v>1531</v>
      </c>
      <c r="F2293" s="48" t="s">
        <v>1531</v>
      </c>
      <c r="G2293" s="9" t="s">
        <v>1531</v>
      </c>
      <c r="H2293" s="9" t="s">
        <v>1531</v>
      </c>
    </row>
    <row r="2294" spans="1:9" ht="30.75" thickBot="1">
      <c r="A2294" s="13">
        <v>2293</v>
      </c>
      <c r="B2294" s="14" t="s">
        <v>2087</v>
      </c>
      <c r="C2294" s="18" t="s">
        <v>1531</v>
      </c>
      <c r="D2294" s="19" t="s">
        <v>1531</v>
      </c>
      <c r="E2294" s="19" t="s">
        <v>1</v>
      </c>
      <c r="F2294" s="18" t="s">
        <v>1531</v>
      </c>
      <c r="H2294" t="s">
        <v>780</v>
      </c>
    </row>
    <row r="2295" spans="1:9" ht="15.75" thickBot="1">
      <c r="A2295" s="3">
        <v>2294</v>
      </c>
      <c r="B2295" s="16" t="s">
        <v>2088</v>
      </c>
      <c r="C2295" s="18" t="s">
        <v>798</v>
      </c>
      <c r="D2295" s="19" t="s">
        <v>798</v>
      </c>
      <c r="E2295" s="19" t="s">
        <v>798</v>
      </c>
      <c r="F2295" s="18" t="s">
        <v>1</v>
      </c>
      <c r="H2295" t="s">
        <v>779</v>
      </c>
    </row>
    <row r="2296" spans="1:9" ht="15.75" thickBot="1">
      <c r="A2296" s="13">
        <v>2295</v>
      </c>
      <c r="B2296" s="14" t="s">
        <v>1327</v>
      </c>
      <c r="C2296" s="18" t="s">
        <v>783</v>
      </c>
      <c r="D2296" s="54"/>
      <c r="E2296" s="46"/>
      <c r="F2296" s="18"/>
      <c r="H2296" s="9" t="s">
        <v>783</v>
      </c>
      <c r="I2296" s="70" t="s">
        <v>3045</v>
      </c>
    </row>
    <row r="2297" spans="1:9" ht="30.75" thickBot="1">
      <c r="A2297" s="3">
        <v>2296</v>
      </c>
      <c r="B2297" s="16" t="s">
        <v>88</v>
      </c>
      <c r="C2297" s="18" t="s">
        <v>0</v>
      </c>
      <c r="D2297" s="59" t="s">
        <v>0</v>
      </c>
      <c r="E2297" s="46" t="s">
        <v>0</v>
      </c>
      <c r="F2297" s="18" t="s">
        <v>0</v>
      </c>
      <c r="G2297" t="s">
        <v>781</v>
      </c>
      <c r="H2297" s="12" t="s">
        <v>0</v>
      </c>
    </row>
    <row r="2298" spans="1:9" ht="30.75" thickBot="1">
      <c r="A2298" s="13">
        <v>2297</v>
      </c>
      <c r="B2298" s="14" t="s">
        <v>1328</v>
      </c>
      <c r="C2298" s="18" t="s">
        <v>783</v>
      </c>
      <c r="D2298" s="54"/>
      <c r="E2298" s="46"/>
      <c r="F2298" s="18"/>
      <c r="H2298" s="9" t="s">
        <v>783</v>
      </c>
    </row>
    <row r="2299" spans="1:9" ht="15.75" thickBot="1">
      <c r="A2299" s="3">
        <v>2298</v>
      </c>
      <c r="B2299" s="16" t="s">
        <v>1329</v>
      </c>
      <c r="C2299" s="18" t="s">
        <v>783</v>
      </c>
      <c r="D2299" s="54"/>
      <c r="E2299" s="46"/>
      <c r="F2299" s="18"/>
      <c r="H2299" s="9" t="s">
        <v>783</v>
      </c>
    </row>
    <row r="2300" spans="1:9" ht="30.75" thickBot="1">
      <c r="A2300" s="13">
        <v>2299</v>
      </c>
      <c r="B2300" s="14" t="s">
        <v>2089</v>
      </c>
      <c r="C2300" s="18" t="s">
        <v>1531</v>
      </c>
      <c r="D2300" s="19" t="s">
        <v>1531</v>
      </c>
      <c r="E2300" s="19" t="s">
        <v>1531</v>
      </c>
      <c r="F2300" s="18" t="s">
        <v>1531</v>
      </c>
      <c r="H2300" t="s">
        <v>780</v>
      </c>
    </row>
    <row r="2301" spans="1:9" ht="30.75" thickBot="1">
      <c r="A2301" s="3">
        <v>2300</v>
      </c>
      <c r="B2301" s="16" t="s">
        <v>54</v>
      </c>
      <c r="C2301" s="18" t="s">
        <v>780</v>
      </c>
      <c r="D2301" s="59" t="s">
        <v>2</v>
      </c>
      <c r="E2301" s="46" t="s">
        <v>780</v>
      </c>
      <c r="F2301" s="18" t="s">
        <v>780</v>
      </c>
      <c r="G2301" t="s">
        <v>781</v>
      </c>
      <c r="H2301" s="12" t="s">
        <v>780</v>
      </c>
    </row>
    <row r="2302" spans="1:9" ht="15.75" thickBot="1">
      <c r="A2302" s="30">
        <v>2301</v>
      </c>
      <c r="B2302" s="37" t="s">
        <v>2814</v>
      </c>
      <c r="C2302" s="48" t="s">
        <v>2</v>
      </c>
      <c r="D2302" s="46" t="s">
        <v>2</v>
      </c>
      <c r="E2302" s="20" t="s">
        <v>1</v>
      </c>
      <c r="F2302" s="48" t="s">
        <v>0</v>
      </c>
      <c r="G2302" s="9" t="s">
        <v>1</v>
      </c>
      <c r="H2302" s="9" t="s">
        <v>1</v>
      </c>
      <c r="I2302" s="70" t="s">
        <v>3045</v>
      </c>
    </row>
    <row r="2303" spans="1:9" ht="15.75" thickBot="1">
      <c r="A2303" s="3">
        <v>2302</v>
      </c>
      <c r="B2303" s="16" t="s">
        <v>455</v>
      </c>
      <c r="C2303" s="18" t="s">
        <v>780</v>
      </c>
      <c r="D2303" s="59" t="s">
        <v>2</v>
      </c>
      <c r="E2303" s="46" t="s">
        <v>1</v>
      </c>
      <c r="F2303" s="18" t="s">
        <v>780</v>
      </c>
      <c r="G2303" t="s">
        <v>780</v>
      </c>
      <c r="H2303" s="12" t="s">
        <v>780</v>
      </c>
    </row>
    <row r="2304" spans="1:9" ht="15.75" thickBot="1">
      <c r="A2304" s="30">
        <v>2303</v>
      </c>
      <c r="B2304" s="37" t="s">
        <v>2815</v>
      </c>
      <c r="C2304" s="48" t="s">
        <v>1</v>
      </c>
      <c r="D2304" s="46" t="s">
        <v>2</v>
      </c>
      <c r="E2304" s="20" t="s">
        <v>1</v>
      </c>
      <c r="F2304" s="48" t="s">
        <v>1531</v>
      </c>
      <c r="G2304" s="9" t="s">
        <v>1</v>
      </c>
      <c r="H2304" s="9" t="s">
        <v>1</v>
      </c>
    </row>
    <row r="2305" spans="1:9" ht="45.75" thickBot="1">
      <c r="A2305" s="3">
        <v>2304</v>
      </c>
      <c r="B2305" s="16" t="s">
        <v>2090</v>
      </c>
      <c r="C2305" s="18" t="s">
        <v>0</v>
      </c>
      <c r="D2305" s="19" t="s">
        <v>0</v>
      </c>
      <c r="E2305" s="19" t="s">
        <v>0</v>
      </c>
      <c r="F2305" s="18" t="s">
        <v>1566</v>
      </c>
      <c r="H2305" t="s">
        <v>778</v>
      </c>
      <c r="I2305" s="70" t="s">
        <v>3045</v>
      </c>
    </row>
    <row r="2306" spans="1:9" ht="15.75" thickBot="1">
      <c r="A2306" s="30">
        <v>2305</v>
      </c>
      <c r="B2306" s="37" t="s">
        <v>2816</v>
      </c>
      <c r="C2306" s="48" t="s">
        <v>1531</v>
      </c>
      <c r="D2306" s="46" t="s">
        <v>1</v>
      </c>
      <c r="E2306" s="20" t="s">
        <v>1</v>
      </c>
      <c r="F2306" s="48" t="s">
        <v>1531</v>
      </c>
      <c r="G2306" s="9" t="s">
        <v>1531</v>
      </c>
      <c r="H2306" s="9" t="s">
        <v>1531</v>
      </c>
    </row>
    <row r="2307" spans="1:9" ht="30.75" thickBot="1">
      <c r="A2307" s="33">
        <v>2306</v>
      </c>
      <c r="B2307" s="39" t="s">
        <v>2817</v>
      </c>
      <c r="C2307" s="48" t="s">
        <v>1531</v>
      </c>
      <c r="D2307" s="46" t="s">
        <v>1</v>
      </c>
      <c r="E2307" s="20" t="s">
        <v>1</v>
      </c>
      <c r="F2307" s="48" t="s">
        <v>1531</v>
      </c>
      <c r="G2307" s="9" t="s">
        <v>1</v>
      </c>
      <c r="H2307" s="9" t="s">
        <v>1</v>
      </c>
    </row>
    <row r="2308" spans="1:9" ht="15.75" thickBot="1">
      <c r="A2308" s="13">
        <v>2307</v>
      </c>
      <c r="B2308" s="14" t="s">
        <v>1330</v>
      </c>
      <c r="C2308" s="18" t="s">
        <v>783</v>
      </c>
      <c r="D2308" s="54"/>
      <c r="E2308" s="46"/>
      <c r="F2308" s="18"/>
      <c r="H2308" s="9" t="s">
        <v>783</v>
      </c>
    </row>
    <row r="2309" spans="1:9" ht="30.75" thickBot="1">
      <c r="A2309" s="3">
        <v>2308</v>
      </c>
      <c r="B2309" s="16" t="s">
        <v>1331</v>
      </c>
      <c r="C2309" s="18" t="s">
        <v>783</v>
      </c>
      <c r="D2309" s="54"/>
      <c r="E2309" s="46"/>
      <c r="F2309" s="18"/>
      <c r="H2309" s="9" t="s">
        <v>783</v>
      </c>
    </row>
    <row r="2310" spans="1:9" ht="15.75" thickBot="1">
      <c r="A2310" s="6">
        <v>2309</v>
      </c>
      <c r="B2310" s="43" t="s">
        <v>419</v>
      </c>
      <c r="C2310" s="18" t="s">
        <v>780</v>
      </c>
      <c r="D2310" s="59" t="s">
        <v>1</v>
      </c>
      <c r="E2310" s="46" t="s">
        <v>780</v>
      </c>
      <c r="F2310" s="18" t="s">
        <v>780</v>
      </c>
      <c r="G2310" t="s">
        <v>780</v>
      </c>
      <c r="H2310" s="12" t="s">
        <v>780</v>
      </c>
    </row>
    <row r="2311" spans="1:9" ht="60.75" thickBot="1">
      <c r="A2311" s="3">
        <v>2310</v>
      </c>
      <c r="B2311" s="16" t="s">
        <v>1332</v>
      </c>
      <c r="C2311" s="18" t="s">
        <v>448</v>
      </c>
      <c r="D2311" s="54"/>
      <c r="E2311" s="46"/>
      <c r="F2311" s="18"/>
      <c r="H2311" s="9" t="s">
        <v>448</v>
      </c>
      <c r="I2311" s="70" t="s">
        <v>3045</v>
      </c>
    </row>
    <row r="2312" spans="1:9" ht="15.75" thickBot="1">
      <c r="A2312" s="6">
        <v>2311</v>
      </c>
      <c r="B2312" s="43" t="s">
        <v>306</v>
      </c>
      <c r="C2312" s="18" t="s">
        <v>1</v>
      </c>
      <c r="D2312" s="59" t="s">
        <v>2</v>
      </c>
      <c r="E2312" s="46" t="s">
        <v>2</v>
      </c>
      <c r="F2312" s="18" t="s">
        <v>1</v>
      </c>
      <c r="G2312" t="s">
        <v>779</v>
      </c>
      <c r="H2312" s="12" t="s">
        <v>2</v>
      </c>
      <c r="I2312" s="70" t="s">
        <v>3045</v>
      </c>
    </row>
    <row r="2313" spans="1:9" ht="15.75" thickBot="1">
      <c r="A2313" s="3">
        <v>2312</v>
      </c>
      <c r="B2313" s="16" t="s">
        <v>2091</v>
      </c>
      <c r="C2313" s="18" t="s">
        <v>1531</v>
      </c>
      <c r="D2313" s="19" t="s">
        <v>1531</v>
      </c>
      <c r="E2313" s="19" t="s">
        <v>1</v>
      </c>
      <c r="F2313" s="18" t="s">
        <v>1531</v>
      </c>
      <c r="H2313" t="s">
        <v>780</v>
      </c>
    </row>
    <row r="2314" spans="1:9" ht="30.75" thickBot="1">
      <c r="A2314" s="30">
        <v>2313</v>
      </c>
      <c r="B2314" s="37" t="s">
        <v>2818</v>
      </c>
      <c r="C2314" s="48" t="s">
        <v>1531</v>
      </c>
      <c r="D2314" s="46" t="s">
        <v>1531</v>
      </c>
      <c r="E2314" s="20" t="s">
        <v>1531</v>
      </c>
      <c r="F2314" s="48" t="s">
        <v>1531</v>
      </c>
      <c r="G2314" s="9" t="s">
        <v>1531</v>
      </c>
      <c r="H2314" s="9" t="s">
        <v>1531</v>
      </c>
    </row>
    <row r="2315" spans="1:9" ht="15.75" thickBot="1">
      <c r="A2315" s="3">
        <v>2314</v>
      </c>
      <c r="B2315" s="16" t="s">
        <v>61</v>
      </c>
      <c r="C2315" s="18" t="s">
        <v>0</v>
      </c>
      <c r="D2315" s="59" t="s">
        <v>2</v>
      </c>
      <c r="E2315" s="46" t="s">
        <v>0</v>
      </c>
      <c r="F2315" s="18" t="s">
        <v>0</v>
      </c>
      <c r="G2315" t="s">
        <v>778</v>
      </c>
      <c r="H2315" s="12" t="s">
        <v>0</v>
      </c>
      <c r="I2315" s="70" t="s">
        <v>3045</v>
      </c>
    </row>
    <row r="2316" spans="1:9" ht="15.75" thickBot="1">
      <c r="A2316" s="6">
        <v>2315</v>
      </c>
      <c r="B2316" s="43" t="s">
        <v>181</v>
      </c>
      <c r="C2316" s="18" t="s">
        <v>1</v>
      </c>
      <c r="D2316" s="59" t="s">
        <v>2</v>
      </c>
      <c r="E2316" s="46" t="s">
        <v>1</v>
      </c>
      <c r="F2316" s="18" t="s">
        <v>1</v>
      </c>
      <c r="G2316" t="s">
        <v>781</v>
      </c>
      <c r="H2316" s="12" t="s">
        <v>1</v>
      </c>
      <c r="I2316" s="70" t="s">
        <v>3045</v>
      </c>
    </row>
    <row r="2317" spans="1:9" ht="30.75" thickBot="1">
      <c r="A2317" s="3">
        <v>2316</v>
      </c>
      <c r="B2317" s="16" t="s">
        <v>145</v>
      </c>
      <c r="C2317" s="18" t="s">
        <v>1</v>
      </c>
      <c r="D2317" s="59" t="s">
        <v>2</v>
      </c>
      <c r="E2317" s="46" t="s">
        <v>1</v>
      </c>
      <c r="F2317" s="18" t="s">
        <v>1</v>
      </c>
      <c r="G2317" t="s">
        <v>781</v>
      </c>
      <c r="H2317" s="12" t="s">
        <v>1</v>
      </c>
      <c r="I2317" s="70" t="s">
        <v>3045</v>
      </c>
    </row>
    <row r="2318" spans="1:9" ht="15.75" thickBot="1">
      <c r="A2318" s="6">
        <v>2317</v>
      </c>
      <c r="B2318" s="43" t="s">
        <v>480</v>
      </c>
      <c r="C2318" s="18" t="s">
        <v>448</v>
      </c>
      <c r="D2318" s="59" t="s">
        <v>0</v>
      </c>
      <c r="E2318" s="46" t="s">
        <v>0</v>
      </c>
      <c r="F2318" s="18" t="s">
        <v>0</v>
      </c>
      <c r="G2318" t="s">
        <v>781</v>
      </c>
      <c r="H2318" s="12" t="s">
        <v>0</v>
      </c>
    </row>
    <row r="2319" spans="1:9" ht="15.75" thickBot="1">
      <c r="A2319" s="3">
        <v>2318</v>
      </c>
      <c r="B2319" s="16" t="s">
        <v>2092</v>
      </c>
      <c r="C2319" s="18" t="s">
        <v>0</v>
      </c>
      <c r="D2319" s="19" t="s">
        <v>0</v>
      </c>
      <c r="E2319" s="19" t="s">
        <v>0</v>
      </c>
      <c r="F2319" s="18" t="s">
        <v>1566</v>
      </c>
      <c r="H2319" t="s">
        <v>778</v>
      </c>
    </row>
    <row r="2320" spans="1:9" ht="15.75" thickBot="1">
      <c r="A2320" s="30">
        <v>2319</v>
      </c>
      <c r="B2320" s="37" t="s">
        <v>2819</v>
      </c>
      <c r="C2320" s="48" t="s">
        <v>1531</v>
      </c>
      <c r="D2320" s="46" t="s">
        <v>1531</v>
      </c>
      <c r="E2320" s="20" t="s">
        <v>1531</v>
      </c>
      <c r="F2320" s="48" t="s">
        <v>1531</v>
      </c>
      <c r="G2320" s="9" t="s">
        <v>1531</v>
      </c>
      <c r="H2320" s="9" t="s">
        <v>1531</v>
      </c>
    </row>
    <row r="2321" spans="1:9" ht="15.75" thickBot="1">
      <c r="A2321" s="3">
        <v>2320</v>
      </c>
      <c r="B2321" s="16" t="s">
        <v>39</v>
      </c>
      <c r="C2321" s="18" t="s">
        <v>2</v>
      </c>
      <c r="D2321" s="59" t="s">
        <v>2</v>
      </c>
      <c r="E2321" s="46" t="s">
        <v>2</v>
      </c>
      <c r="F2321" s="18" t="s">
        <v>2</v>
      </c>
      <c r="G2321" t="s">
        <v>781</v>
      </c>
      <c r="H2321" s="12" t="s">
        <v>2</v>
      </c>
    </row>
    <row r="2322" spans="1:9" ht="30.75" thickBot="1">
      <c r="A2322" s="30">
        <v>2321</v>
      </c>
      <c r="B2322" s="37" t="s">
        <v>2820</v>
      </c>
      <c r="C2322" s="48" t="s">
        <v>2</v>
      </c>
      <c r="D2322" s="46" t="s">
        <v>2</v>
      </c>
      <c r="E2322" s="20" t="s">
        <v>1</v>
      </c>
      <c r="F2322" s="48" t="s">
        <v>0</v>
      </c>
      <c r="G2322" s="9" t="s">
        <v>1</v>
      </c>
      <c r="H2322" s="9" t="s">
        <v>1</v>
      </c>
    </row>
    <row r="2323" spans="1:9" ht="45.75" thickBot="1">
      <c r="A2323" s="33">
        <v>2322</v>
      </c>
      <c r="B2323" s="39" t="s">
        <v>2821</v>
      </c>
      <c r="C2323" s="48" t="s">
        <v>0</v>
      </c>
      <c r="D2323" s="46" t="s">
        <v>2</v>
      </c>
      <c r="E2323" s="20" t="s">
        <v>1</v>
      </c>
      <c r="F2323" s="48" t="s">
        <v>1531</v>
      </c>
      <c r="G2323" s="9" t="s">
        <v>1</v>
      </c>
      <c r="H2323" s="9" t="s">
        <v>1</v>
      </c>
    </row>
    <row r="2324" spans="1:9" ht="45.75" thickBot="1">
      <c r="A2324" s="13">
        <v>2323</v>
      </c>
      <c r="B2324" s="14" t="s">
        <v>2093</v>
      </c>
      <c r="C2324" s="18" t="s">
        <v>1</v>
      </c>
      <c r="D2324" s="19" t="s">
        <v>1</v>
      </c>
      <c r="E2324" s="19" t="s">
        <v>798</v>
      </c>
      <c r="F2324" s="18" t="s">
        <v>1531</v>
      </c>
      <c r="H2324" t="s">
        <v>781</v>
      </c>
      <c r="I2324" s="70" t="s">
        <v>3045</v>
      </c>
    </row>
    <row r="2325" spans="1:9" ht="45.75" thickBot="1">
      <c r="A2325" s="3">
        <v>2324</v>
      </c>
      <c r="B2325" s="16" t="s">
        <v>2094</v>
      </c>
      <c r="C2325" s="18" t="s">
        <v>1531</v>
      </c>
      <c r="D2325" s="19" t="s">
        <v>0</v>
      </c>
      <c r="E2325" s="19" t="s">
        <v>1531</v>
      </c>
      <c r="F2325" s="18" t="s">
        <v>1531</v>
      </c>
      <c r="H2325" t="s">
        <v>780</v>
      </c>
    </row>
    <row r="2326" spans="1:9" ht="30.75" thickBot="1">
      <c r="A2326" s="13">
        <v>2325</v>
      </c>
      <c r="B2326" s="14" t="s">
        <v>1333</v>
      </c>
      <c r="C2326" s="18" t="s">
        <v>783</v>
      </c>
      <c r="D2326" s="54"/>
      <c r="E2326" s="46"/>
      <c r="F2326" s="18"/>
      <c r="H2326" s="9" t="s">
        <v>783</v>
      </c>
    </row>
    <row r="2327" spans="1:9" ht="30.75" thickBot="1">
      <c r="A2327" s="3">
        <v>2326</v>
      </c>
      <c r="B2327" s="16" t="s">
        <v>74</v>
      </c>
      <c r="C2327" s="18" t="s">
        <v>780</v>
      </c>
      <c r="D2327" s="59" t="s">
        <v>2</v>
      </c>
      <c r="E2327" s="46" t="s">
        <v>780</v>
      </c>
      <c r="F2327" s="18" t="s">
        <v>780</v>
      </c>
      <c r="G2327" t="s">
        <v>780</v>
      </c>
      <c r="H2327" s="12" t="s">
        <v>780</v>
      </c>
    </row>
    <row r="2328" spans="1:9" ht="30.75" thickBot="1">
      <c r="A2328" s="13">
        <v>2327</v>
      </c>
      <c r="B2328" s="14" t="s">
        <v>1334</v>
      </c>
      <c r="C2328" s="18" t="s">
        <v>783</v>
      </c>
      <c r="D2328" s="54"/>
      <c r="E2328" s="46"/>
      <c r="F2328" s="18"/>
      <c r="H2328" s="9" t="s">
        <v>783</v>
      </c>
    </row>
    <row r="2329" spans="1:9" ht="30.75" thickBot="1">
      <c r="A2329" s="3">
        <v>2328</v>
      </c>
      <c r="B2329" s="16" t="s">
        <v>1335</v>
      </c>
      <c r="C2329" s="18" t="s">
        <v>783</v>
      </c>
      <c r="D2329" s="54"/>
      <c r="E2329" s="46"/>
      <c r="F2329" s="18"/>
      <c r="H2329" s="9" t="s">
        <v>783</v>
      </c>
    </row>
    <row r="2330" spans="1:9" ht="45.75" thickBot="1">
      <c r="A2330" s="13">
        <v>2329</v>
      </c>
      <c r="B2330" s="14" t="s">
        <v>1336</v>
      </c>
      <c r="C2330" s="18" t="s">
        <v>783</v>
      </c>
      <c r="D2330" s="54"/>
      <c r="E2330" s="46"/>
      <c r="F2330" s="18"/>
      <c r="H2330" s="9" t="s">
        <v>783</v>
      </c>
    </row>
    <row r="2331" spans="1:9" ht="15.75" thickBot="1">
      <c r="A2331" s="3">
        <v>2330</v>
      </c>
      <c r="B2331" s="16" t="s">
        <v>2095</v>
      </c>
      <c r="C2331" s="18" t="s">
        <v>798</v>
      </c>
      <c r="D2331" s="19" t="s">
        <v>798</v>
      </c>
      <c r="E2331" s="19" t="s">
        <v>798</v>
      </c>
      <c r="F2331" s="18" t="s">
        <v>798</v>
      </c>
      <c r="H2331" t="s">
        <v>779</v>
      </c>
    </row>
    <row r="2332" spans="1:9" ht="15.75" thickBot="1">
      <c r="A2332" s="30">
        <v>2331</v>
      </c>
      <c r="B2332" s="37" t="s">
        <v>2822</v>
      </c>
      <c r="C2332" s="48" t="s">
        <v>2</v>
      </c>
      <c r="D2332" s="46" t="s">
        <v>2</v>
      </c>
      <c r="E2332" s="20" t="s">
        <v>2</v>
      </c>
      <c r="F2332" s="48" t="s">
        <v>2</v>
      </c>
      <c r="G2332" s="9" t="s">
        <v>1</v>
      </c>
      <c r="H2332" s="9" t="s">
        <v>2</v>
      </c>
    </row>
    <row r="2333" spans="1:9" ht="15.75" thickBot="1">
      <c r="A2333" s="3">
        <v>2332</v>
      </c>
      <c r="B2333" s="16" t="s">
        <v>2096</v>
      </c>
      <c r="C2333" s="18" t="s">
        <v>798</v>
      </c>
      <c r="D2333" s="19" t="s">
        <v>798</v>
      </c>
      <c r="E2333" s="19" t="s">
        <v>798</v>
      </c>
      <c r="F2333" s="18" t="s">
        <v>798</v>
      </c>
      <c r="H2333" t="s">
        <v>779</v>
      </c>
    </row>
    <row r="2334" spans="1:9" ht="45.75" thickBot="1">
      <c r="A2334" s="13">
        <v>2333</v>
      </c>
      <c r="B2334" s="14" t="s">
        <v>2097</v>
      </c>
      <c r="C2334" s="18" t="s">
        <v>1531</v>
      </c>
      <c r="D2334" s="19" t="s">
        <v>1</v>
      </c>
      <c r="E2334" s="19" t="s">
        <v>1</v>
      </c>
      <c r="F2334" s="18" t="s">
        <v>1531</v>
      </c>
      <c r="H2334" t="s">
        <v>780</v>
      </c>
    </row>
    <row r="2335" spans="1:9" ht="15.75" thickBot="1">
      <c r="A2335" s="3">
        <v>2334</v>
      </c>
      <c r="B2335" s="16" t="s">
        <v>1337</v>
      </c>
      <c r="C2335" s="18" t="s">
        <v>153</v>
      </c>
      <c r="D2335" s="54"/>
      <c r="E2335" s="46"/>
      <c r="F2335" s="18"/>
      <c r="H2335" s="9" t="s">
        <v>153</v>
      </c>
    </row>
    <row r="2336" spans="1:9" ht="15.75" thickBot="1">
      <c r="A2336" s="30">
        <v>2335</v>
      </c>
      <c r="B2336" s="37" t="s">
        <v>2823</v>
      </c>
      <c r="C2336" s="48" t="s">
        <v>1531</v>
      </c>
      <c r="D2336" s="46" t="s">
        <v>2</v>
      </c>
      <c r="E2336" s="20" t="s">
        <v>1</v>
      </c>
      <c r="F2336" s="48" t="s">
        <v>1531</v>
      </c>
      <c r="G2336" s="9" t="s">
        <v>1531</v>
      </c>
      <c r="H2336" s="9" t="s">
        <v>1531</v>
      </c>
    </row>
    <row r="2337" spans="1:8" ht="15.75" thickBot="1">
      <c r="A2337" s="3">
        <v>2336</v>
      </c>
      <c r="B2337" s="16" t="s">
        <v>2098</v>
      </c>
      <c r="C2337" s="18" t="s">
        <v>798</v>
      </c>
      <c r="D2337" s="19" t="s">
        <v>798</v>
      </c>
      <c r="E2337" s="19" t="s">
        <v>798</v>
      </c>
      <c r="F2337" s="18" t="s">
        <v>798</v>
      </c>
      <c r="H2337" t="s">
        <v>779</v>
      </c>
    </row>
    <row r="2338" spans="1:8" ht="15.75" thickBot="1">
      <c r="A2338" s="13">
        <v>2337</v>
      </c>
      <c r="B2338" s="14" t="s">
        <v>1338</v>
      </c>
      <c r="C2338" s="18" t="s">
        <v>1</v>
      </c>
      <c r="D2338" s="54"/>
      <c r="E2338" s="46"/>
      <c r="F2338" s="18"/>
      <c r="H2338" s="9" t="s">
        <v>1</v>
      </c>
    </row>
    <row r="2339" spans="1:8" ht="15.75" thickBot="1">
      <c r="A2339" s="33">
        <v>2338</v>
      </c>
      <c r="B2339" s="39" t="s">
        <v>2824</v>
      </c>
      <c r="C2339" s="48" t="s">
        <v>2</v>
      </c>
      <c r="D2339" s="46" t="s">
        <v>2</v>
      </c>
      <c r="E2339" s="20" t="s">
        <v>1</v>
      </c>
      <c r="F2339" s="48" t="s">
        <v>2</v>
      </c>
      <c r="G2339" s="9" t="s">
        <v>2</v>
      </c>
      <c r="H2339" s="9" t="s">
        <v>2</v>
      </c>
    </row>
    <row r="2340" spans="1:8" ht="30.75" thickBot="1">
      <c r="A2340" s="13">
        <v>2339</v>
      </c>
      <c r="B2340" s="14" t="s">
        <v>1339</v>
      </c>
      <c r="C2340" s="18" t="s">
        <v>798</v>
      </c>
      <c r="D2340" s="54"/>
      <c r="E2340" s="46"/>
      <c r="F2340" s="18"/>
      <c r="H2340" s="9" t="s">
        <v>779</v>
      </c>
    </row>
    <row r="2341" spans="1:8" ht="15.75" thickBot="1">
      <c r="A2341" s="3">
        <v>2340</v>
      </c>
      <c r="B2341" s="16" t="s">
        <v>1340</v>
      </c>
      <c r="C2341" s="18" t="s">
        <v>153</v>
      </c>
      <c r="D2341" s="54"/>
      <c r="E2341" s="46"/>
      <c r="F2341" s="18"/>
      <c r="H2341" s="9" t="s">
        <v>153</v>
      </c>
    </row>
    <row r="2342" spans="1:8" ht="15.75" thickBot="1">
      <c r="A2342" s="13">
        <v>2341</v>
      </c>
      <c r="B2342" s="14" t="s">
        <v>1341</v>
      </c>
      <c r="C2342" s="18" t="s">
        <v>783</v>
      </c>
      <c r="D2342" s="54"/>
      <c r="E2342" s="46"/>
      <c r="F2342" s="18"/>
      <c r="H2342" s="9" t="s">
        <v>783</v>
      </c>
    </row>
    <row r="2343" spans="1:8" ht="15.75" thickBot="1">
      <c r="A2343" s="33">
        <v>2342</v>
      </c>
      <c r="B2343" s="39" t="s">
        <v>2825</v>
      </c>
      <c r="C2343" s="48" t="s">
        <v>1</v>
      </c>
      <c r="D2343" s="46" t="s">
        <v>2</v>
      </c>
      <c r="E2343" s="19" t="s">
        <v>0</v>
      </c>
      <c r="F2343" s="48" t="s">
        <v>1</v>
      </c>
      <c r="G2343" s="9" t="s">
        <v>1</v>
      </c>
      <c r="H2343" s="9" t="s">
        <v>1</v>
      </c>
    </row>
    <row r="2344" spans="1:8" ht="15.75" thickBot="1">
      <c r="A2344" s="13">
        <v>2343</v>
      </c>
      <c r="B2344" s="14" t="s">
        <v>1342</v>
      </c>
      <c r="C2344" s="18" t="s">
        <v>448</v>
      </c>
      <c r="D2344" s="54"/>
      <c r="E2344" s="46"/>
      <c r="F2344" s="18"/>
      <c r="H2344" s="9" t="s">
        <v>448</v>
      </c>
    </row>
    <row r="2345" spans="1:8" ht="15.75" thickBot="1">
      <c r="A2345" s="3">
        <v>2344</v>
      </c>
      <c r="B2345" s="16" t="s">
        <v>1343</v>
      </c>
      <c r="C2345" s="18" t="s">
        <v>153</v>
      </c>
      <c r="D2345" s="54"/>
      <c r="E2345" s="46"/>
      <c r="F2345" s="18"/>
      <c r="H2345" s="9" t="s">
        <v>153</v>
      </c>
    </row>
    <row r="2346" spans="1:8" ht="30.75" thickBot="1">
      <c r="A2346" s="6">
        <v>2345</v>
      </c>
      <c r="B2346" s="43" t="s">
        <v>246</v>
      </c>
      <c r="C2346" s="18" t="s">
        <v>1</v>
      </c>
      <c r="D2346" s="59" t="s">
        <v>2</v>
      </c>
      <c r="E2346" s="46" t="s">
        <v>1</v>
      </c>
      <c r="F2346" s="18" t="s">
        <v>780</v>
      </c>
      <c r="G2346" t="s">
        <v>781</v>
      </c>
      <c r="H2346" s="12" t="s">
        <v>1</v>
      </c>
    </row>
    <row r="2347" spans="1:8" ht="45.75" thickBot="1">
      <c r="A2347" s="33">
        <v>2346</v>
      </c>
      <c r="B2347" s="39" t="s">
        <v>2826</v>
      </c>
      <c r="C2347" s="48" t="s">
        <v>1531</v>
      </c>
      <c r="D2347" s="46" t="s">
        <v>2</v>
      </c>
      <c r="E2347" s="19" t="s">
        <v>1</v>
      </c>
      <c r="F2347" s="48" t="s">
        <v>1531</v>
      </c>
      <c r="G2347" s="9" t="s">
        <v>1</v>
      </c>
      <c r="H2347" s="9" t="s">
        <v>1531</v>
      </c>
    </row>
    <row r="2348" spans="1:8" ht="15.75" thickBot="1">
      <c r="A2348" s="13">
        <v>2347</v>
      </c>
      <c r="B2348" s="14" t="s">
        <v>2099</v>
      </c>
      <c r="C2348" s="18" t="s">
        <v>1</v>
      </c>
      <c r="D2348" s="19" t="s">
        <v>798</v>
      </c>
      <c r="E2348" s="19" t="s">
        <v>798</v>
      </c>
      <c r="F2348" s="18" t="s">
        <v>798</v>
      </c>
      <c r="H2348" t="s">
        <v>779</v>
      </c>
    </row>
    <row r="2349" spans="1:8" ht="15.75" thickBot="1">
      <c r="A2349" s="3">
        <v>2348</v>
      </c>
      <c r="B2349" s="16" t="s">
        <v>602</v>
      </c>
      <c r="C2349" s="18" t="s">
        <v>153</v>
      </c>
      <c r="D2349" s="59" t="s">
        <v>2</v>
      </c>
      <c r="E2349" s="46" t="s">
        <v>2</v>
      </c>
      <c r="F2349" s="18" t="s">
        <v>2</v>
      </c>
      <c r="G2349" t="s">
        <v>779</v>
      </c>
      <c r="H2349" s="12" t="s">
        <v>2</v>
      </c>
    </row>
    <row r="2350" spans="1:8" ht="45.75" thickBot="1">
      <c r="A2350" s="13">
        <v>2349</v>
      </c>
      <c r="B2350" s="14" t="s">
        <v>2100</v>
      </c>
      <c r="C2350" s="18" t="s">
        <v>1</v>
      </c>
      <c r="D2350" s="19" t="s">
        <v>798</v>
      </c>
      <c r="E2350" s="19" t="s">
        <v>798</v>
      </c>
      <c r="F2350" s="18" t="s">
        <v>1</v>
      </c>
      <c r="H2350" t="s">
        <v>781</v>
      </c>
    </row>
    <row r="2351" spans="1:8" ht="60.75" thickBot="1">
      <c r="A2351" s="3">
        <v>2350</v>
      </c>
      <c r="B2351" s="16" t="s">
        <v>288</v>
      </c>
      <c r="C2351" s="18" t="s">
        <v>1</v>
      </c>
      <c r="D2351" s="59" t="s">
        <v>1</v>
      </c>
      <c r="E2351" s="46" t="s">
        <v>780</v>
      </c>
      <c r="F2351" s="18" t="s">
        <v>0</v>
      </c>
      <c r="G2351" t="s">
        <v>780</v>
      </c>
      <c r="H2351" s="12" t="s">
        <v>780</v>
      </c>
    </row>
    <row r="2352" spans="1:8" ht="30.75" thickBot="1">
      <c r="A2352" s="30">
        <v>2351</v>
      </c>
      <c r="B2352" s="37" t="s">
        <v>2827</v>
      </c>
      <c r="C2352" s="48" t="s">
        <v>0</v>
      </c>
      <c r="D2352" s="46" t="s">
        <v>0</v>
      </c>
      <c r="E2352" s="20" t="s">
        <v>1</v>
      </c>
      <c r="F2352" s="48" t="s">
        <v>0</v>
      </c>
      <c r="G2352" s="9" t="s">
        <v>1</v>
      </c>
      <c r="H2352" s="9" t="s">
        <v>0</v>
      </c>
    </row>
    <row r="2353" spans="1:8" ht="15.75" thickBot="1">
      <c r="A2353" s="3">
        <v>2352</v>
      </c>
      <c r="B2353" s="16" t="s">
        <v>2101</v>
      </c>
      <c r="C2353" s="18" t="s">
        <v>798</v>
      </c>
      <c r="D2353" s="20"/>
      <c r="E2353" s="19" t="s">
        <v>798</v>
      </c>
      <c r="F2353" s="18" t="s">
        <v>798</v>
      </c>
      <c r="H2353" t="s">
        <v>779</v>
      </c>
    </row>
    <row r="2354" spans="1:8" ht="15.75" thickBot="1">
      <c r="A2354" s="13">
        <v>2353</v>
      </c>
      <c r="B2354" s="14" t="s">
        <v>2102</v>
      </c>
      <c r="C2354" s="18" t="s">
        <v>798</v>
      </c>
      <c r="D2354" s="19" t="s">
        <v>798</v>
      </c>
      <c r="E2354" s="19" t="s">
        <v>798</v>
      </c>
      <c r="F2354" s="18" t="s">
        <v>798</v>
      </c>
      <c r="H2354" t="s">
        <v>779</v>
      </c>
    </row>
    <row r="2355" spans="1:8" ht="15.75" thickBot="1">
      <c r="A2355" s="3">
        <v>2354</v>
      </c>
      <c r="B2355" s="16" t="s">
        <v>1344</v>
      </c>
      <c r="C2355" s="18" t="s">
        <v>153</v>
      </c>
      <c r="D2355" s="54"/>
      <c r="E2355" s="46"/>
      <c r="F2355" s="18"/>
      <c r="H2355" s="9" t="s">
        <v>153</v>
      </c>
    </row>
    <row r="2356" spans="1:8" ht="120.75" thickBot="1">
      <c r="A2356" s="13">
        <v>2355</v>
      </c>
      <c r="B2356" s="14" t="s">
        <v>2103</v>
      </c>
      <c r="C2356" s="18" t="s">
        <v>1531</v>
      </c>
      <c r="D2356" s="19" t="s">
        <v>1531</v>
      </c>
      <c r="E2356" s="19" t="s">
        <v>1531</v>
      </c>
      <c r="F2356" s="18" t="s">
        <v>1531</v>
      </c>
      <c r="H2356" t="s">
        <v>780</v>
      </c>
    </row>
    <row r="2357" spans="1:8" ht="135.75" thickBot="1">
      <c r="A2357" s="33">
        <v>2356</v>
      </c>
      <c r="B2357" s="39" t="s">
        <v>2828</v>
      </c>
      <c r="C2357" s="48" t="s">
        <v>1531</v>
      </c>
      <c r="D2357" s="46" t="s">
        <v>1531</v>
      </c>
      <c r="E2357" s="19" t="s">
        <v>1</v>
      </c>
      <c r="F2357" s="48" t="s">
        <v>1531</v>
      </c>
      <c r="G2357" s="9" t="s">
        <v>1531</v>
      </c>
      <c r="H2357" s="9" t="s">
        <v>1531</v>
      </c>
    </row>
    <row r="2358" spans="1:8" ht="30.75" thickBot="1">
      <c r="A2358" s="6">
        <v>2357</v>
      </c>
      <c r="B2358" s="43" t="s">
        <v>285</v>
      </c>
      <c r="C2358" s="18" t="s">
        <v>1</v>
      </c>
      <c r="D2358" s="59" t="s">
        <v>2</v>
      </c>
      <c r="E2358" s="46" t="s">
        <v>1</v>
      </c>
      <c r="F2358" s="18" t="s">
        <v>780</v>
      </c>
      <c r="G2358" t="s">
        <v>781</v>
      </c>
      <c r="H2358" s="12" t="s">
        <v>1</v>
      </c>
    </row>
    <row r="2359" spans="1:8" ht="30.75" thickBot="1">
      <c r="A2359" s="3">
        <v>2358</v>
      </c>
      <c r="B2359" s="16" t="s">
        <v>2104</v>
      </c>
      <c r="C2359" s="18" t="s">
        <v>1531</v>
      </c>
      <c r="D2359" s="19" t="s">
        <v>1531</v>
      </c>
      <c r="E2359" s="19" t="s">
        <v>1531</v>
      </c>
      <c r="F2359" s="18" t="s">
        <v>1531</v>
      </c>
      <c r="H2359" t="s">
        <v>780</v>
      </c>
    </row>
    <row r="2360" spans="1:8" ht="15.75" thickBot="1">
      <c r="A2360" s="6">
        <v>2359</v>
      </c>
      <c r="B2360" s="43" t="s">
        <v>643</v>
      </c>
      <c r="C2360" s="18" t="s">
        <v>780</v>
      </c>
      <c r="D2360" s="59" t="s">
        <v>780</v>
      </c>
      <c r="E2360" s="46" t="s">
        <v>780</v>
      </c>
      <c r="F2360" s="18" t="s">
        <v>780</v>
      </c>
      <c r="G2360" t="s">
        <v>780</v>
      </c>
      <c r="H2360" s="12" t="s">
        <v>780</v>
      </c>
    </row>
    <row r="2361" spans="1:8" ht="30.75" thickBot="1">
      <c r="A2361" s="3">
        <v>2360</v>
      </c>
      <c r="B2361" s="16" t="s">
        <v>1345</v>
      </c>
      <c r="C2361" s="18" t="s">
        <v>783</v>
      </c>
      <c r="D2361" s="54"/>
      <c r="E2361" s="46"/>
      <c r="F2361" s="18"/>
      <c r="H2361" s="9" t="s">
        <v>783</v>
      </c>
    </row>
    <row r="2362" spans="1:8" ht="15.75" thickBot="1">
      <c r="A2362" s="30">
        <v>2361</v>
      </c>
      <c r="B2362" s="37" t="s">
        <v>2829</v>
      </c>
      <c r="C2362" s="48" t="s">
        <v>1</v>
      </c>
      <c r="D2362" s="46" t="s">
        <v>1</v>
      </c>
      <c r="E2362" s="20" t="s">
        <v>1531</v>
      </c>
      <c r="F2362" s="48" t="s">
        <v>1531</v>
      </c>
      <c r="G2362" s="9" t="s">
        <v>1531</v>
      </c>
      <c r="H2362" s="9" t="s">
        <v>1531</v>
      </c>
    </row>
    <row r="2363" spans="1:8" ht="15.75" thickBot="1">
      <c r="A2363" s="3">
        <v>2362</v>
      </c>
      <c r="B2363" s="16" t="s">
        <v>33</v>
      </c>
      <c r="C2363" s="18" t="s">
        <v>780</v>
      </c>
      <c r="D2363" s="59" t="s">
        <v>780</v>
      </c>
      <c r="E2363" s="46" t="s">
        <v>780</v>
      </c>
      <c r="F2363" s="18" t="s">
        <v>780</v>
      </c>
      <c r="G2363" t="s">
        <v>780</v>
      </c>
      <c r="H2363" s="12" t="s">
        <v>780</v>
      </c>
    </row>
    <row r="2364" spans="1:8" ht="30.75" thickBot="1">
      <c r="A2364" s="13">
        <v>2363</v>
      </c>
      <c r="B2364" s="14" t="s">
        <v>2105</v>
      </c>
      <c r="C2364" s="18" t="s">
        <v>1531</v>
      </c>
      <c r="D2364" s="19" t="s">
        <v>1531</v>
      </c>
      <c r="E2364" s="19" t="s">
        <v>1531</v>
      </c>
      <c r="F2364" s="18" t="s">
        <v>1531</v>
      </c>
      <c r="H2364" t="s">
        <v>780</v>
      </c>
    </row>
    <row r="2365" spans="1:8" ht="15.75" thickBot="1">
      <c r="A2365" s="33">
        <v>2364</v>
      </c>
      <c r="B2365" s="39" t="s">
        <v>2830</v>
      </c>
      <c r="C2365" s="48" t="s">
        <v>1</v>
      </c>
      <c r="D2365" s="46" t="s">
        <v>2</v>
      </c>
      <c r="E2365" s="20" t="s">
        <v>2</v>
      </c>
      <c r="F2365" s="48" t="s">
        <v>1531</v>
      </c>
      <c r="G2365" s="9" t="s">
        <v>2</v>
      </c>
      <c r="H2365" s="9" t="s">
        <v>2</v>
      </c>
    </row>
    <row r="2366" spans="1:8" ht="15.75" thickBot="1">
      <c r="A2366" s="30">
        <v>2365</v>
      </c>
      <c r="B2366" s="37" t="s">
        <v>2831</v>
      </c>
      <c r="C2366" s="48" t="s">
        <v>1531</v>
      </c>
      <c r="D2366" s="46" t="s">
        <v>2</v>
      </c>
      <c r="E2366" s="20" t="s">
        <v>1</v>
      </c>
      <c r="F2366" s="48" t="s">
        <v>1531</v>
      </c>
      <c r="G2366" s="9" t="s">
        <v>1</v>
      </c>
      <c r="H2366" s="9" t="s">
        <v>1</v>
      </c>
    </row>
    <row r="2367" spans="1:8" ht="45.75" thickBot="1">
      <c r="A2367" s="3">
        <v>2366</v>
      </c>
      <c r="B2367" s="16" t="s">
        <v>2106</v>
      </c>
      <c r="C2367" s="18" t="s">
        <v>1</v>
      </c>
      <c r="D2367" s="19" t="s">
        <v>798</v>
      </c>
      <c r="E2367" s="19" t="s">
        <v>798</v>
      </c>
      <c r="F2367" s="18" t="s">
        <v>798</v>
      </c>
      <c r="H2367" t="s">
        <v>779</v>
      </c>
    </row>
    <row r="2368" spans="1:8" ht="30.75" thickBot="1">
      <c r="A2368" s="13">
        <v>2367</v>
      </c>
      <c r="B2368" s="14" t="s">
        <v>2107</v>
      </c>
      <c r="C2368" s="18" t="s">
        <v>798</v>
      </c>
      <c r="D2368" s="19" t="s">
        <v>798</v>
      </c>
      <c r="E2368" s="19" t="s">
        <v>798</v>
      </c>
      <c r="F2368" s="18" t="s">
        <v>798</v>
      </c>
      <c r="H2368" t="s">
        <v>779</v>
      </c>
    </row>
    <row r="2369" spans="1:9" ht="15.75" thickBot="1">
      <c r="A2369" s="3">
        <v>2368</v>
      </c>
      <c r="B2369" s="16" t="s">
        <v>2108</v>
      </c>
      <c r="C2369" s="18" t="s">
        <v>1531</v>
      </c>
      <c r="D2369" s="19" t="s">
        <v>1</v>
      </c>
      <c r="E2369" s="19" t="s">
        <v>1531</v>
      </c>
      <c r="F2369" s="18" t="s">
        <v>1531</v>
      </c>
      <c r="H2369" t="s">
        <v>780</v>
      </c>
    </row>
    <row r="2370" spans="1:9" ht="15.75" thickBot="1">
      <c r="A2370" s="30">
        <v>2369</v>
      </c>
      <c r="B2370" s="37" t="s">
        <v>2832</v>
      </c>
      <c r="C2370" s="48" t="s">
        <v>1</v>
      </c>
      <c r="D2370" s="46" t="s">
        <v>2</v>
      </c>
      <c r="E2370" s="20" t="s">
        <v>1</v>
      </c>
      <c r="F2370" s="48" t="s">
        <v>1</v>
      </c>
      <c r="G2370" s="9" t="s">
        <v>1</v>
      </c>
      <c r="H2370" s="9" t="s">
        <v>1</v>
      </c>
      <c r="I2370" s="70" t="s">
        <v>3045</v>
      </c>
    </row>
    <row r="2371" spans="1:9" ht="30.75" thickBot="1">
      <c r="A2371" s="3">
        <v>2370</v>
      </c>
      <c r="B2371" s="16" t="s">
        <v>760</v>
      </c>
      <c r="C2371" s="18" t="s">
        <v>780</v>
      </c>
      <c r="D2371" s="59" t="s">
        <v>2</v>
      </c>
      <c r="E2371" s="46" t="s">
        <v>1</v>
      </c>
      <c r="F2371" s="18" t="s">
        <v>780</v>
      </c>
      <c r="G2371" t="s">
        <v>780</v>
      </c>
      <c r="H2371" s="12" t="s">
        <v>780</v>
      </c>
    </row>
    <row r="2372" spans="1:9" ht="15.75" thickBot="1">
      <c r="A2372" s="13">
        <v>2371</v>
      </c>
      <c r="B2372" s="14" t="s">
        <v>1346</v>
      </c>
      <c r="C2372" s="18" t="s">
        <v>783</v>
      </c>
      <c r="D2372" s="54"/>
      <c r="E2372" s="46"/>
      <c r="F2372" s="18"/>
      <c r="H2372" s="9" t="s">
        <v>783</v>
      </c>
      <c r="I2372" s="70" t="s">
        <v>3045</v>
      </c>
    </row>
    <row r="2373" spans="1:9" ht="45.75" thickBot="1">
      <c r="A2373" s="3">
        <v>2372</v>
      </c>
      <c r="B2373" s="16" t="s">
        <v>1347</v>
      </c>
      <c r="C2373" s="18" t="s">
        <v>153</v>
      </c>
      <c r="D2373" s="54"/>
      <c r="E2373" s="46"/>
      <c r="F2373" s="18"/>
      <c r="H2373" s="9" t="s">
        <v>153</v>
      </c>
      <c r="I2373" s="70" t="s">
        <v>3045</v>
      </c>
    </row>
    <row r="2374" spans="1:9" ht="15.75" thickBot="1">
      <c r="A2374" s="13">
        <v>2373</v>
      </c>
      <c r="B2374" s="14" t="s">
        <v>2109</v>
      </c>
      <c r="C2374" s="18" t="s">
        <v>1</v>
      </c>
      <c r="D2374" s="19" t="s">
        <v>1</v>
      </c>
      <c r="E2374" s="19" t="s">
        <v>798</v>
      </c>
      <c r="F2374" s="18" t="s">
        <v>1</v>
      </c>
      <c r="H2374" t="s">
        <v>781</v>
      </c>
    </row>
    <row r="2375" spans="1:9" ht="15.75" thickBot="1">
      <c r="A2375" s="33">
        <v>2374</v>
      </c>
      <c r="B2375" s="39" t="s">
        <v>2833</v>
      </c>
      <c r="C2375" s="48" t="s">
        <v>1</v>
      </c>
      <c r="D2375" s="46" t="s">
        <v>2</v>
      </c>
      <c r="E2375" s="20" t="s">
        <v>1</v>
      </c>
      <c r="F2375" s="48" t="s">
        <v>1</v>
      </c>
      <c r="G2375" s="9" t="s">
        <v>1</v>
      </c>
      <c r="H2375" s="9" t="s">
        <v>1</v>
      </c>
    </row>
    <row r="2376" spans="1:9" ht="30.75" thickBot="1">
      <c r="A2376" s="30">
        <v>2375</v>
      </c>
      <c r="B2376" s="37" t="s">
        <v>2834</v>
      </c>
      <c r="C2376" s="48" t="s">
        <v>2</v>
      </c>
      <c r="D2376" s="46" t="s">
        <v>2</v>
      </c>
      <c r="E2376" s="20" t="s">
        <v>2</v>
      </c>
      <c r="F2376" s="48" t="s">
        <v>0</v>
      </c>
      <c r="G2376" s="9" t="s">
        <v>2</v>
      </c>
      <c r="H2376" s="9" t="s">
        <v>2</v>
      </c>
    </row>
    <row r="2377" spans="1:9" ht="15.75" thickBot="1">
      <c r="A2377" s="3">
        <v>2376</v>
      </c>
      <c r="B2377" s="16" t="s">
        <v>2110</v>
      </c>
      <c r="C2377" s="18" t="s">
        <v>798</v>
      </c>
      <c r="D2377" s="19" t="s">
        <v>798</v>
      </c>
      <c r="E2377" s="19" t="s">
        <v>798</v>
      </c>
      <c r="F2377" s="18" t="s">
        <v>798</v>
      </c>
      <c r="H2377" t="s">
        <v>779</v>
      </c>
    </row>
    <row r="2378" spans="1:9" ht="15.75" thickBot="1">
      <c r="A2378" s="30">
        <v>2377</v>
      </c>
      <c r="B2378" s="37" t="s">
        <v>2835</v>
      </c>
      <c r="C2378" s="48" t="s">
        <v>2</v>
      </c>
      <c r="D2378" s="46" t="s">
        <v>2</v>
      </c>
      <c r="E2378" s="19" t="s">
        <v>2</v>
      </c>
      <c r="F2378" s="48" t="s">
        <v>0</v>
      </c>
      <c r="G2378" s="9" t="s">
        <v>1</v>
      </c>
      <c r="H2378" s="9" t="s">
        <v>2</v>
      </c>
    </row>
    <row r="2379" spans="1:9" ht="135.75" thickBot="1">
      <c r="A2379" s="3">
        <v>2378</v>
      </c>
      <c r="B2379" s="16" t="s">
        <v>1348</v>
      </c>
      <c r="C2379" s="18" t="s">
        <v>783</v>
      </c>
      <c r="D2379" s="54"/>
      <c r="E2379" s="46"/>
      <c r="F2379" s="18"/>
      <c r="H2379" s="9" t="s">
        <v>783</v>
      </c>
    </row>
    <row r="2380" spans="1:9" ht="15.75" thickBot="1">
      <c r="A2380" s="13">
        <v>2379</v>
      </c>
      <c r="B2380" s="14" t="s">
        <v>1349</v>
      </c>
      <c r="C2380" s="18" t="s">
        <v>783</v>
      </c>
      <c r="D2380" s="54"/>
      <c r="E2380" s="46"/>
      <c r="F2380" s="18"/>
      <c r="H2380" s="9" t="s">
        <v>783</v>
      </c>
    </row>
    <row r="2381" spans="1:9" ht="15.75" thickBot="1">
      <c r="A2381" s="3">
        <v>2380</v>
      </c>
      <c r="B2381" s="16" t="s">
        <v>1350</v>
      </c>
      <c r="C2381" s="18" t="s">
        <v>783</v>
      </c>
      <c r="D2381" s="54"/>
      <c r="E2381" s="46"/>
      <c r="F2381" s="18"/>
      <c r="H2381" s="9" t="s">
        <v>783</v>
      </c>
    </row>
    <row r="2382" spans="1:9" ht="30.75" thickBot="1">
      <c r="A2382" s="30">
        <v>2381</v>
      </c>
      <c r="B2382" s="37" t="s">
        <v>2836</v>
      </c>
      <c r="C2382" s="48" t="s">
        <v>1531</v>
      </c>
      <c r="D2382" s="46" t="s">
        <v>1531</v>
      </c>
      <c r="E2382" s="20" t="s">
        <v>1531</v>
      </c>
      <c r="F2382" s="48" t="s">
        <v>1531</v>
      </c>
      <c r="G2382" s="9" t="s">
        <v>1531</v>
      </c>
      <c r="H2382" s="9" t="s">
        <v>1531</v>
      </c>
    </row>
    <row r="2383" spans="1:9" ht="15.75" thickBot="1">
      <c r="A2383" s="33">
        <v>2382</v>
      </c>
      <c r="B2383" s="39" t="s">
        <v>2837</v>
      </c>
      <c r="C2383" s="48" t="s">
        <v>1</v>
      </c>
      <c r="D2383" s="46" t="s">
        <v>2</v>
      </c>
      <c r="E2383" s="20" t="s">
        <v>1</v>
      </c>
      <c r="F2383" s="48" t="s">
        <v>1</v>
      </c>
      <c r="G2383" s="9" t="s">
        <v>1</v>
      </c>
      <c r="H2383" s="9" t="s">
        <v>1</v>
      </c>
    </row>
    <row r="2384" spans="1:9" ht="60.75" thickBot="1">
      <c r="A2384" s="13">
        <v>2383</v>
      </c>
      <c r="B2384" s="14" t="s">
        <v>1351</v>
      </c>
      <c r="C2384" s="18" t="s">
        <v>783</v>
      </c>
      <c r="D2384" s="54"/>
      <c r="E2384" s="46"/>
      <c r="F2384" s="18"/>
      <c r="H2384" s="9" t="s">
        <v>783</v>
      </c>
    </row>
    <row r="2385" spans="1:9" ht="15.75" thickBot="1">
      <c r="A2385" s="3">
        <v>2384</v>
      </c>
      <c r="B2385" s="16" t="s">
        <v>561</v>
      </c>
      <c r="C2385" s="18" t="s">
        <v>153</v>
      </c>
      <c r="D2385" s="59" t="s">
        <v>2</v>
      </c>
      <c r="E2385" s="46" t="s">
        <v>2</v>
      </c>
      <c r="F2385" s="18" t="s">
        <v>2</v>
      </c>
      <c r="G2385" t="s">
        <v>779</v>
      </c>
      <c r="H2385" s="12" t="s">
        <v>2</v>
      </c>
    </row>
    <row r="2386" spans="1:9" ht="30.75" thickBot="1">
      <c r="A2386" s="13">
        <v>2385</v>
      </c>
      <c r="B2386" s="14" t="s">
        <v>1352</v>
      </c>
      <c r="C2386" s="18" t="s">
        <v>798</v>
      </c>
      <c r="D2386" s="54"/>
      <c r="E2386" s="46"/>
      <c r="F2386" s="18"/>
      <c r="H2386" s="9" t="s">
        <v>779</v>
      </c>
    </row>
    <row r="2387" spans="1:9" ht="30.75" thickBot="1">
      <c r="A2387" s="33">
        <v>2386</v>
      </c>
      <c r="B2387" s="39" t="s">
        <v>2838</v>
      </c>
      <c r="C2387" s="48" t="s">
        <v>1</v>
      </c>
      <c r="D2387" s="46" t="s">
        <v>2</v>
      </c>
      <c r="E2387" s="20" t="s">
        <v>1531</v>
      </c>
      <c r="F2387" s="48" t="s">
        <v>1531</v>
      </c>
      <c r="G2387" s="9" t="s">
        <v>1531</v>
      </c>
      <c r="H2387" s="9" t="s">
        <v>1531</v>
      </c>
    </row>
    <row r="2388" spans="1:9" ht="30.75" thickBot="1">
      <c r="A2388" s="6">
        <v>2387</v>
      </c>
      <c r="B2388" s="43" t="s">
        <v>234</v>
      </c>
      <c r="C2388" s="18" t="s">
        <v>1</v>
      </c>
      <c r="D2388" s="59" t="s">
        <v>2</v>
      </c>
      <c r="E2388" s="46" t="s">
        <v>0</v>
      </c>
      <c r="F2388" s="18" t="s">
        <v>0</v>
      </c>
      <c r="G2388" t="s">
        <v>778</v>
      </c>
      <c r="H2388" s="12" t="s">
        <v>0</v>
      </c>
    </row>
    <row r="2389" spans="1:9" ht="60.75" thickBot="1">
      <c r="A2389" s="3">
        <v>2388</v>
      </c>
      <c r="B2389" s="16" t="s">
        <v>2111</v>
      </c>
      <c r="C2389" s="18" t="s">
        <v>1531</v>
      </c>
      <c r="D2389" s="19" t="s">
        <v>1531</v>
      </c>
      <c r="E2389" s="19" t="s">
        <v>1531</v>
      </c>
      <c r="F2389" s="18" t="s">
        <v>1531</v>
      </c>
      <c r="H2389" t="s">
        <v>780</v>
      </c>
    </row>
    <row r="2390" spans="1:9" ht="60.75" thickBot="1">
      <c r="A2390" s="6">
        <v>2389</v>
      </c>
      <c r="B2390" s="43" t="s">
        <v>11</v>
      </c>
      <c r="C2390" s="18" t="s">
        <v>780</v>
      </c>
      <c r="D2390" s="59" t="s">
        <v>780</v>
      </c>
      <c r="E2390" s="46" t="s">
        <v>780</v>
      </c>
      <c r="F2390" s="18" t="s">
        <v>780</v>
      </c>
      <c r="G2390" t="s">
        <v>780</v>
      </c>
      <c r="H2390" s="12" t="s">
        <v>780</v>
      </c>
    </row>
    <row r="2391" spans="1:9" ht="15.75" thickBot="1">
      <c r="A2391" s="3">
        <v>2390</v>
      </c>
      <c r="B2391" s="16" t="s">
        <v>1353</v>
      </c>
      <c r="C2391" s="18" t="s">
        <v>153</v>
      </c>
      <c r="D2391" s="54"/>
      <c r="E2391" s="46"/>
      <c r="F2391" s="18"/>
      <c r="H2391" s="9" t="s">
        <v>153</v>
      </c>
    </row>
    <row r="2392" spans="1:9" ht="105.75" thickBot="1">
      <c r="A2392" s="13">
        <v>2391</v>
      </c>
      <c r="B2392" s="14" t="s">
        <v>2112</v>
      </c>
      <c r="C2392" s="18" t="s">
        <v>1</v>
      </c>
      <c r="D2392" s="19" t="s">
        <v>1531</v>
      </c>
      <c r="E2392" s="19" t="s">
        <v>1</v>
      </c>
      <c r="F2392" s="18" t="s">
        <v>1531</v>
      </c>
      <c r="H2392" t="s">
        <v>780</v>
      </c>
    </row>
    <row r="2393" spans="1:9" ht="135.75" thickBot="1">
      <c r="A2393" s="33">
        <v>2392</v>
      </c>
      <c r="B2393" s="39" t="s">
        <v>2839</v>
      </c>
      <c r="C2393" s="48" t="s">
        <v>1531</v>
      </c>
      <c r="D2393" s="46" t="s">
        <v>1531</v>
      </c>
      <c r="E2393" s="20" t="s">
        <v>1531</v>
      </c>
      <c r="F2393" s="48" t="s">
        <v>1531</v>
      </c>
      <c r="G2393" s="9" t="s">
        <v>1531</v>
      </c>
      <c r="H2393" s="9" t="s">
        <v>1531</v>
      </c>
    </row>
    <row r="2394" spans="1:9" ht="105.75" thickBot="1">
      <c r="A2394" s="30">
        <v>2393</v>
      </c>
      <c r="B2394" s="37" t="s">
        <v>2840</v>
      </c>
      <c r="C2394" s="48" t="s">
        <v>1531</v>
      </c>
      <c r="D2394" s="46" t="s">
        <v>1531</v>
      </c>
      <c r="E2394" s="20" t="s">
        <v>1531</v>
      </c>
      <c r="F2394" s="48" t="s">
        <v>1531</v>
      </c>
      <c r="G2394" s="9" t="s">
        <v>1531</v>
      </c>
      <c r="H2394" s="9" t="s">
        <v>1531</v>
      </c>
    </row>
    <row r="2395" spans="1:9" ht="30.75" thickBot="1">
      <c r="A2395" s="3">
        <v>2394</v>
      </c>
      <c r="B2395" s="16" t="s">
        <v>541</v>
      </c>
      <c r="C2395" s="18" t="s">
        <v>780</v>
      </c>
      <c r="D2395" s="59" t="s">
        <v>2</v>
      </c>
      <c r="E2395" s="46" t="s">
        <v>1</v>
      </c>
      <c r="F2395" s="18" t="s">
        <v>1</v>
      </c>
      <c r="G2395" t="s">
        <v>781</v>
      </c>
      <c r="H2395" s="12" t="s">
        <v>1</v>
      </c>
      <c r="I2395" s="70" t="s">
        <v>3045</v>
      </c>
    </row>
    <row r="2396" spans="1:9" ht="15.75" thickBot="1">
      <c r="A2396" s="6">
        <v>2395</v>
      </c>
      <c r="B2396" s="43" t="s">
        <v>68</v>
      </c>
      <c r="C2396" s="18" t="s">
        <v>0</v>
      </c>
      <c r="D2396" s="59" t="s">
        <v>2</v>
      </c>
      <c r="E2396" s="46" t="s">
        <v>1</v>
      </c>
      <c r="F2396" s="18" t="s">
        <v>1</v>
      </c>
      <c r="G2396" t="s">
        <v>781</v>
      </c>
      <c r="H2396" s="12" t="s">
        <v>1</v>
      </c>
    </row>
    <row r="2397" spans="1:9" ht="75.75" thickBot="1">
      <c r="A2397" s="33">
        <v>2396</v>
      </c>
      <c r="B2397" s="39" t="s">
        <v>2841</v>
      </c>
      <c r="C2397" s="48" t="s">
        <v>0</v>
      </c>
      <c r="D2397" s="46" t="s">
        <v>0</v>
      </c>
      <c r="E2397" s="20" t="s">
        <v>0</v>
      </c>
      <c r="F2397" s="48" t="s">
        <v>0</v>
      </c>
      <c r="G2397" s="9" t="s">
        <v>0</v>
      </c>
      <c r="H2397" s="9" t="s">
        <v>0</v>
      </c>
    </row>
    <row r="2398" spans="1:9" ht="210.75" thickBot="1">
      <c r="A2398" s="13">
        <v>2397</v>
      </c>
      <c r="B2398" s="14" t="s">
        <v>1354</v>
      </c>
      <c r="C2398" s="18" t="s">
        <v>783</v>
      </c>
      <c r="D2398" s="54"/>
      <c r="E2398" s="46"/>
      <c r="F2398" s="18"/>
      <c r="H2398" s="9" t="s">
        <v>783</v>
      </c>
    </row>
    <row r="2399" spans="1:9" ht="15.75" thickBot="1">
      <c r="A2399" s="3">
        <v>2398</v>
      </c>
      <c r="B2399" s="16" t="s">
        <v>1355</v>
      </c>
      <c r="C2399" s="18" t="s">
        <v>783</v>
      </c>
      <c r="D2399" s="54"/>
      <c r="E2399" s="46"/>
      <c r="F2399" s="18"/>
      <c r="H2399" s="9" t="s">
        <v>783</v>
      </c>
    </row>
    <row r="2400" spans="1:9" ht="15.75" thickBot="1">
      <c r="A2400" s="13">
        <v>2399</v>
      </c>
      <c r="B2400" s="14" t="s">
        <v>2113</v>
      </c>
      <c r="C2400" s="18" t="s">
        <v>1</v>
      </c>
      <c r="D2400" s="19" t="s">
        <v>1</v>
      </c>
      <c r="E2400" s="20"/>
      <c r="F2400" s="18" t="s">
        <v>1</v>
      </c>
      <c r="H2400" t="s">
        <v>781</v>
      </c>
      <c r="I2400" s="70" t="s">
        <v>3045</v>
      </c>
    </row>
    <row r="2401" spans="1:9" ht="15.75" thickBot="1">
      <c r="A2401" s="3">
        <v>2400</v>
      </c>
      <c r="B2401" s="16" t="s">
        <v>729</v>
      </c>
      <c r="C2401" s="18" t="s">
        <v>780</v>
      </c>
      <c r="D2401" s="59" t="s">
        <v>780</v>
      </c>
      <c r="E2401" s="46" t="s">
        <v>780</v>
      </c>
      <c r="F2401" s="18" t="s">
        <v>780</v>
      </c>
      <c r="G2401" t="s">
        <v>780</v>
      </c>
      <c r="H2401" s="12" t="s">
        <v>780</v>
      </c>
    </row>
    <row r="2402" spans="1:9" ht="30.75" thickBot="1">
      <c r="A2402" s="30">
        <v>2401</v>
      </c>
      <c r="B2402" s="37" t="s">
        <v>2842</v>
      </c>
      <c r="C2402" s="48" t="s">
        <v>1</v>
      </c>
      <c r="D2402" s="46" t="s">
        <v>2</v>
      </c>
      <c r="E2402" s="19" t="s">
        <v>1</v>
      </c>
      <c r="F2402" s="48" t="s">
        <v>1531</v>
      </c>
      <c r="G2402" s="9" t="s">
        <v>1</v>
      </c>
      <c r="H2402" s="9" t="s">
        <v>1</v>
      </c>
    </row>
    <row r="2403" spans="1:9" ht="45.75" thickBot="1">
      <c r="A2403" s="33">
        <v>2402</v>
      </c>
      <c r="B2403" s="39" t="s">
        <v>2843</v>
      </c>
      <c r="C2403" s="48" t="s">
        <v>1531</v>
      </c>
      <c r="D2403" s="46" t="s">
        <v>1</v>
      </c>
      <c r="E2403" s="20" t="s">
        <v>1531</v>
      </c>
      <c r="F2403" s="48" t="s">
        <v>1531</v>
      </c>
      <c r="G2403" s="9" t="s">
        <v>1</v>
      </c>
      <c r="H2403" s="9" t="s">
        <v>1531</v>
      </c>
    </row>
    <row r="2404" spans="1:9" ht="15.75" thickBot="1">
      <c r="A2404" s="30">
        <v>2403</v>
      </c>
      <c r="B2404" s="37" t="s">
        <v>2844</v>
      </c>
      <c r="C2404" s="48" t="s">
        <v>1531</v>
      </c>
      <c r="D2404" s="46" t="s">
        <v>1</v>
      </c>
      <c r="E2404" s="20" t="s">
        <v>1531</v>
      </c>
      <c r="F2404" s="48" t="s">
        <v>1531</v>
      </c>
      <c r="G2404" s="9" t="s">
        <v>1531</v>
      </c>
      <c r="H2404" s="9" t="s">
        <v>1531</v>
      </c>
    </row>
    <row r="2405" spans="1:9" ht="45.75" thickBot="1">
      <c r="A2405" s="33">
        <v>2404</v>
      </c>
      <c r="B2405" s="39" t="s">
        <v>2845</v>
      </c>
      <c r="C2405" s="48" t="s">
        <v>1</v>
      </c>
      <c r="D2405" s="46" t="s">
        <v>1531</v>
      </c>
      <c r="E2405" s="20" t="s">
        <v>1</v>
      </c>
      <c r="F2405" s="48" t="s">
        <v>1</v>
      </c>
      <c r="G2405" s="9" t="s">
        <v>1</v>
      </c>
      <c r="H2405" s="9" t="s">
        <v>1</v>
      </c>
    </row>
    <row r="2406" spans="1:9" ht="15.75" thickBot="1">
      <c r="A2406" s="13">
        <v>2405</v>
      </c>
      <c r="B2406" s="14" t="s">
        <v>2114</v>
      </c>
      <c r="C2406" s="18" t="s">
        <v>1</v>
      </c>
      <c r="D2406" s="19" t="s">
        <v>1</v>
      </c>
      <c r="E2406" s="19" t="s">
        <v>798</v>
      </c>
      <c r="F2406" s="18" t="s">
        <v>798</v>
      </c>
      <c r="H2406" t="s">
        <v>781</v>
      </c>
      <c r="I2406" s="70" t="s">
        <v>3045</v>
      </c>
    </row>
    <row r="2407" spans="1:9" ht="15.75" thickBot="1">
      <c r="A2407" s="33">
        <v>2406</v>
      </c>
      <c r="B2407" s="39" t="s">
        <v>2846</v>
      </c>
      <c r="C2407" s="48" t="s">
        <v>1</v>
      </c>
      <c r="D2407" s="46" t="s">
        <v>2</v>
      </c>
      <c r="E2407" s="20" t="s">
        <v>1</v>
      </c>
      <c r="F2407" s="48" t="s">
        <v>1531</v>
      </c>
      <c r="G2407" s="9" t="s">
        <v>1</v>
      </c>
      <c r="H2407" s="9" t="s">
        <v>1</v>
      </c>
      <c r="I2407" s="70" t="s">
        <v>3045</v>
      </c>
    </row>
    <row r="2408" spans="1:9" ht="15.75" thickBot="1">
      <c r="A2408" s="13">
        <v>2407</v>
      </c>
      <c r="B2408" s="14" t="s">
        <v>1356</v>
      </c>
      <c r="C2408" s="18" t="s">
        <v>783</v>
      </c>
      <c r="D2408" s="54"/>
      <c r="E2408" s="46"/>
      <c r="F2408" s="18"/>
      <c r="H2408" s="9" t="s">
        <v>783</v>
      </c>
    </row>
    <row r="2409" spans="1:9" ht="15.75" thickBot="1">
      <c r="A2409" s="3">
        <v>2408</v>
      </c>
      <c r="B2409" s="16" t="s">
        <v>1357</v>
      </c>
      <c r="C2409" s="18" t="s">
        <v>783</v>
      </c>
      <c r="D2409" s="54"/>
      <c r="E2409" s="46"/>
      <c r="F2409" s="18"/>
      <c r="H2409" s="9" t="s">
        <v>783</v>
      </c>
      <c r="I2409" s="70" t="s">
        <v>3045</v>
      </c>
    </row>
    <row r="2410" spans="1:9" ht="15.75" thickBot="1">
      <c r="A2410" s="13">
        <v>2409</v>
      </c>
      <c r="B2410" s="14" t="s">
        <v>1358</v>
      </c>
      <c r="C2410" s="18" t="s">
        <v>783</v>
      </c>
      <c r="D2410" s="54"/>
      <c r="E2410" s="46"/>
      <c r="F2410" s="18"/>
      <c r="H2410" s="9" t="s">
        <v>783</v>
      </c>
    </row>
    <row r="2411" spans="1:9" ht="45.75" thickBot="1">
      <c r="A2411" s="3">
        <v>2410</v>
      </c>
      <c r="B2411" s="16" t="s">
        <v>230</v>
      </c>
      <c r="C2411" s="18" t="s">
        <v>1</v>
      </c>
      <c r="D2411" s="59" t="s">
        <v>2</v>
      </c>
      <c r="E2411" s="46" t="s">
        <v>1</v>
      </c>
      <c r="F2411" s="18" t="s">
        <v>0</v>
      </c>
      <c r="G2411" t="s">
        <v>778</v>
      </c>
      <c r="H2411" s="12" t="s">
        <v>0</v>
      </c>
    </row>
    <row r="2412" spans="1:9" ht="60.75" thickBot="1">
      <c r="A2412" s="30">
        <v>2411</v>
      </c>
      <c r="B2412" s="37" t="s">
        <v>2847</v>
      </c>
      <c r="C2412" s="48" t="s">
        <v>1531</v>
      </c>
      <c r="D2412" s="46" t="s">
        <v>1531</v>
      </c>
      <c r="E2412" s="20" t="s">
        <v>1</v>
      </c>
      <c r="F2412" s="48" t="s">
        <v>1531</v>
      </c>
      <c r="G2412" s="9" t="s">
        <v>1531</v>
      </c>
      <c r="H2412" s="9" t="s">
        <v>1531</v>
      </c>
    </row>
    <row r="2413" spans="1:9" ht="90.75" thickBot="1">
      <c r="A2413" s="3">
        <v>2412</v>
      </c>
      <c r="B2413" s="16" t="s">
        <v>1359</v>
      </c>
      <c r="C2413" s="18" t="s">
        <v>783</v>
      </c>
      <c r="D2413" s="54"/>
      <c r="E2413" s="46"/>
      <c r="F2413" s="18"/>
      <c r="H2413" s="9" t="s">
        <v>783</v>
      </c>
    </row>
    <row r="2414" spans="1:9" ht="30.75" thickBot="1">
      <c r="A2414" s="6">
        <v>2413</v>
      </c>
      <c r="B2414" s="43" t="s">
        <v>654</v>
      </c>
      <c r="C2414" s="18" t="s">
        <v>153</v>
      </c>
      <c r="D2414" s="59" t="s">
        <v>2</v>
      </c>
      <c r="E2414" s="46" t="s">
        <v>0</v>
      </c>
      <c r="F2414" s="18" t="s">
        <v>0</v>
      </c>
      <c r="G2414" t="s">
        <v>778</v>
      </c>
      <c r="H2414" s="12" t="s">
        <v>0</v>
      </c>
      <c r="I2414" s="70" t="s">
        <v>3045</v>
      </c>
    </row>
    <row r="2415" spans="1:9" ht="30.75" thickBot="1">
      <c r="A2415" s="3">
        <v>2414</v>
      </c>
      <c r="B2415" s="16" t="s">
        <v>447</v>
      </c>
      <c r="C2415" s="18" t="s">
        <v>448</v>
      </c>
      <c r="D2415" s="59" t="s">
        <v>2</v>
      </c>
      <c r="E2415" s="46" t="s">
        <v>0</v>
      </c>
      <c r="F2415" s="18" t="s">
        <v>0</v>
      </c>
      <c r="G2415" t="s">
        <v>781</v>
      </c>
      <c r="H2415" s="12" t="s">
        <v>0</v>
      </c>
      <c r="I2415" s="70" t="s">
        <v>3045</v>
      </c>
    </row>
    <row r="2416" spans="1:9" ht="15.75" thickBot="1">
      <c r="A2416" s="30">
        <v>2415</v>
      </c>
      <c r="B2416" s="37" t="s">
        <v>2848</v>
      </c>
      <c r="C2416" s="48" t="s">
        <v>1531</v>
      </c>
      <c r="D2416" s="46" t="s">
        <v>1</v>
      </c>
      <c r="E2416" s="19" t="s">
        <v>1</v>
      </c>
      <c r="F2416" s="48" t="s">
        <v>1531</v>
      </c>
      <c r="G2416" s="9" t="s">
        <v>1</v>
      </c>
      <c r="H2416" s="9" t="s">
        <v>1</v>
      </c>
    </row>
    <row r="2417" spans="1:9" ht="30.75" thickBot="1">
      <c r="A2417" s="33">
        <v>2416</v>
      </c>
      <c r="B2417" s="39" t="s">
        <v>2849</v>
      </c>
      <c r="C2417" s="48" t="s">
        <v>1531</v>
      </c>
      <c r="D2417" s="46" t="s">
        <v>1531</v>
      </c>
      <c r="E2417" s="20" t="s">
        <v>1531</v>
      </c>
      <c r="F2417" s="48" t="s">
        <v>1531</v>
      </c>
      <c r="G2417" s="9" t="s">
        <v>1531</v>
      </c>
      <c r="H2417" s="9" t="s">
        <v>1531</v>
      </c>
    </row>
    <row r="2418" spans="1:9" ht="30.75" thickBot="1">
      <c r="A2418" s="13">
        <v>2417</v>
      </c>
      <c r="B2418" s="14" t="s">
        <v>2115</v>
      </c>
      <c r="C2418" s="18" t="s">
        <v>0</v>
      </c>
      <c r="D2418" s="19" t="s">
        <v>0</v>
      </c>
      <c r="E2418" s="19" t="s">
        <v>1</v>
      </c>
      <c r="F2418" s="18" t="s">
        <v>1566</v>
      </c>
      <c r="H2418" t="s">
        <v>778</v>
      </c>
    </row>
    <row r="2419" spans="1:9" ht="45.75" thickBot="1">
      <c r="A2419" s="33">
        <v>2418</v>
      </c>
      <c r="B2419" s="39" t="s">
        <v>2850</v>
      </c>
      <c r="C2419" s="48" t="s">
        <v>1</v>
      </c>
      <c r="D2419" s="46" t="s">
        <v>1531</v>
      </c>
      <c r="E2419" s="20" t="s">
        <v>1</v>
      </c>
      <c r="F2419" s="48" t="s">
        <v>1</v>
      </c>
      <c r="G2419" s="9" t="s">
        <v>1</v>
      </c>
      <c r="H2419" s="9" t="s">
        <v>1</v>
      </c>
    </row>
    <row r="2420" spans="1:9" ht="45.75" thickBot="1">
      <c r="A2420" s="13">
        <v>2419</v>
      </c>
      <c r="B2420" s="14" t="s">
        <v>1360</v>
      </c>
      <c r="C2420" s="18" t="s">
        <v>448</v>
      </c>
      <c r="D2420" s="54"/>
      <c r="E2420" s="46"/>
      <c r="F2420" s="18"/>
      <c r="H2420" s="9" t="s">
        <v>448</v>
      </c>
    </row>
    <row r="2421" spans="1:9" ht="30.75" thickBot="1">
      <c r="A2421" s="3">
        <v>2420</v>
      </c>
      <c r="B2421" s="16" t="s">
        <v>1361</v>
      </c>
      <c r="C2421" s="18" t="s">
        <v>783</v>
      </c>
      <c r="D2421" s="54"/>
      <c r="E2421" s="46"/>
      <c r="F2421" s="18"/>
      <c r="H2421" s="9" t="s">
        <v>783</v>
      </c>
    </row>
    <row r="2422" spans="1:9" ht="15.75" thickBot="1">
      <c r="A2422" s="13">
        <v>2421</v>
      </c>
      <c r="B2422" s="14" t="s">
        <v>1362</v>
      </c>
      <c r="C2422" s="18" t="s">
        <v>448</v>
      </c>
      <c r="D2422" s="54"/>
      <c r="E2422" s="46"/>
      <c r="F2422" s="18"/>
      <c r="H2422" s="9" t="s">
        <v>448</v>
      </c>
    </row>
    <row r="2423" spans="1:9" ht="15.75" thickBot="1">
      <c r="A2423" s="33">
        <v>2422</v>
      </c>
      <c r="B2423" s="39" t="s">
        <v>2851</v>
      </c>
      <c r="C2423" s="48" t="s">
        <v>1</v>
      </c>
      <c r="D2423" s="46" t="s">
        <v>2</v>
      </c>
      <c r="E2423" s="19" t="s">
        <v>1</v>
      </c>
      <c r="F2423" s="48" t="s">
        <v>0</v>
      </c>
      <c r="G2423" s="9" t="s">
        <v>1</v>
      </c>
      <c r="H2423" s="9" t="s">
        <v>1</v>
      </c>
    </row>
    <row r="2424" spans="1:9" ht="15.75" thickBot="1">
      <c r="A2424" s="31">
        <v>2423</v>
      </c>
      <c r="B2424" s="36" t="s">
        <v>1363</v>
      </c>
      <c r="C2424" s="46" t="s">
        <v>448</v>
      </c>
      <c r="D2424" s="51"/>
      <c r="E2424" s="46"/>
      <c r="F2424" s="46"/>
      <c r="G2424" s="18"/>
      <c r="H2424" s="18" t="s">
        <v>448</v>
      </c>
    </row>
    <row r="2425" spans="1:9" ht="30.75" thickBot="1">
      <c r="A2425" s="34">
        <v>2424</v>
      </c>
      <c r="B2425" s="40" t="s">
        <v>1364</v>
      </c>
      <c r="C2425" s="46" t="s">
        <v>783</v>
      </c>
      <c r="D2425" s="55"/>
      <c r="E2425" s="46"/>
      <c r="F2425" s="46"/>
      <c r="G2425" s="18"/>
      <c r="H2425" s="18" t="s">
        <v>783</v>
      </c>
      <c r="I2425" s="70" t="s">
        <v>3045</v>
      </c>
    </row>
    <row r="2426" spans="1:9" ht="15.75" thickBot="1">
      <c r="A2426" s="31">
        <v>2425</v>
      </c>
      <c r="B2426" s="36" t="s">
        <v>2116</v>
      </c>
      <c r="C2426" s="46" t="s">
        <v>798</v>
      </c>
      <c r="D2426" s="57" t="s">
        <v>0</v>
      </c>
      <c r="E2426" s="19" t="s">
        <v>798</v>
      </c>
      <c r="F2426" s="46" t="s">
        <v>798</v>
      </c>
      <c r="G2426" s="18"/>
      <c r="H2426" s="18" t="s">
        <v>779</v>
      </c>
      <c r="I2426" s="70" t="s">
        <v>3045</v>
      </c>
    </row>
    <row r="2427" spans="1:9" ht="45.75" thickBot="1">
      <c r="A2427" s="34">
        <v>2426</v>
      </c>
      <c r="B2427" s="40" t="s">
        <v>2117</v>
      </c>
      <c r="C2427" s="46" t="s">
        <v>1531</v>
      </c>
      <c r="D2427" s="57" t="s">
        <v>0</v>
      </c>
      <c r="E2427" s="19" t="s">
        <v>0</v>
      </c>
      <c r="F2427" s="46" t="s">
        <v>1566</v>
      </c>
      <c r="G2427" s="18"/>
      <c r="H2427" s="18" t="s">
        <v>778</v>
      </c>
    </row>
    <row r="2428" spans="1:9" ht="15.75" thickBot="1">
      <c r="A2428" s="31">
        <v>2427</v>
      </c>
      <c r="B2428" s="36" t="s">
        <v>2118</v>
      </c>
      <c r="C2428" s="46" t="s">
        <v>1</v>
      </c>
      <c r="D2428" s="57" t="s">
        <v>1531</v>
      </c>
      <c r="E2428" s="19" t="s">
        <v>0</v>
      </c>
      <c r="F2428" s="46" t="s">
        <v>1566</v>
      </c>
      <c r="G2428" s="18"/>
      <c r="H2428" s="18" t="s">
        <v>778</v>
      </c>
    </row>
    <row r="2429" spans="1:9" ht="15.75" thickBot="1">
      <c r="A2429" s="34">
        <v>2428</v>
      </c>
      <c r="B2429" s="40" t="s">
        <v>1365</v>
      </c>
      <c r="C2429" s="46" t="s">
        <v>783</v>
      </c>
      <c r="D2429" s="55"/>
      <c r="E2429" s="46"/>
      <c r="F2429" s="46"/>
      <c r="G2429" s="18"/>
      <c r="H2429" s="18" t="s">
        <v>783</v>
      </c>
    </row>
    <row r="2430" spans="1:9" ht="30.75" thickBot="1">
      <c r="A2430" s="32">
        <v>2429</v>
      </c>
      <c r="B2430" s="38" t="s">
        <v>639</v>
      </c>
      <c r="C2430" s="46" t="s">
        <v>780</v>
      </c>
      <c r="D2430" s="52" t="s">
        <v>780</v>
      </c>
      <c r="E2430" s="46" t="s">
        <v>780</v>
      </c>
      <c r="F2430" s="46" t="s">
        <v>780</v>
      </c>
      <c r="G2430" s="18" t="s">
        <v>780</v>
      </c>
      <c r="H2430" s="66" t="s">
        <v>780</v>
      </c>
    </row>
    <row r="2431" spans="1:9" ht="15.75" thickBot="1">
      <c r="A2431" s="34">
        <v>2430</v>
      </c>
      <c r="B2431" s="40" t="s">
        <v>2119</v>
      </c>
      <c r="C2431" s="46" t="s">
        <v>1531</v>
      </c>
      <c r="D2431" s="56" t="s">
        <v>1531</v>
      </c>
      <c r="E2431" s="19" t="s">
        <v>1531</v>
      </c>
      <c r="F2431" s="46" t="s">
        <v>1531</v>
      </c>
      <c r="G2431" s="18"/>
      <c r="H2431" s="18" t="s">
        <v>780</v>
      </c>
    </row>
    <row r="2432" spans="1:9" ht="30.75" thickBot="1">
      <c r="A2432" s="21">
        <v>2431</v>
      </c>
      <c r="B2432" s="22" t="s">
        <v>2852</v>
      </c>
      <c r="C2432" s="19" t="s">
        <v>1</v>
      </c>
      <c r="D2432" s="26" t="s">
        <v>1</v>
      </c>
      <c r="E2432" s="20" t="s">
        <v>1</v>
      </c>
      <c r="F2432" s="19" t="s">
        <v>1</v>
      </c>
      <c r="G2432" s="18" t="s">
        <v>1</v>
      </c>
      <c r="H2432" s="18" t="s">
        <v>1</v>
      </c>
      <c r="I2432" s="70" t="s">
        <v>3045</v>
      </c>
    </row>
    <row r="2433" spans="1:8" ht="30.75" thickBot="1">
      <c r="A2433" s="24">
        <v>2432</v>
      </c>
      <c r="B2433" s="25" t="s">
        <v>2853</v>
      </c>
      <c r="C2433" s="19" t="s">
        <v>1531</v>
      </c>
      <c r="D2433" s="23" t="s">
        <v>1531</v>
      </c>
      <c r="E2433" s="20" t="s">
        <v>1531</v>
      </c>
      <c r="F2433" s="19" t="s">
        <v>1531</v>
      </c>
      <c r="G2433" s="18" t="s">
        <v>1531</v>
      </c>
      <c r="H2433" s="18" t="s">
        <v>1531</v>
      </c>
    </row>
    <row r="2434" spans="1:8" ht="30.75" thickBot="1">
      <c r="A2434" s="21">
        <v>2433</v>
      </c>
      <c r="B2434" s="22" t="s">
        <v>2854</v>
      </c>
      <c r="C2434" s="19" t="s">
        <v>1531</v>
      </c>
      <c r="D2434" s="26" t="s">
        <v>1531</v>
      </c>
      <c r="E2434" s="20" t="s">
        <v>1531</v>
      </c>
      <c r="F2434" s="19" t="s">
        <v>1531</v>
      </c>
      <c r="G2434" s="18" t="s">
        <v>1531</v>
      </c>
      <c r="H2434" s="18" t="s">
        <v>1531</v>
      </c>
    </row>
    <row r="2435" spans="1:8" ht="15.75" thickBot="1">
      <c r="A2435" s="34">
        <v>2434</v>
      </c>
      <c r="B2435" s="40" t="s">
        <v>693</v>
      </c>
      <c r="C2435" s="46" t="s">
        <v>780</v>
      </c>
      <c r="D2435" s="60" t="s">
        <v>780</v>
      </c>
      <c r="E2435" s="46" t="s">
        <v>1</v>
      </c>
      <c r="F2435" s="46" t="s">
        <v>780</v>
      </c>
      <c r="G2435" s="18" t="s">
        <v>780</v>
      </c>
      <c r="H2435" s="66" t="s">
        <v>780</v>
      </c>
    </row>
    <row r="2436" spans="1:8" ht="15.75" thickBot="1">
      <c r="A2436" s="32">
        <v>2435</v>
      </c>
      <c r="B2436" s="38" t="s">
        <v>522</v>
      </c>
      <c r="C2436" s="46" t="s">
        <v>780</v>
      </c>
      <c r="D2436" s="58" t="s">
        <v>780</v>
      </c>
      <c r="E2436" s="46" t="s">
        <v>1</v>
      </c>
      <c r="F2436" s="46" t="s">
        <v>780</v>
      </c>
      <c r="G2436" s="18" t="s">
        <v>780</v>
      </c>
      <c r="H2436" s="66" t="s">
        <v>780</v>
      </c>
    </row>
    <row r="2437" spans="1:8" ht="15.75" thickBot="1">
      <c r="A2437" s="34">
        <v>2436</v>
      </c>
      <c r="B2437" s="40" t="s">
        <v>1366</v>
      </c>
      <c r="C2437" s="46" t="s">
        <v>798</v>
      </c>
      <c r="D2437" s="51"/>
      <c r="E2437" s="46"/>
      <c r="F2437" s="46"/>
      <c r="G2437" s="18"/>
      <c r="H2437" s="18" t="s">
        <v>779</v>
      </c>
    </row>
    <row r="2438" spans="1:8" ht="60.75" thickBot="1">
      <c r="A2438" s="32">
        <v>2437</v>
      </c>
      <c r="B2438" s="38" t="s">
        <v>519</v>
      </c>
      <c r="C2438" s="46" t="s">
        <v>780</v>
      </c>
      <c r="D2438" s="52" t="s">
        <v>780</v>
      </c>
      <c r="E2438" s="46" t="s">
        <v>780</v>
      </c>
      <c r="F2438" s="46" t="s">
        <v>780</v>
      </c>
      <c r="G2438" s="18" t="s">
        <v>780</v>
      </c>
      <c r="H2438" s="66" t="s">
        <v>780</v>
      </c>
    </row>
    <row r="2439" spans="1:8" ht="15.75" thickBot="1">
      <c r="A2439" s="34">
        <v>2438</v>
      </c>
      <c r="B2439" s="40" t="s">
        <v>2120</v>
      </c>
      <c r="C2439" s="46" t="s">
        <v>1531</v>
      </c>
      <c r="D2439" s="56" t="s">
        <v>1531</v>
      </c>
      <c r="E2439" s="19" t="s">
        <v>1</v>
      </c>
      <c r="F2439" s="46" t="s">
        <v>798</v>
      </c>
      <c r="G2439" s="18"/>
      <c r="H2439" s="18" t="s">
        <v>780</v>
      </c>
    </row>
    <row r="2440" spans="1:8" ht="45.75" thickBot="1">
      <c r="A2440" s="31">
        <v>2439</v>
      </c>
      <c r="B2440" s="36" t="s">
        <v>1367</v>
      </c>
      <c r="C2440" s="46" t="s">
        <v>153</v>
      </c>
      <c r="D2440" s="55"/>
      <c r="E2440" s="46"/>
      <c r="F2440" s="46"/>
      <c r="G2440" s="18"/>
      <c r="H2440" s="18" t="s">
        <v>153</v>
      </c>
    </row>
    <row r="2441" spans="1:8" ht="15.75" thickBot="1">
      <c r="A2441" s="34">
        <v>2440</v>
      </c>
      <c r="B2441" s="40" t="s">
        <v>631</v>
      </c>
      <c r="C2441" s="46" t="s">
        <v>153</v>
      </c>
      <c r="D2441" s="52" t="s">
        <v>2</v>
      </c>
      <c r="E2441" s="46" t="s">
        <v>2</v>
      </c>
      <c r="F2441" s="46" t="s">
        <v>1</v>
      </c>
      <c r="G2441" s="18" t="s">
        <v>780</v>
      </c>
      <c r="H2441" s="66" t="s">
        <v>2</v>
      </c>
    </row>
    <row r="2442" spans="1:8" ht="30.75" thickBot="1">
      <c r="A2442" s="32">
        <v>2441</v>
      </c>
      <c r="B2442" s="38" t="s">
        <v>393</v>
      </c>
      <c r="C2442" s="46" t="s">
        <v>780</v>
      </c>
      <c r="D2442" s="60" t="s">
        <v>780</v>
      </c>
      <c r="E2442" s="46" t="s">
        <v>780</v>
      </c>
      <c r="F2442" s="46" t="s">
        <v>780</v>
      </c>
      <c r="G2442" s="18" t="s">
        <v>780</v>
      </c>
      <c r="H2442" s="66" t="s">
        <v>780</v>
      </c>
    </row>
    <row r="2443" spans="1:8" ht="30.75" thickBot="1">
      <c r="A2443" s="34">
        <v>2442</v>
      </c>
      <c r="B2443" s="40" t="s">
        <v>1368</v>
      </c>
      <c r="C2443" s="46" t="s">
        <v>783</v>
      </c>
      <c r="D2443" s="51"/>
      <c r="E2443" s="46"/>
      <c r="F2443" s="46"/>
      <c r="G2443" s="18"/>
      <c r="H2443" s="18" t="s">
        <v>783</v>
      </c>
    </row>
    <row r="2444" spans="1:8" ht="15.75" thickBot="1">
      <c r="A2444" s="31">
        <v>2443</v>
      </c>
      <c r="B2444" s="36" t="s">
        <v>1369</v>
      </c>
      <c r="C2444" s="46" t="s">
        <v>783</v>
      </c>
      <c r="D2444" s="55"/>
      <c r="E2444" s="46"/>
      <c r="F2444" s="46"/>
      <c r="G2444" s="18"/>
      <c r="H2444" s="18" t="s">
        <v>783</v>
      </c>
    </row>
    <row r="2445" spans="1:8" ht="15.75" thickBot="1">
      <c r="A2445" s="34">
        <v>2444</v>
      </c>
      <c r="B2445" s="40" t="s">
        <v>8</v>
      </c>
      <c r="C2445" s="46" t="s">
        <v>780</v>
      </c>
      <c r="D2445" s="60" t="s">
        <v>780</v>
      </c>
      <c r="E2445" s="46" t="s">
        <v>780</v>
      </c>
      <c r="F2445" s="46" t="s">
        <v>780</v>
      </c>
      <c r="G2445" s="18" t="s">
        <v>780</v>
      </c>
      <c r="H2445" s="66" t="s">
        <v>780</v>
      </c>
    </row>
    <row r="2446" spans="1:8" ht="15.75" thickBot="1">
      <c r="A2446" s="21">
        <v>2445</v>
      </c>
      <c r="B2446" s="22" t="s">
        <v>2855</v>
      </c>
      <c r="C2446" s="19" t="s">
        <v>1531</v>
      </c>
      <c r="D2446" s="26" t="s">
        <v>1531</v>
      </c>
      <c r="E2446" s="19" t="s">
        <v>1</v>
      </c>
      <c r="F2446" s="19" t="s">
        <v>1531</v>
      </c>
      <c r="G2446" s="18" t="s">
        <v>1531</v>
      </c>
      <c r="H2446" s="18" t="s">
        <v>1531</v>
      </c>
    </row>
    <row r="2447" spans="1:8" ht="15.75" thickBot="1">
      <c r="A2447" s="34">
        <v>2446</v>
      </c>
      <c r="B2447" s="40" t="s">
        <v>2121</v>
      </c>
      <c r="C2447" s="46" t="s">
        <v>798</v>
      </c>
      <c r="D2447" s="56" t="s">
        <v>1</v>
      </c>
      <c r="E2447" s="19" t="s">
        <v>798</v>
      </c>
      <c r="F2447" s="46" t="s">
        <v>798</v>
      </c>
      <c r="G2447" s="18"/>
      <c r="H2447" s="18" t="s">
        <v>779</v>
      </c>
    </row>
    <row r="2448" spans="1:8" ht="15.75" thickBot="1">
      <c r="A2448" s="21">
        <v>2447</v>
      </c>
      <c r="B2448" s="22" t="s">
        <v>2856</v>
      </c>
      <c r="C2448" s="19" t="s">
        <v>1</v>
      </c>
      <c r="D2448" s="23" t="s">
        <v>1</v>
      </c>
      <c r="E2448" s="20" t="s">
        <v>1531</v>
      </c>
      <c r="F2448" s="19" t="s">
        <v>1531</v>
      </c>
      <c r="G2448" s="18" t="s">
        <v>1</v>
      </c>
      <c r="H2448" s="18" t="s">
        <v>1</v>
      </c>
    </row>
    <row r="2449" spans="1:8" ht="30.75" thickBot="1">
      <c r="A2449" s="24">
        <v>2448</v>
      </c>
      <c r="B2449" s="25" t="s">
        <v>2857</v>
      </c>
      <c r="C2449" s="19" t="s">
        <v>1531</v>
      </c>
      <c r="D2449" s="26" t="s">
        <v>1531</v>
      </c>
      <c r="E2449" s="20" t="s">
        <v>1531</v>
      </c>
      <c r="F2449" s="19" t="s">
        <v>1531</v>
      </c>
      <c r="G2449" s="18" t="s">
        <v>1531</v>
      </c>
      <c r="H2449" s="18" t="s">
        <v>1531</v>
      </c>
    </row>
    <row r="2450" spans="1:8" ht="135.75" thickBot="1">
      <c r="A2450" s="32">
        <v>2449</v>
      </c>
      <c r="B2450" s="38" t="s">
        <v>23</v>
      </c>
      <c r="C2450" s="46" t="s">
        <v>0</v>
      </c>
      <c r="D2450" s="60" t="s">
        <v>0</v>
      </c>
      <c r="E2450" s="46" t="s">
        <v>0</v>
      </c>
      <c r="F2450" s="46" t="s">
        <v>780</v>
      </c>
      <c r="G2450" s="18" t="s">
        <v>778</v>
      </c>
      <c r="H2450" s="66" t="s">
        <v>0</v>
      </c>
    </row>
    <row r="2451" spans="1:8" ht="60.75" thickBot="1">
      <c r="A2451" s="34">
        <v>2450</v>
      </c>
      <c r="B2451" s="40" t="s">
        <v>1370</v>
      </c>
      <c r="C2451" s="46" t="s">
        <v>783</v>
      </c>
      <c r="D2451" s="55"/>
      <c r="E2451" s="46"/>
      <c r="F2451" s="46"/>
      <c r="G2451" s="18"/>
      <c r="H2451" s="18" t="s">
        <v>783</v>
      </c>
    </row>
    <row r="2452" spans="1:8" ht="30.75" thickBot="1">
      <c r="A2452" s="31">
        <v>2451</v>
      </c>
      <c r="B2452" s="36" t="s">
        <v>1371</v>
      </c>
      <c r="C2452" s="46" t="s">
        <v>1</v>
      </c>
      <c r="D2452" s="55"/>
      <c r="E2452" s="46"/>
      <c r="F2452" s="46"/>
      <c r="G2452" s="18"/>
      <c r="H2452" s="18" t="s">
        <v>1</v>
      </c>
    </row>
    <row r="2453" spans="1:8" ht="30.75" thickBot="1">
      <c r="A2453" s="34">
        <v>2452</v>
      </c>
      <c r="B2453" s="40" t="s">
        <v>2122</v>
      </c>
      <c r="C2453" s="46" t="s">
        <v>1</v>
      </c>
      <c r="D2453" s="57" t="s">
        <v>1</v>
      </c>
      <c r="E2453" s="19" t="s">
        <v>798</v>
      </c>
      <c r="F2453" s="46" t="s">
        <v>1</v>
      </c>
      <c r="G2453" s="18"/>
      <c r="H2453" s="18" t="s">
        <v>781</v>
      </c>
    </row>
    <row r="2454" spans="1:8" ht="45.75" thickBot="1">
      <c r="A2454" s="21">
        <v>2453</v>
      </c>
      <c r="B2454" s="22" t="s">
        <v>2858</v>
      </c>
      <c r="C2454" s="19" t="s">
        <v>1531</v>
      </c>
      <c r="D2454" s="23" t="s">
        <v>1531</v>
      </c>
      <c r="E2454" s="20" t="s">
        <v>1531</v>
      </c>
      <c r="F2454" s="19" t="s">
        <v>1531</v>
      </c>
      <c r="G2454" s="18" t="s">
        <v>1531</v>
      </c>
      <c r="H2454" s="18" t="s">
        <v>1531</v>
      </c>
    </row>
    <row r="2455" spans="1:8" ht="15.75" thickBot="1">
      <c r="A2455" s="24">
        <v>2454</v>
      </c>
      <c r="B2455" s="25" t="s">
        <v>2859</v>
      </c>
      <c r="C2455" s="19" t="s">
        <v>2</v>
      </c>
      <c r="D2455" s="23" t="s">
        <v>2</v>
      </c>
      <c r="E2455" s="19" t="s">
        <v>1</v>
      </c>
      <c r="F2455" s="19" t="s">
        <v>1</v>
      </c>
      <c r="G2455" s="18" t="s">
        <v>1</v>
      </c>
      <c r="H2455" s="18" t="s">
        <v>1</v>
      </c>
    </row>
    <row r="2456" spans="1:8" ht="15.75" thickBot="1">
      <c r="A2456" s="31">
        <v>2455</v>
      </c>
      <c r="B2456" s="36" t="s">
        <v>1372</v>
      </c>
      <c r="C2456" s="46" t="s">
        <v>798</v>
      </c>
      <c r="D2456" s="51"/>
      <c r="E2456" s="46"/>
      <c r="F2456" s="46"/>
      <c r="G2456" s="18"/>
      <c r="H2456" s="18" t="s">
        <v>779</v>
      </c>
    </row>
    <row r="2457" spans="1:8" ht="15.75" thickBot="1">
      <c r="A2457" s="34">
        <v>2456</v>
      </c>
      <c r="B2457" s="40" t="s">
        <v>571</v>
      </c>
      <c r="C2457" s="46" t="s">
        <v>153</v>
      </c>
      <c r="D2457" s="60" t="s">
        <v>2</v>
      </c>
      <c r="E2457" s="46" t="s">
        <v>2</v>
      </c>
      <c r="F2457" s="46" t="s">
        <v>2</v>
      </c>
      <c r="G2457" s="18" t="s">
        <v>779</v>
      </c>
      <c r="H2457" s="66" t="s">
        <v>2</v>
      </c>
    </row>
    <row r="2458" spans="1:8" ht="45.75" thickBot="1">
      <c r="A2458" s="31">
        <v>2457</v>
      </c>
      <c r="B2458" s="36" t="s">
        <v>2123</v>
      </c>
      <c r="C2458" s="46" t="s">
        <v>1531</v>
      </c>
      <c r="D2458" s="56" t="s">
        <v>1531</v>
      </c>
      <c r="E2458" s="19" t="s">
        <v>798</v>
      </c>
      <c r="F2458" s="46" t="s">
        <v>1531</v>
      </c>
      <c r="G2458" s="18"/>
      <c r="H2458" s="18" t="s">
        <v>780</v>
      </c>
    </row>
    <row r="2459" spans="1:8" ht="30.75" thickBot="1">
      <c r="A2459" s="34">
        <v>2458</v>
      </c>
      <c r="B2459" s="40" t="s">
        <v>2124</v>
      </c>
      <c r="C2459" s="46" t="s">
        <v>1531</v>
      </c>
      <c r="D2459" s="57" t="s">
        <v>1531</v>
      </c>
      <c r="E2459" s="19" t="s">
        <v>1531</v>
      </c>
      <c r="F2459" s="46" t="s">
        <v>1531</v>
      </c>
      <c r="G2459" s="18"/>
      <c r="H2459" s="18" t="s">
        <v>780</v>
      </c>
    </row>
    <row r="2460" spans="1:8" ht="30.75" thickBot="1">
      <c r="A2460" s="31">
        <v>2459</v>
      </c>
      <c r="B2460" s="36" t="s">
        <v>2125</v>
      </c>
      <c r="C2460" s="46" t="s">
        <v>1531</v>
      </c>
      <c r="D2460" s="57" t="s">
        <v>1531</v>
      </c>
      <c r="E2460" s="19" t="s">
        <v>1</v>
      </c>
      <c r="F2460" s="46" t="s">
        <v>1</v>
      </c>
      <c r="G2460" s="18"/>
      <c r="H2460" s="18" t="s">
        <v>780</v>
      </c>
    </row>
    <row r="2461" spans="1:8" ht="15.75" thickBot="1">
      <c r="A2461" s="34">
        <v>2460</v>
      </c>
      <c r="B2461" s="40" t="s">
        <v>2126</v>
      </c>
      <c r="C2461" s="46" t="s">
        <v>798</v>
      </c>
      <c r="D2461" s="57" t="s">
        <v>798</v>
      </c>
      <c r="E2461" s="19" t="s">
        <v>798</v>
      </c>
      <c r="F2461" s="46" t="s">
        <v>798</v>
      </c>
      <c r="G2461" s="18"/>
      <c r="H2461" s="18" t="s">
        <v>779</v>
      </c>
    </row>
    <row r="2462" spans="1:8" ht="30.75" thickBot="1">
      <c r="A2462" s="31">
        <v>2461</v>
      </c>
      <c r="B2462" s="36" t="s">
        <v>2127</v>
      </c>
      <c r="C2462" s="46" t="s">
        <v>1</v>
      </c>
      <c r="D2462" s="48" t="s">
        <v>1</v>
      </c>
      <c r="E2462" s="19" t="s">
        <v>798</v>
      </c>
      <c r="F2462" s="46" t="s">
        <v>798</v>
      </c>
      <c r="G2462" s="18"/>
      <c r="H2462" s="18" t="s">
        <v>781</v>
      </c>
    </row>
    <row r="2463" spans="1:8" ht="30.75" thickBot="1">
      <c r="A2463" s="34">
        <v>2462</v>
      </c>
      <c r="B2463" s="40" t="s">
        <v>517</v>
      </c>
      <c r="C2463" s="46" t="s">
        <v>780</v>
      </c>
      <c r="D2463" s="52" t="s">
        <v>2</v>
      </c>
      <c r="E2463" s="46" t="s">
        <v>1</v>
      </c>
      <c r="F2463" s="46" t="s">
        <v>1</v>
      </c>
      <c r="G2463" s="18" t="s">
        <v>780</v>
      </c>
      <c r="H2463" s="66" t="s">
        <v>780</v>
      </c>
    </row>
    <row r="2464" spans="1:8" ht="30.75" thickBot="1">
      <c r="A2464" s="21">
        <v>2463</v>
      </c>
      <c r="B2464" s="22" t="s">
        <v>2860</v>
      </c>
      <c r="C2464" s="19" t="s">
        <v>1</v>
      </c>
      <c r="D2464" s="27" t="s">
        <v>2</v>
      </c>
      <c r="E2464" s="20" t="s">
        <v>1</v>
      </c>
      <c r="F2464" s="19" t="s">
        <v>1</v>
      </c>
      <c r="G2464" s="18" t="s">
        <v>1</v>
      </c>
      <c r="H2464" s="18" t="s">
        <v>1</v>
      </c>
    </row>
    <row r="2465" spans="1:8" ht="15.75" thickBot="1">
      <c r="A2465" s="34">
        <v>2464</v>
      </c>
      <c r="B2465" s="40" t="s">
        <v>2128</v>
      </c>
      <c r="C2465" s="46" t="s">
        <v>798</v>
      </c>
      <c r="D2465" s="56" t="s">
        <v>798</v>
      </c>
      <c r="E2465" s="19" t="s">
        <v>798</v>
      </c>
      <c r="F2465" s="46" t="s">
        <v>798</v>
      </c>
      <c r="G2465" s="18"/>
      <c r="H2465" s="18" t="s">
        <v>779</v>
      </c>
    </row>
    <row r="2466" spans="1:8" ht="15.75" thickBot="1">
      <c r="A2466" s="31">
        <v>2465</v>
      </c>
      <c r="B2466" s="36" t="s">
        <v>2128</v>
      </c>
      <c r="C2466" s="46" t="s">
        <v>798</v>
      </c>
      <c r="D2466" s="56" t="s">
        <v>798</v>
      </c>
      <c r="E2466" s="19" t="s">
        <v>798</v>
      </c>
      <c r="F2466" s="46" t="s">
        <v>798</v>
      </c>
      <c r="G2466" s="18"/>
      <c r="H2466" s="18" t="s">
        <v>779</v>
      </c>
    </row>
    <row r="2467" spans="1:8" ht="60.75" thickBot="1">
      <c r="A2467" s="34">
        <v>2466</v>
      </c>
      <c r="B2467" s="40" t="s">
        <v>244</v>
      </c>
      <c r="C2467" s="46" t="s">
        <v>780</v>
      </c>
      <c r="D2467" s="52" t="s">
        <v>780</v>
      </c>
      <c r="E2467" s="46" t="s">
        <v>780</v>
      </c>
      <c r="F2467" s="46" t="s">
        <v>780</v>
      </c>
      <c r="G2467" s="18" t="s">
        <v>780</v>
      </c>
      <c r="H2467" s="66" t="s">
        <v>780</v>
      </c>
    </row>
    <row r="2468" spans="1:8" ht="75.75" thickBot="1">
      <c r="A2468" s="31">
        <v>2467</v>
      </c>
      <c r="B2468" s="36" t="s">
        <v>2129</v>
      </c>
      <c r="C2468" s="46" t="s">
        <v>1531</v>
      </c>
      <c r="D2468" s="48" t="s">
        <v>1531</v>
      </c>
      <c r="E2468" s="19" t="s">
        <v>1531</v>
      </c>
      <c r="F2468" s="46" t="s">
        <v>1531</v>
      </c>
      <c r="G2468" s="18"/>
      <c r="H2468" s="18" t="s">
        <v>780</v>
      </c>
    </row>
    <row r="2469" spans="1:8" ht="75.75" thickBot="1">
      <c r="A2469" s="34">
        <v>2468</v>
      </c>
      <c r="B2469" s="40" t="s">
        <v>303</v>
      </c>
      <c r="C2469" s="46" t="s">
        <v>780</v>
      </c>
      <c r="D2469" s="60" t="s">
        <v>780</v>
      </c>
      <c r="E2469" s="46" t="s">
        <v>1</v>
      </c>
      <c r="F2469" s="46" t="s">
        <v>1</v>
      </c>
      <c r="G2469" s="18" t="s">
        <v>780</v>
      </c>
      <c r="H2469" s="66" t="s">
        <v>780</v>
      </c>
    </row>
    <row r="2470" spans="1:8" ht="15.75" thickBot="1">
      <c r="A2470" s="32">
        <v>2469</v>
      </c>
      <c r="B2470" s="38" t="s">
        <v>367</v>
      </c>
      <c r="C2470" s="46" t="s">
        <v>780</v>
      </c>
      <c r="D2470" s="52" t="s">
        <v>2</v>
      </c>
      <c r="E2470" s="46" t="s">
        <v>1</v>
      </c>
      <c r="F2470" s="46" t="s">
        <v>1</v>
      </c>
      <c r="G2470" s="18" t="s">
        <v>779</v>
      </c>
      <c r="H2470" s="66" t="s">
        <v>1</v>
      </c>
    </row>
    <row r="2471" spans="1:8" ht="15.75" thickBot="1">
      <c r="A2471" s="24">
        <v>2470</v>
      </c>
      <c r="B2471" s="25" t="s">
        <v>2861</v>
      </c>
      <c r="C2471" s="19" t="s">
        <v>1531</v>
      </c>
      <c r="D2471" s="23" t="s">
        <v>1531</v>
      </c>
      <c r="E2471" s="20" t="s">
        <v>1531</v>
      </c>
      <c r="F2471" s="19" t="s">
        <v>1531</v>
      </c>
      <c r="G2471" s="18" t="s">
        <v>1531</v>
      </c>
      <c r="H2471" s="18" t="s">
        <v>1531</v>
      </c>
    </row>
    <row r="2472" spans="1:8" ht="75.75" thickBot="1">
      <c r="A2472" s="32">
        <v>2471</v>
      </c>
      <c r="B2472" s="38" t="s">
        <v>650</v>
      </c>
      <c r="C2472" s="46" t="s">
        <v>780</v>
      </c>
      <c r="D2472" s="60" t="s">
        <v>780</v>
      </c>
      <c r="E2472" s="46" t="s">
        <v>780</v>
      </c>
      <c r="F2472" s="46" t="s">
        <v>780</v>
      </c>
      <c r="G2472" s="18" t="s">
        <v>780</v>
      </c>
      <c r="H2472" s="66" t="s">
        <v>780</v>
      </c>
    </row>
    <row r="2473" spans="1:8" ht="15.75" thickBot="1">
      <c r="A2473" s="34">
        <v>2472</v>
      </c>
      <c r="B2473" s="40" t="s">
        <v>320</v>
      </c>
      <c r="C2473" s="46" t="s">
        <v>780</v>
      </c>
      <c r="D2473" s="60" t="s">
        <v>1</v>
      </c>
      <c r="E2473" s="46" t="s">
        <v>780</v>
      </c>
      <c r="F2473" s="46" t="s">
        <v>780</v>
      </c>
      <c r="G2473" s="18" t="s">
        <v>780</v>
      </c>
      <c r="H2473" s="66" t="s">
        <v>780</v>
      </c>
    </row>
    <row r="2474" spans="1:8" ht="15.75" thickBot="1">
      <c r="A2474" s="31">
        <v>2473</v>
      </c>
      <c r="B2474" s="36" t="s">
        <v>1373</v>
      </c>
      <c r="C2474" s="46" t="s">
        <v>783</v>
      </c>
      <c r="D2474" s="51"/>
      <c r="E2474" s="46"/>
      <c r="F2474" s="46"/>
      <c r="G2474" s="18"/>
      <c r="H2474" s="18" t="s">
        <v>783</v>
      </c>
    </row>
    <row r="2475" spans="1:8" ht="15.75" thickBot="1">
      <c r="A2475" s="24">
        <v>2474</v>
      </c>
      <c r="B2475" s="25" t="s">
        <v>2862</v>
      </c>
      <c r="C2475" s="19" t="s">
        <v>1531</v>
      </c>
      <c r="D2475" s="23" t="s">
        <v>1531</v>
      </c>
      <c r="E2475" s="20" t="s">
        <v>1</v>
      </c>
      <c r="F2475" s="19" t="s">
        <v>1531</v>
      </c>
      <c r="G2475" s="18" t="s">
        <v>1531</v>
      </c>
      <c r="H2475" s="18" t="s">
        <v>1531</v>
      </c>
    </row>
    <row r="2476" spans="1:8" ht="15.75" thickBot="1">
      <c r="A2476" s="21">
        <v>2475</v>
      </c>
      <c r="B2476" s="22" t="s">
        <v>2863</v>
      </c>
      <c r="C2476" s="19" t="s">
        <v>1</v>
      </c>
      <c r="D2476" s="23" t="s">
        <v>2</v>
      </c>
      <c r="E2476" s="20" t="s">
        <v>1</v>
      </c>
      <c r="F2476" s="19" t="s">
        <v>1</v>
      </c>
      <c r="G2476" s="18" t="s">
        <v>1</v>
      </c>
      <c r="H2476" s="18" t="s">
        <v>1</v>
      </c>
    </row>
    <row r="2477" spans="1:8" ht="15.75" thickBot="1">
      <c r="A2477" s="34">
        <v>2476</v>
      </c>
      <c r="B2477" s="40" t="s">
        <v>2130</v>
      </c>
      <c r="C2477" s="46" t="s">
        <v>1</v>
      </c>
      <c r="D2477" s="56" t="s">
        <v>798</v>
      </c>
      <c r="E2477" s="19" t="s">
        <v>798</v>
      </c>
      <c r="F2477" s="46" t="s">
        <v>798</v>
      </c>
      <c r="G2477" s="18"/>
      <c r="H2477" s="18" t="s">
        <v>779</v>
      </c>
    </row>
    <row r="2478" spans="1:8" ht="15.75" thickBot="1">
      <c r="A2478" s="32">
        <v>2477</v>
      </c>
      <c r="B2478" s="38" t="s">
        <v>604</v>
      </c>
      <c r="C2478" s="46" t="s">
        <v>780</v>
      </c>
      <c r="D2478" s="58" t="s">
        <v>780</v>
      </c>
      <c r="E2478" s="46" t="s">
        <v>1</v>
      </c>
      <c r="F2478" s="46" t="s">
        <v>780</v>
      </c>
      <c r="G2478" s="18" t="s">
        <v>778</v>
      </c>
      <c r="H2478" s="66" t="s">
        <v>780</v>
      </c>
    </row>
    <row r="2479" spans="1:8" ht="30.75" thickBot="1">
      <c r="A2479" s="24">
        <v>2478</v>
      </c>
      <c r="B2479" s="25" t="s">
        <v>2864</v>
      </c>
      <c r="C2479" s="19" t="s">
        <v>1531</v>
      </c>
      <c r="D2479" s="26" t="s">
        <v>1531</v>
      </c>
      <c r="E2479" s="20" t="s">
        <v>1531</v>
      </c>
      <c r="F2479" s="19" t="s">
        <v>1531</v>
      </c>
      <c r="G2479" s="18" t="s">
        <v>1</v>
      </c>
      <c r="H2479" s="18" t="s">
        <v>1531</v>
      </c>
    </row>
    <row r="2480" spans="1:8" ht="15.75" thickBot="1">
      <c r="A2480" s="31">
        <v>2479</v>
      </c>
      <c r="B2480" s="36" t="s">
        <v>1374</v>
      </c>
      <c r="C2480" s="46" t="s">
        <v>783</v>
      </c>
      <c r="D2480" s="55"/>
      <c r="E2480" s="46"/>
      <c r="F2480" s="46"/>
      <c r="G2480" s="18"/>
      <c r="H2480" s="18" t="s">
        <v>783</v>
      </c>
    </row>
    <row r="2481" spans="1:8" ht="15.75" thickBot="1">
      <c r="A2481" s="34">
        <v>2480</v>
      </c>
      <c r="B2481" s="40" t="s">
        <v>1375</v>
      </c>
      <c r="C2481" s="46" t="s">
        <v>783</v>
      </c>
      <c r="D2481" s="55"/>
      <c r="E2481" s="46"/>
      <c r="F2481" s="46"/>
      <c r="G2481" s="18"/>
      <c r="H2481" s="18" t="s">
        <v>783</v>
      </c>
    </row>
    <row r="2482" spans="1:8" ht="15.75" thickBot="1">
      <c r="A2482" s="31">
        <v>2481</v>
      </c>
      <c r="B2482" s="36" t="s">
        <v>1376</v>
      </c>
      <c r="C2482" s="46" t="s">
        <v>783</v>
      </c>
      <c r="D2482" s="51"/>
      <c r="E2482" s="46"/>
      <c r="F2482" s="46"/>
      <c r="G2482" s="18"/>
      <c r="H2482" s="18" t="s">
        <v>783</v>
      </c>
    </row>
    <row r="2483" spans="1:8" ht="15.75" thickBot="1">
      <c r="A2483" s="34">
        <v>2482</v>
      </c>
      <c r="B2483" s="40" t="s">
        <v>2131</v>
      </c>
      <c r="C2483" s="46" t="s">
        <v>1</v>
      </c>
      <c r="D2483" s="57" t="s">
        <v>1</v>
      </c>
      <c r="E2483" s="19" t="s">
        <v>1</v>
      </c>
      <c r="F2483" s="46" t="s">
        <v>1</v>
      </c>
      <c r="G2483" s="18"/>
      <c r="H2483" s="18" t="s">
        <v>781</v>
      </c>
    </row>
    <row r="2484" spans="1:8" ht="15.75" thickBot="1">
      <c r="A2484" s="31">
        <v>2483</v>
      </c>
      <c r="B2484" s="36" t="s">
        <v>1377</v>
      </c>
      <c r="C2484" s="46" t="s">
        <v>783</v>
      </c>
      <c r="D2484" s="55"/>
      <c r="E2484" s="46"/>
      <c r="F2484" s="46"/>
      <c r="G2484" s="18"/>
      <c r="H2484" s="18" t="s">
        <v>783</v>
      </c>
    </row>
    <row r="2485" spans="1:8" ht="30.75" thickBot="1">
      <c r="A2485" s="34">
        <v>2484</v>
      </c>
      <c r="B2485" s="40" t="s">
        <v>1378</v>
      </c>
      <c r="C2485" s="46" t="s">
        <v>783</v>
      </c>
      <c r="D2485" s="55"/>
      <c r="E2485" s="46"/>
      <c r="F2485" s="46"/>
      <c r="G2485" s="18"/>
      <c r="H2485" s="18" t="s">
        <v>783</v>
      </c>
    </row>
    <row r="2486" spans="1:8" ht="30.75" thickBot="1">
      <c r="A2486" s="31">
        <v>2485</v>
      </c>
      <c r="B2486" s="36" t="s">
        <v>1379</v>
      </c>
      <c r="C2486" s="46" t="s">
        <v>783</v>
      </c>
      <c r="D2486" s="55"/>
      <c r="E2486" s="46"/>
      <c r="F2486" s="46"/>
      <c r="G2486" s="18"/>
      <c r="H2486" s="18" t="s">
        <v>783</v>
      </c>
    </row>
    <row r="2487" spans="1:8" ht="15.75" thickBot="1">
      <c r="A2487" s="24">
        <v>2486</v>
      </c>
      <c r="B2487" s="25" t="s">
        <v>2865</v>
      </c>
      <c r="C2487" s="19" t="s">
        <v>1531</v>
      </c>
      <c r="D2487" s="26" t="s">
        <v>1531</v>
      </c>
      <c r="E2487" s="20" t="s">
        <v>1531</v>
      </c>
      <c r="F2487" s="19" t="s">
        <v>1531</v>
      </c>
      <c r="G2487" s="18" t="s">
        <v>1531</v>
      </c>
      <c r="H2487" s="18" t="s">
        <v>1531</v>
      </c>
    </row>
    <row r="2488" spans="1:8" ht="15.75" thickBot="1">
      <c r="A2488" s="32">
        <v>2487</v>
      </c>
      <c r="B2488" s="38" t="s">
        <v>351</v>
      </c>
      <c r="C2488" s="46" t="s">
        <v>780</v>
      </c>
      <c r="D2488" s="60" t="s">
        <v>780</v>
      </c>
      <c r="E2488" s="46" t="s">
        <v>780</v>
      </c>
      <c r="F2488" s="46" t="s">
        <v>780</v>
      </c>
      <c r="G2488" s="18" t="s">
        <v>780</v>
      </c>
      <c r="H2488" s="66" t="s">
        <v>780</v>
      </c>
    </row>
    <row r="2489" spans="1:8" ht="30.75" thickBot="1">
      <c r="A2489" s="34">
        <v>2488</v>
      </c>
      <c r="B2489" s="40" t="s">
        <v>2132</v>
      </c>
      <c r="C2489" s="46" t="s">
        <v>1531</v>
      </c>
      <c r="D2489" s="57" t="s">
        <v>1531</v>
      </c>
      <c r="E2489" s="19" t="s">
        <v>1</v>
      </c>
      <c r="F2489" s="46" t="s">
        <v>1531</v>
      </c>
      <c r="G2489" s="18"/>
      <c r="H2489" s="18" t="s">
        <v>780</v>
      </c>
    </row>
    <row r="2490" spans="1:8" ht="15.75" thickBot="1">
      <c r="A2490" s="21">
        <v>2489</v>
      </c>
      <c r="B2490" s="22" t="s">
        <v>2866</v>
      </c>
      <c r="C2490" s="19" t="s">
        <v>1531</v>
      </c>
      <c r="D2490" s="26" t="s">
        <v>2</v>
      </c>
      <c r="E2490" s="20" t="s">
        <v>1</v>
      </c>
      <c r="F2490" s="19" t="s">
        <v>1531</v>
      </c>
      <c r="G2490" s="18" t="s">
        <v>1531</v>
      </c>
      <c r="H2490" s="18" t="s">
        <v>1531</v>
      </c>
    </row>
    <row r="2491" spans="1:8" ht="15.75" thickBot="1">
      <c r="A2491" s="34">
        <v>2490</v>
      </c>
      <c r="B2491" s="40" t="s">
        <v>125</v>
      </c>
      <c r="C2491" s="46" t="s">
        <v>1531</v>
      </c>
      <c r="D2491" s="56" t="s">
        <v>1531</v>
      </c>
      <c r="E2491" s="19" t="s">
        <v>1</v>
      </c>
      <c r="F2491" s="46" t="s">
        <v>1531</v>
      </c>
      <c r="G2491" s="18"/>
      <c r="H2491" s="18" t="s">
        <v>780</v>
      </c>
    </row>
    <row r="2492" spans="1:8" ht="15.75" thickBot="1">
      <c r="A2492" s="31">
        <v>2491</v>
      </c>
      <c r="B2492" s="36" t="s">
        <v>125</v>
      </c>
      <c r="C2492" s="46" t="s">
        <v>1531</v>
      </c>
      <c r="D2492" s="57" t="s">
        <v>1531</v>
      </c>
      <c r="E2492" s="19" t="s">
        <v>1</v>
      </c>
      <c r="F2492" s="46" t="s">
        <v>1531</v>
      </c>
      <c r="G2492" s="18"/>
      <c r="H2492" s="18" t="s">
        <v>780</v>
      </c>
    </row>
    <row r="2493" spans="1:8" ht="15.75" thickBot="1">
      <c r="A2493" s="34">
        <v>2492</v>
      </c>
      <c r="B2493" s="40" t="s">
        <v>125</v>
      </c>
      <c r="C2493" s="46" t="s">
        <v>1531</v>
      </c>
      <c r="D2493" s="56" t="s">
        <v>1531</v>
      </c>
      <c r="E2493" s="19" t="s">
        <v>1</v>
      </c>
      <c r="F2493" s="46" t="s">
        <v>1531</v>
      </c>
      <c r="G2493" s="18"/>
      <c r="H2493" s="18" t="s">
        <v>780</v>
      </c>
    </row>
    <row r="2494" spans="1:8" ht="15.75" thickBot="1">
      <c r="A2494" s="32">
        <v>2493</v>
      </c>
      <c r="B2494" s="38" t="s">
        <v>125</v>
      </c>
      <c r="C2494" s="46" t="s">
        <v>780</v>
      </c>
      <c r="D2494" s="52" t="s">
        <v>780</v>
      </c>
      <c r="E2494" s="46" t="s">
        <v>1</v>
      </c>
      <c r="F2494" s="46" t="s">
        <v>780</v>
      </c>
      <c r="G2494" s="18" t="s">
        <v>780</v>
      </c>
      <c r="H2494" s="66" t="s">
        <v>780</v>
      </c>
    </row>
    <row r="2495" spans="1:8" ht="15.75" thickBot="1">
      <c r="A2495" s="24">
        <v>2494</v>
      </c>
      <c r="B2495" s="25" t="s">
        <v>125</v>
      </c>
      <c r="C2495" s="19" t="s">
        <v>1</v>
      </c>
      <c r="D2495" s="23" t="s">
        <v>1531</v>
      </c>
      <c r="E2495" s="20" t="s">
        <v>1</v>
      </c>
      <c r="F2495" s="19" t="s">
        <v>1531</v>
      </c>
      <c r="G2495" s="18" t="s">
        <v>1531</v>
      </c>
      <c r="H2495" s="18" t="s">
        <v>1531</v>
      </c>
    </row>
    <row r="2496" spans="1:8" ht="15.75" thickBot="1">
      <c r="A2496" s="21">
        <v>2495</v>
      </c>
      <c r="B2496" s="22" t="s">
        <v>125</v>
      </c>
      <c r="C2496" s="19" t="s">
        <v>1</v>
      </c>
      <c r="D2496" s="26" t="s">
        <v>1531</v>
      </c>
      <c r="E2496" s="20" t="s">
        <v>1</v>
      </c>
      <c r="F2496" s="19" t="s">
        <v>1531</v>
      </c>
      <c r="G2496" s="18" t="s">
        <v>1531</v>
      </c>
      <c r="H2496" s="18" t="s">
        <v>1531</v>
      </c>
    </row>
    <row r="2497" spans="1:8" ht="15.75" thickBot="1">
      <c r="A2497" s="34">
        <v>2496</v>
      </c>
      <c r="B2497" s="40" t="s">
        <v>125</v>
      </c>
      <c r="C2497" s="46" t="s">
        <v>1531</v>
      </c>
      <c r="D2497" s="62" t="s">
        <v>1531</v>
      </c>
      <c r="E2497" s="19" t="s">
        <v>1</v>
      </c>
      <c r="F2497" s="46" t="s">
        <v>1531</v>
      </c>
      <c r="G2497" s="18"/>
      <c r="H2497" s="18" t="s">
        <v>780</v>
      </c>
    </row>
    <row r="2498" spans="1:8" ht="15.75" thickBot="1">
      <c r="A2498" s="31">
        <v>2497</v>
      </c>
      <c r="B2498" s="36" t="s">
        <v>125</v>
      </c>
      <c r="C2498" s="46" t="s">
        <v>783</v>
      </c>
      <c r="D2498" s="55"/>
      <c r="E2498" s="46"/>
      <c r="F2498" s="46"/>
      <c r="G2498" s="18"/>
      <c r="H2498" s="18" t="s">
        <v>783</v>
      </c>
    </row>
    <row r="2499" spans="1:8" ht="15.75" thickBot="1">
      <c r="A2499" s="34">
        <v>2498</v>
      </c>
      <c r="B2499" s="40" t="s">
        <v>125</v>
      </c>
      <c r="C2499" s="46" t="s">
        <v>780</v>
      </c>
      <c r="D2499" s="60" t="s">
        <v>780</v>
      </c>
      <c r="E2499" s="46" t="s">
        <v>780</v>
      </c>
      <c r="F2499" s="46" t="s">
        <v>780</v>
      </c>
      <c r="G2499" s="18" t="s">
        <v>780</v>
      </c>
      <c r="H2499" s="66" t="s">
        <v>780</v>
      </c>
    </row>
    <row r="2500" spans="1:8" ht="15.75" thickBot="1">
      <c r="A2500" s="32">
        <v>2499</v>
      </c>
      <c r="B2500" s="38" t="s">
        <v>125</v>
      </c>
      <c r="C2500" s="46" t="s">
        <v>780</v>
      </c>
      <c r="D2500" s="52" t="s">
        <v>780</v>
      </c>
      <c r="E2500" s="46" t="s">
        <v>780</v>
      </c>
      <c r="F2500" s="46" t="s">
        <v>780</v>
      </c>
      <c r="G2500" s="18" t="s">
        <v>780</v>
      </c>
      <c r="H2500" s="66" t="s">
        <v>780</v>
      </c>
    </row>
    <row r="2501" spans="1:8" ht="15.75" thickBot="1">
      <c r="A2501" s="34">
        <v>2500</v>
      </c>
      <c r="B2501" s="40" t="s">
        <v>125</v>
      </c>
      <c r="C2501" s="46" t="s">
        <v>780</v>
      </c>
      <c r="D2501" s="60" t="s">
        <v>780</v>
      </c>
      <c r="E2501" s="46" t="s">
        <v>1</v>
      </c>
      <c r="F2501" s="46" t="s">
        <v>780</v>
      </c>
      <c r="G2501" s="18" t="s">
        <v>780</v>
      </c>
      <c r="H2501" s="66" t="s">
        <v>780</v>
      </c>
    </row>
    <row r="2502" spans="1:8" ht="15.75" thickBot="1">
      <c r="A2502" s="31">
        <v>2501</v>
      </c>
      <c r="B2502" s="36" t="s">
        <v>125</v>
      </c>
      <c r="C2502" s="46" t="s">
        <v>1531</v>
      </c>
      <c r="D2502" s="57" t="s">
        <v>1531</v>
      </c>
      <c r="E2502" s="19" t="s">
        <v>1</v>
      </c>
      <c r="F2502" s="46" t="s">
        <v>1531</v>
      </c>
      <c r="G2502" s="18"/>
      <c r="H2502" s="18" t="s">
        <v>780</v>
      </c>
    </row>
    <row r="2503" spans="1:8" ht="15.75" thickBot="1">
      <c r="A2503" s="34">
        <v>2502</v>
      </c>
      <c r="B2503" s="40" t="s">
        <v>125</v>
      </c>
      <c r="C2503" s="46" t="s">
        <v>780</v>
      </c>
      <c r="D2503" s="63" t="s">
        <v>780</v>
      </c>
      <c r="E2503" s="46" t="s">
        <v>780</v>
      </c>
      <c r="F2503" s="46" t="s">
        <v>780</v>
      </c>
      <c r="G2503" s="18" t="s">
        <v>780</v>
      </c>
      <c r="H2503" s="66" t="s">
        <v>780</v>
      </c>
    </row>
    <row r="2504" spans="1:8" ht="15.75" thickBot="1">
      <c r="A2504" s="32">
        <v>2503</v>
      </c>
      <c r="B2504" s="38" t="s">
        <v>125</v>
      </c>
      <c r="C2504" s="46" t="s">
        <v>780</v>
      </c>
      <c r="D2504" s="60" t="s">
        <v>780</v>
      </c>
      <c r="E2504" s="46" t="s">
        <v>780</v>
      </c>
      <c r="F2504" s="46" t="s">
        <v>780</v>
      </c>
      <c r="G2504" s="18" t="s">
        <v>780</v>
      </c>
      <c r="H2504" s="66" t="s">
        <v>780</v>
      </c>
    </row>
    <row r="2505" spans="1:8" ht="15.75" thickBot="1">
      <c r="A2505" s="24">
        <v>2504</v>
      </c>
      <c r="B2505" s="25" t="s">
        <v>125</v>
      </c>
      <c r="C2505" s="19" t="s">
        <v>1531</v>
      </c>
      <c r="D2505" s="23" t="s">
        <v>1531</v>
      </c>
      <c r="E2505" s="20" t="s">
        <v>1</v>
      </c>
      <c r="F2505" s="19" t="s">
        <v>1531</v>
      </c>
      <c r="G2505" s="18" t="s">
        <v>1531</v>
      </c>
      <c r="H2505" s="18" t="s">
        <v>1531</v>
      </c>
    </row>
    <row r="2506" spans="1:8" ht="15.75" thickBot="1">
      <c r="A2506" s="31">
        <v>2505</v>
      </c>
      <c r="B2506" s="36" t="s">
        <v>125</v>
      </c>
      <c r="C2506" s="46" t="s">
        <v>1531</v>
      </c>
      <c r="D2506" s="62" t="s">
        <v>1531</v>
      </c>
      <c r="E2506" s="19" t="s">
        <v>1</v>
      </c>
      <c r="F2506" s="46" t="s">
        <v>1531</v>
      </c>
      <c r="G2506" s="18"/>
      <c r="H2506" s="18" t="s">
        <v>780</v>
      </c>
    </row>
    <row r="2507" spans="1:8" ht="15.75" thickBot="1">
      <c r="A2507" s="34">
        <v>2506</v>
      </c>
      <c r="B2507" s="40" t="s">
        <v>125</v>
      </c>
      <c r="C2507" s="46" t="s">
        <v>1531</v>
      </c>
      <c r="D2507" s="57" t="s">
        <v>1531</v>
      </c>
      <c r="E2507" s="19" t="s">
        <v>1</v>
      </c>
      <c r="F2507" s="46" t="s">
        <v>1531</v>
      </c>
      <c r="G2507" s="18"/>
      <c r="H2507" s="18" t="s">
        <v>780</v>
      </c>
    </row>
    <row r="2508" spans="1:8" ht="15.75" thickBot="1">
      <c r="A2508" s="31">
        <v>2507</v>
      </c>
      <c r="B2508" s="36" t="s">
        <v>125</v>
      </c>
      <c r="C2508" s="46" t="s">
        <v>1531</v>
      </c>
      <c r="D2508" s="57" t="s">
        <v>1</v>
      </c>
      <c r="E2508" s="19" t="s">
        <v>1531</v>
      </c>
      <c r="F2508" s="46" t="s">
        <v>1531</v>
      </c>
      <c r="G2508" s="18"/>
      <c r="H2508" s="18" t="s">
        <v>780</v>
      </c>
    </row>
    <row r="2509" spans="1:8" ht="15.75" thickBot="1">
      <c r="A2509" s="34">
        <v>2508</v>
      </c>
      <c r="B2509" s="40" t="s">
        <v>125</v>
      </c>
      <c r="C2509" s="46" t="s">
        <v>1531</v>
      </c>
      <c r="D2509" s="48" t="s">
        <v>1531</v>
      </c>
      <c r="E2509" s="19" t="s">
        <v>1</v>
      </c>
      <c r="F2509" s="46" t="s">
        <v>1531</v>
      </c>
      <c r="G2509" s="18"/>
      <c r="H2509" s="18" t="s">
        <v>780</v>
      </c>
    </row>
    <row r="2510" spans="1:8" ht="15.75" thickBot="1">
      <c r="A2510" s="21">
        <v>2509</v>
      </c>
      <c r="B2510" s="22" t="s">
        <v>125</v>
      </c>
      <c r="C2510" s="19" t="s">
        <v>1531</v>
      </c>
      <c r="D2510" s="26" t="s">
        <v>1531</v>
      </c>
      <c r="E2510" s="20" t="s">
        <v>1</v>
      </c>
      <c r="F2510" s="19" t="s">
        <v>1531</v>
      </c>
      <c r="G2510" s="18" t="s">
        <v>1531</v>
      </c>
      <c r="H2510" s="18" t="s">
        <v>1531</v>
      </c>
    </row>
    <row r="2511" spans="1:8" ht="15.75" thickBot="1">
      <c r="A2511" s="34">
        <v>2510</v>
      </c>
      <c r="B2511" s="40" t="s">
        <v>125</v>
      </c>
      <c r="C2511" s="46" t="s">
        <v>783</v>
      </c>
      <c r="D2511" s="61"/>
      <c r="E2511" s="46"/>
      <c r="F2511" s="46"/>
      <c r="G2511" s="18"/>
      <c r="H2511" s="18" t="s">
        <v>783</v>
      </c>
    </row>
    <row r="2512" spans="1:8" ht="15.75" thickBot="1">
      <c r="A2512" s="31">
        <v>2511</v>
      </c>
      <c r="B2512" s="36" t="s">
        <v>1380</v>
      </c>
      <c r="C2512" s="46" t="s">
        <v>783</v>
      </c>
      <c r="D2512" s="51"/>
      <c r="E2512" s="46"/>
      <c r="F2512" s="46"/>
      <c r="G2512" s="18"/>
      <c r="H2512" s="18" t="s">
        <v>783</v>
      </c>
    </row>
    <row r="2513" spans="1:9" ht="15.75" thickBot="1">
      <c r="A2513" s="34">
        <v>2512</v>
      </c>
      <c r="B2513" s="40" t="s">
        <v>2133</v>
      </c>
      <c r="C2513" s="46" t="s">
        <v>1531</v>
      </c>
      <c r="D2513" s="48" t="s">
        <v>1531</v>
      </c>
      <c r="E2513" s="19" t="s">
        <v>798</v>
      </c>
      <c r="F2513" s="46" t="s">
        <v>1531</v>
      </c>
      <c r="G2513" s="18"/>
      <c r="H2513" s="18" t="s">
        <v>780</v>
      </c>
    </row>
    <row r="2514" spans="1:9" ht="15.75" thickBot="1">
      <c r="A2514" s="21">
        <v>2513</v>
      </c>
      <c r="B2514" s="22" t="s">
        <v>2867</v>
      </c>
      <c r="C2514" s="19" t="s">
        <v>1531</v>
      </c>
      <c r="D2514" s="18" t="s">
        <v>1</v>
      </c>
      <c r="E2514" s="19" t="s">
        <v>1</v>
      </c>
      <c r="F2514" s="19" t="s">
        <v>1531</v>
      </c>
      <c r="G2514" s="18" t="s">
        <v>1531</v>
      </c>
      <c r="H2514" s="18" t="s">
        <v>1531</v>
      </c>
    </row>
    <row r="2515" spans="1:9" ht="30.75" thickBot="1">
      <c r="A2515" s="34">
        <v>2514</v>
      </c>
      <c r="B2515" s="40" t="s">
        <v>1381</v>
      </c>
      <c r="C2515" s="46" t="s">
        <v>783</v>
      </c>
      <c r="D2515" s="61"/>
      <c r="E2515" s="46"/>
      <c r="F2515" s="46"/>
      <c r="G2515" s="18"/>
      <c r="H2515" s="18" t="s">
        <v>783</v>
      </c>
    </row>
    <row r="2516" spans="1:9" ht="15.75" thickBot="1">
      <c r="A2516" s="31">
        <v>2515</v>
      </c>
      <c r="B2516" s="36" t="s">
        <v>1382</v>
      </c>
      <c r="C2516" s="46" t="s">
        <v>783</v>
      </c>
      <c r="D2516" s="55"/>
      <c r="E2516" s="46"/>
      <c r="F2516" s="46"/>
      <c r="G2516" s="18"/>
      <c r="H2516" s="18" t="s">
        <v>783</v>
      </c>
    </row>
    <row r="2517" spans="1:9" ht="15.75" thickBot="1">
      <c r="A2517" s="24">
        <v>2516</v>
      </c>
      <c r="B2517" s="25" t="s">
        <v>2868</v>
      </c>
      <c r="C2517" s="19" t="s">
        <v>1531</v>
      </c>
      <c r="D2517" s="26" t="s">
        <v>1531</v>
      </c>
      <c r="E2517" s="20" t="s">
        <v>1531</v>
      </c>
      <c r="F2517" s="19" t="s">
        <v>1531</v>
      </c>
      <c r="G2517" s="18" t="s">
        <v>1531</v>
      </c>
      <c r="H2517" s="18" t="s">
        <v>1531</v>
      </c>
    </row>
    <row r="2518" spans="1:9" ht="15.75" thickBot="1">
      <c r="A2518" s="32">
        <v>2517</v>
      </c>
      <c r="B2518" s="38" t="s">
        <v>629</v>
      </c>
      <c r="C2518" s="46" t="s">
        <v>780</v>
      </c>
      <c r="D2518" s="52" t="s">
        <v>780</v>
      </c>
      <c r="E2518" s="46" t="s">
        <v>780</v>
      </c>
      <c r="F2518" s="46" t="s">
        <v>780</v>
      </c>
      <c r="G2518" s="18" t="s">
        <v>780</v>
      </c>
      <c r="H2518" s="66" t="s">
        <v>780</v>
      </c>
    </row>
    <row r="2519" spans="1:9" ht="15.75" thickBot="1">
      <c r="A2519" s="34">
        <v>2518</v>
      </c>
      <c r="B2519" s="40" t="s">
        <v>2134</v>
      </c>
      <c r="C2519" s="46" t="s">
        <v>1531</v>
      </c>
      <c r="D2519" s="48" t="s">
        <v>1531</v>
      </c>
      <c r="E2519" s="19" t="s">
        <v>1531</v>
      </c>
      <c r="F2519" s="46" t="s">
        <v>1531</v>
      </c>
      <c r="G2519" s="18"/>
      <c r="H2519" s="18" t="s">
        <v>780</v>
      </c>
    </row>
    <row r="2520" spans="1:9" ht="15.75" thickBot="1">
      <c r="A2520" s="21">
        <v>2519</v>
      </c>
      <c r="B2520" s="22" t="s">
        <v>2869</v>
      </c>
      <c r="C2520" s="19" t="s">
        <v>1531</v>
      </c>
      <c r="D2520" s="23" t="s">
        <v>1531</v>
      </c>
      <c r="E2520" s="20" t="s">
        <v>1531</v>
      </c>
      <c r="F2520" s="19" t="s">
        <v>1531</v>
      </c>
      <c r="G2520" s="18" t="s">
        <v>1531</v>
      </c>
      <c r="H2520" s="18" t="s">
        <v>1531</v>
      </c>
    </row>
    <row r="2521" spans="1:9" ht="30.75" thickBot="1">
      <c r="A2521" s="34">
        <v>2520</v>
      </c>
      <c r="B2521" s="40" t="s">
        <v>1383</v>
      </c>
      <c r="C2521" s="46" t="s">
        <v>783</v>
      </c>
      <c r="D2521" s="51"/>
      <c r="E2521" s="46"/>
      <c r="F2521" s="46"/>
      <c r="G2521" s="18"/>
      <c r="H2521" s="18" t="s">
        <v>783</v>
      </c>
    </row>
    <row r="2522" spans="1:9" ht="15.75" thickBot="1">
      <c r="A2522" s="31">
        <v>2521</v>
      </c>
      <c r="B2522" s="36" t="s">
        <v>2135</v>
      </c>
      <c r="C2522" s="46" t="s">
        <v>1531</v>
      </c>
      <c r="D2522" s="57" t="s">
        <v>1531</v>
      </c>
      <c r="E2522" s="19" t="s">
        <v>1531</v>
      </c>
      <c r="F2522" s="46" t="s">
        <v>1531</v>
      </c>
      <c r="G2522" s="18"/>
      <c r="H2522" s="18" t="s">
        <v>780</v>
      </c>
    </row>
    <row r="2523" spans="1:9" ht="15.75" thickBot="1">
      <c r="A2523" s="34">
        <v>2522</v>
      </c>
      <c r="B2523" s="40" t="s">
        <v>646</v>
      </c>
      <c r="C2523" s="46" t="s">
        <v>780</v>
      </c>
      <c r="D2523" s="60" t="s">
        <v>780</v>
      </c>
      <c r="E2523" s="46" t="s">
        <v>780</v>
      </c>
      <c r="F2523" s="46" t="s">
        <v>780</v>
      </c>
      <c r="G2523" s="18" t="s">
        <v>780</v>
      </c>
      <c r="H2523" s="66" t="s">
        <v>780</v>
      </c>
    </row>
    <row r="2524" spans="1:9" ht="15.75" thickBot="1">
      <c r="A2524" s="32">
        <v>2523</v>
      </c>
      <c r="B2524" s="38" t="s">
        <v>251</v>
      </c>
      <c r="C2524" s="46" t="s">
        <v>780</v>
      </c>
      <c r="D2524" s="52" t="s">
        <v>780</v>
      </c>
      <c r="E2524" s="46" t="s">
        <v>780</v>
      </c>
      <c r="F2524" s="46" t="s">
        <v>780</v>
      </c>
      <c r="G2524" s="18" t="s">
        <v>780</v>
      </c>
      <c r="H2524" s="66" t="s">
        <v>780</v>
      </c>
    </row>
    <row r="2525" spans="1:9" ht="15.75" thickBot="1">
      <c r="A2525" s="24">
        <v>2524</v>
      </c>
      <c r="B2525" s="25" t="s">
        <v>2870</v>
      </c>
      <c r="C2525" s="19" t="s">
        <v>1531</v>
      </c>
      <c r="D2525" s="18" t="s">
        <v>1531</v>
      </c>
      <c r="E2525" s="20" t="s">
        <v>1531</v>
      </c>
      <c r="F2525" s="19" t="s">
        <v>1531</v>
      </c>
      <c r="G2525" s="18" t="s">
        <v>1531</v>
      </c>
      <c r="H2525" s="18" t="s">
        <v>1531</v>
      </c>
    </row>
    <row r="2526" spans="1:9" ht="15.75" thickBot="1">
      <c r="A2526" s="21">
        <v>2525</v>
      </c>
      <c r="B2526" s="22" t="s">
        <v>2871</v>
      </c>
      <c r="C2526" s="19" t="s">
        <v>1531</v>
      </c>
      <c r="D2526" s="26" t="s">
        <v>1531</v>
      </c>
      <c r="E2526" s="20" t="s">
        <v>1531</v>
      </c>
      <c r="F2526" s="19" t="s">
        <v>1531</v>
      </c>
      <c r="G2526" s="18" t="s">
        <v>1531</v>
      </c>
      <c r="H2526" s="18" t="s">
        <v>1531</v>
      </c>
      <c r="I2526" s="70" t="s">
        <v>3045</v>
      </c>
    </row>
    <row r="2527" spans="1:9" ht="15.75" thickBot="1">
      <c r="A2527" s="34">
        <v>2526</v>
      </c>
      <c r="B2527" s="40" t="s">
        <v>1384</v>
      </c>
      <c r="C2527" s="46" t="s">
        <v>783</v>
      </c>
      <c r="D2527" s="55"/>
      <c r="E2527" s="46"/>
      <c r="F2527" s="46"/>
      <c r="G2527" s="18"/>
      <c r="H2527" s="18" t="s">
        <v>783</v>
      </c>
    </row>
    <row r="2528" spans="1:9" ht="15.75" thickBot="1">
      <c r="A2528" s="21">
        <v>2527</v>
      </c>
      <c r="B2528" s="22" t="s">
        <v>2872</v>
      </c>
      <c r="C2528" s="19" t="s">
        <v>1531</v>
      </c>
      <c r="D2528" s="18" t="s">
        <v>1531</v>
      </c>
      <c r="E2528" s="19" t="s">
        <v>1531</v>
      </c>
      <c r="F2528" s="19" t="s">
        <v>1531</v>
      </c>
      <c r="G2528" s="18" t="s">
        <v>1531</v>
      </c>
      <c r="H2528" s="18" t="s">
        <v>1531</v>
      </c>
    </row>
    <row r="2529" spans="1:9" ht="15.75" thickBot="1">
      <c r="A2529" s="34">
        <v>2528</v>
      </c>
      <c r="B2529" s="40" t="s">
        <v>2136</v>
      </c>
      <c r="C2529" s="46" t="s">
        <v>1531</v>
      </c>
      <c r="D2529" s="48" t="s">
        <v>1531</v>
      </c>
      <c r="E2529" s="19" t="s">
        <v>1531</v>
      </c>
      <c r="F2529" s="46" t="s">
        <v>1531</v>
      </c>
      <c r="G2529" s="18"/>
      <c r="H2529" s="18" t="s">
        <v>780</v>
      </c>
    </row>
    <row r="2530" spans="1:9" ht="45.75" thickBot="1">
      <c r="A2530" s="31">
        <v>2529</v>
      </c>
      <c r="B2530" s="36" t="s">
        <v>2137</v>
      </c>
      <c r="C2530" s="46" t="s">
        <v>1531</v>
      </c>
      <c r="D2530" s="48" t="s">
        <v>1531</v>
      </c>
      <c r="E2530" s="19" t="s">
        <v>1</v>
      </c>
      <c r="F2530" s="46" t="s">
        <v>1531</v>
      </c>
      <c r="G2530" s="18"/>
      <c r="H2530" s="18" t="s">
        <v>780</v>
      </c>
    </row>
    <row r="2531" spans="1:9" ht="15.75" thickBot="1">
      <c r="A2531" s="24">
        <v>2530</v>
      </c>
      <c r="B2531" s="25" t="s">
        <v>2873</v>
      </c>
      <c r="C2531" s="19" t="s">
        <v>1531</v>
      </c>
      <c r="D2531" s="18" t="s">
        <v>1531</v>
      </c>
      <c r="E2531" s="20" t="s">
        <v>1531</v>
      </c>
      <c r="F2531" s="19" t="s">
        <v>1531</v>
      </c>
      <c r="G2531" s="18" t="s">
        <v>1531</v>
      </c>
      <c r="H2531" s="18" t="s">
        <v>1531</v>
      </c>
      <c r="I2531" s="70" t="s">
        <v>3045</v>
      </c>
    </row>
    <row r="2532" spans="1:9" ht="30.75" thickBot="1">
      <c r="A2532" s="32">
        <v>2531</v>
      </c>
      <c r="B2532" s="38" t="s">
        <v>584</v>
      </c>
      <c r="C2532" s="46" t="s">
        <v>780</v>
      </c>
      <c r="D2532" s="63" t="s">
        <v>1</v>
      </c>
      <c r="E2532" s="46" t="s">
        <v>780</v>
      </c>
      <c r="F2532" s="46" t="s">
        <v>780</v>
      </c>
      <c r="G2532" s="18" t="s">
        <v>780</v>
      </c>
      <c r="H2532" s="66" t="s">
        <v>780</v>
      </c>
    </row>
    <row r="2533" spans="1:9" ht="15.75" thickBot="1">
      <c r="A2533" s="34">
        <v>2532</v>
      </c>
      <c r="B2533" s="40" t="s">
        <v>2138</v>
      </c>
      <c r="C2533" s="46" t="s">
        <v>1531</v>
      </c>
      <c r="D2533" s="56" t="s">
        <v>1</v>
      </c>
      <c r="E2533" s="19" t="s">
        <v>1</v>
      </c>
      <c r="F2533" s="46" t="s">
        <v>1531</v>
      </c>
      <c r="G2533" s="18"/>
      <c r="H2533" s="18" t="s">
        <v>780</v>
      </c>
    </row>
    <row r="2534" spans="1:9" ht="30.75" thickBot="1">
      <c r="A2534" s="31">
        <v>2533</v>
      </c>
      <c r="B2534" s="36" t="s">
        <v>1385</v>
      </c>
      <c r="C2534" s="46" t="s">
        <v>783</v>
      </c>
      <c r="D2534" s="55"/>
      <c r="E2534" s="46"/>
      <c r="F2534" s="46"/>
      <c r="G2534" s="18"/>
      <c r="H2534" s="18" t="s">
        <v>783</v>
      </c>
    </row>
    <row r="2535" spans="1:9" ht="15.75" thickBot="1">
      <c r="A2535" s="34">
        <v>2534</v>
      </c>
      <c r="B2535" s="40" t="s">
        <v>2139</v>
      </c>
      <c r="C2535" s="46" t="s">
        <v>1</v>
      </c>
      <c r="D2535" s="56" t="s">
        <v>1</v>
      </c>
      <c r="E2535" s="19" t="s">
        <v>798</v>
      </c>
      <c r="F2535" s="46" t="s">
        <v>1531</v>
      </c>
      <c r="G2535" s="18"/>
      <c r="H2535" s="18" t="s">
        <v>781</v>
      </c>
    </row>
    <row r="2536" spans="1:9" ht="15.75" thickBot="1">
      <c r="A2536" s="21">
        <v>2535</v>
      </c>
      <c r="B2536" s="22" t="s">
        <v>2874</v>
      </c>
      <c r="C2536" s="19" t="s">
        <v>1531</v>
      </c>
      <c r="D2536" s="18" t="s">
        <v>1531</v>
      </c>
      <c r="E2536" s="20" t="s">
        <v>1</v>
      </c>
      <c r="F2536" s="19" t="s">
        <v>1531</v>
      </c>
      <c r="G2536" s="18" t="s">
        <v>1531</v>
      </c>
      <c r="H2536" s="18" t="s">
        <v>1531</v>
      </c>
    </row>
    <row r="2537" spans="1:9" ht="45.75" thickBot="1">
      <c r="A2537" s="34">
        <v>2536</v>
      </c>
      <c r="B2537" s="40" t="s">
        <v>2140</v>
      </c>
      <c r="C2537" s="46" t="s">
        <v>1531</v>
      </c>
      <c r="D2537" s="57" t="s">
        <v>1531</v>
      </c>
      <c r="E2537" s="19" t="s">
        <v>1</v>
      </c>
      <c r="F2537" s="46" t="s">
        <v>1531</v>
      </c>
      <c r="G2537" s="18"/>
      <c r="H2537" s="18" t="s">
        <v>780</v>
      </c>
    </row>
    <row r="2538" spans="1:9" ht="15.75" thickBot="1">
      <c r="A2538" s="31">
        <v>2537</v>
      </c>
      <c r="B2538" s="36" t="s">
        <v>2141</v>
      </c>
      <c r="C2538" s="46" t="s">
        <v>1</v>
      </c>
      <c r="D2538" s="48" t="s">
        <v>798</v>
      </c>
      <c r="E2538" s="19" t="s">
        <v>1</v>
      </c>
      <c r="F2538" s="46" t="s">
        <v>1566</v>
      </c>
      <c r="G2538" s="18"/>
      <c r="H2538" s="18" t="s">
        <v>781</v>
      </c>
    </row>
    <row r="2539" spans="1:9" ht="30.75" thickBot="1">
      <c r="A2539" s="34">
        <v>2538</v>
      </c>
      <c r="B2539" s="40" t="s">
        <v>633</v>
      </c>
      <c r="C2539" s="46" t="s">
        <v>780</v>
      </c>
      <c r="D2539" s="63" t="s">
        <v>0</v>
      </c>
      <c r="E2539" s="46" t="s">
        <v>0</v>
      </c>
      <c r="F2539" s="46" t="s">
        <v>1</v>
      </c>
      <c r="G2539" s="18" t="s">
        <v>780</v>
      </c>
      <c r="H2539" s="66" t="s">
        <v>0</v>
      </c>
    </row>
    <row r="2540" spans="1:9" ht="15.75" thickBot="1">
      <c r="A2540" s="31">
        <v>2539</v>
      </c>
      <c r="B2540" s="36" t="s">
        <v>2142</v>
      </c>
      <c r="C2540" s="46" t="s">
        <v>1531</v>
      </c>
      <c r="D2540" s="48" t="s">
        <v>1531</v>
      </c>
      <c r="E2540" s="19" t="s">
        <v>1</v>
      </c>
      <c r="F2540" s="46" t="s">
        <v>1</v>
      </c>
      <c r="G2540" s="18"/>
      <c r="H2540" s="18" t="s">
        <v>781</v>
      </c>
    </row>
    <row r="2541" spans="1:9" ht="15.75" thickBot="1">
      <c r="A2541" s="34">
        <v>2540</v>
      </c>
      <c r="B2541" s="40" t="s">
        <v>2143</v>
      </c>
      <c r="C2541" s="46" t="s">
        <v>1531</v>
      </c>
      <c r="D2541" s="48" t="s">
        <v>1531</v>
      </c>
      <c r="E2541" s="19" t="s">
        <v>1</v>
      </c>
      <c r="F2541" s="46" t="s">
        <v>1</v>
      </c>
      <c r="G2541" s="18"/>
      <c r="H2541" s="18" t="s">
        <v>780</v>
      </c>
    </row>
    <row r="2542" spans="1:9" ht="15.75" thickBot="1">
      <c r="A2542" s="31">
        <v>2541</v>
      </c>
      <c r="B2542" s="36" t="s">
        <v>2144</v>
      </c>
      <c r="C2542" s="46" t="s">
        <v>1531</v>
      </c>
      <c r="D2542" s="48" t="s">
        <v>1531</v>
      </c>
      <c r="E2542" s="19" t="s">
        <v>1</v>
      </c>
      <c r="F2542" s="46" t="s">
        <v>1531</v>
      </c>
      <c r="G2542" s="18"/>
      <c r="H2542" s="18" t="s">
        <v>780</v>
      </c>
      <c r="I2542" s="70" t="s">
        <v>3045</v>
      </c>
    </row>
    <row r="2543" spans="1:9" ht="30.75" thickBot="1">
      <c r="A2543" s="24">
        <v>2542</v>
      </c>
      <c r="B2543" s="25" t="s">
        <v>2875</v>
      </c>
      <c r="C2543" s="19" t="s">
        <v>1531</v>
      </c>
      <c r="D2543" s="18" t="s">
        <v>1531</v>
      </c>
      <c r="E2543" s="20" t="s">
        <v>1531</v>
      </c>
      <c r="F2543" s="19" t="s">
        <v>1531</v>
      </c>
      <c r="G2543" s="18" t="s">
        <v>1531</v>
      </c>
      <c r="H2543" s="18" t="s">
        <v>1531</v>
      </c>
    </row>
    <row r="2544" spans="1:9" ht="15.75" thickBot="1">
      <c r="A2544" s="32">
        <v>2543</v>
      </c>
      <c r="B2544" s="38" t="s">
        <v>723</v>
      </c>
      <c r="C2544" s="46" t="s">
        <v>780</v>
      </c>
      <c r="D2544" s="60" t="s">
        <v>780</v>
      </c>
      <c r="E2544" s="46" t="s">
        <v>780</v>
      </c>
      <c r="F2544" s="46" t="s">
        <v>780</v>
      </c>
      <c r="G2544" s="18" t="s">
        <v>780</v>
      </c>
      <c r="H2544" s="66" t="s">
        <v>780</v>
      </c>
    </row>
    <row r="2545" spans="1:8" ht="15.75" thickBot="1">
      <c r="A2545" s="24">
        <v>2544</v>
      </c>
      <c r="B2545" s="25" t="s">
        <v>2876</v>
      </c>
      <c r="C2545" s="19" t="s">
        <v>1531</v>
      </c>
      <c r="D2545" s="23" t="s">
        <v>1531</v>
      </c>
      <c r="E2545" s="20" t="s">
        <v>1531</v>
      </c>
      <c r="F2545" s="19" t="s">
        <v>1531</v>
      </c>
      <c r="G2545" s="18" t="s">
        <v>1531</v>
      </c>
      <c r="H2545" s="18" t="s">
        <v>1531</v>
      </c>
    </row>
    <row r="2546" spans="1:8" ht="15.75" thickBot="1">
      <c r="A2546" s="32">
        <v>2545</v>
      </c>
      <c r="B2546" s="38" t="s">
        <v>562</v>
      </c>
      <c r="C2546" s="46" t="s">
        <v>780</v>
      </c>
      <c r="D2546" s="63" t="s">
        <v>780</v>
      </c>
      <c r="E2546" s="46" t="s">
        <v>780</v>
      </c>
      <c r="F2546" s="46" t="s">
        <v>780</v>
      </c>
      <c r="G2546" s="18" t="s">
        <v>780</v>
      </c>
      <c r="H2546" s="66" t="s">
        <v>780</v>
      </c>
    </row>
    <row r="2547" spans="1:8" ht="15.75" thickBot="1">
      <c r="A2547" s="24">
        <v>2546</v>
      </c>
      <c r="B2547" s="25" t="s">
        <v>2877</v>
      </c>
      <c r="C2547" s="19" t="s">
        <v>1531</v>
      </c>
      <c r="D2547" s="26" t="s">
        <v>1531</v>
      </c>
      <c r="E2547" s="20" t="s">
        <v>1531</v>
      </c>
      <c r="F2547" s="19" t="s">
        <v>1531</v>
      </c>
      <c r="G2547" s="18" t="s">
        <v>1531</v>
      </c>
      <c r="H2547" s="18" t="s">
        <v>1531</v>
      </c>
    </row>
    <row r="2548" spans="1:8" ht="30.75" thickBot="1">
      <c r="A2548" s="21">
        <v>2547</v>
      </c>
      <c r="B2548" s="22" t="s">
        <v>2878</v>
      </c>
      <c r="C2548" s="19" t="s">
        <v>1531</v>
      </c>
      <c r="D2548" s="18" t="s">
        <v>1531</v>
      </c>
      <c r="E2548" s="20" t="s">
        <v>1531</v>
      </c>
      <c r="F2548" s="19" t="s">
        <v>1531</v>
      </c>
      <c r="G2548" s="18" t="s">
        <v>1531</v>
      </c>
      <c r="H2548" s="18" t="s">
        <v>1531</v>
      </c>
    </row>
    <row r="2549" spans="1:8" ht="30.75" thickBot="1">
      <c r="A2549" s="34">
        <v>2548</v>
      </c>
      <c r="B2549" s="40" t="s">
        <v>1386</v>
      </c>
      <c r="C2549" s="46" t="s">
        <v>783</v>
      </c>
      <c r="D2549" s="61"/>
      <c r="E2549" s="46"/>
      <c r="F2549" s="46"/>
      <c r="G2549" s="18"/>
      <c r="H2549" s="18" t="s">
        <v>783</v>
      </c>
    </row>
    <row r="2550" spans="1:8" ht="15.75" thickBot="1">
      <c r="A2550" s="31">
        <v>2549</v>
      </c>
      <c r="B2550" s="36" t="s">
        <v>2145</v>
      </c>
      <c r="C2550" s="46" t="s">
        <v>1531</v>
      </c>
      <c r="D2550" s="56" t="s">
        <v>1531</v>
      </c>
      <c r="E2550" s="19" t="s">
        <v>1</v>
      </c>
      <c r="F2550" s="46" t="s">
        <v>1531</v>
      </c>
      <c r="G2550" s="18"/>
      <c r="H2550" s="18" t="s">
        <v>780</v>
      </c>
    </row>
    <row r="2551" spans="1:8" ht="15.75" thickBot="1">
      <c r="A2551" s="34">
        <v>2550</v>
      </c>
      <c r="B2551" s="40" t="s">
        <v>1387</v>
      </c>
      <c r="C2551" s="46" t="s">
        <v>783</v>
      </c>
      <c r="D2551" s="61"/>
      <c r="E2551" s="46"/>
      <c r="F2551" s="46"/>
      <c r="G2551" s="18"/>
      <c r="H2551" s="18" t="s">
        <v>783</v>
      </c>
    </row>
    <row r="2552" spans="1:8" ht="15.75" thickBot="1">
      <c r="A2552" s="32">
        <v>2551</v>
      </c>
      <c r="B2552" s="38" t="s">
        <v>623</v>
      </c>
      <c r="C2552" s="46" t="s">
        <v>780</v>
      </c>
      <c r="D2552" s="63" t="s">
        <v>780</v>
      </c>
      <c r="E2552" s="46" t="s">
        <v>1</v>
      </c>
      <c r="F2552" s="46" t="s">
        <v>780</v>
      </c>
      <c r="G2552" s="18" t="s">
        <v>780</v>
      </c>
      <c r="H2552" s="66" t="s">
        <v>780</v>
      </c>
    </row>
    <row r="2553" spans="1:8" ht="30.75" thickBot="1">
      <c r="A2553" s="24">
        <v>2552</v>
      </c>
      <c r="B2553" s="25" t="s">
        <v>2879</v>
      </c>
      <c r="C2553" s="19" t="s">
        <v>1531</v>
      </c>
      <c r="D2553" s="18" t="s">
        <v>1</v>
      </c>
      <c r="E2553" s="20" t="s">
        <v>1531</v>
      </c>
      <c r="F2553" s="19" t="s">
        <v>1</v>
      </c>
      <c r="G2553" s="18" t="s">
        <v>1531</v>
      </c>
      <c r="H2553" s="18" t="s">
        <v>1531</v>
      </c>
    </row>
    <row r="2554" spans="1:8" ht="15.75" thickBot="1">
      <c r="A2554" s="21">
        <v>2553</v>
      </c>
      <c r="B2554" s="22" t="s">
        <v>2880</v>
      </c>
      <c r="C2554" s="19" t="s">
        <v>1531</v>
      </c>
      <c r="D2554" s="26" t="s">
        <v>1531</v>
      </c>
      <c r="E2554" s="20" t="s">
        <v>1531</v>
      </c>
      <c r="F2554" s="19" t="s">
        <v>1531</v>
      </c>
      <c r="G2554" s="18" t="s">
        <v>1531</v>
      </c>
      <c r="H2554" s="18" t="s">
        <v>1531</v>
      </c>
    </row>
    <row r="2555" spans="1:8" ht="45.75" thickBot="1">
      <c r="A2555" s="34">
        <v>2554</v>
      </c>
      <c r="B2555" s="40" t="s">
        <v>1388</v>
      </c>
      <c r="C2555" s="46" t="s">
        <v>783</v>
      </c>
      <c r="D2555" s="61"/>
      <c r="E2555" s="46"/>
      <c r="F2555" s="46"/>
      <c r="G2555" s="18"/>
      <c r="H2555" s="18" t="s">
        <v>783</v>
      </c>
    </row>
    <row r="2556" spans="1:8" ht="15.75" thickBot="1">
      <c r="A2556" s="31">
        <v>2555</v>
      </c>
      <c r="B2556" s="36" t="s">
        <v>1389</v>
      </c>
      <c r="C2556" s="46" t="s">
        <v>783</v>
      </c>
      <c r="D2556" s="61"/>
      <c r="E2556" s="46"/>
      <c r="F2556" s="46"/>
      <c r="G2556" s="18"/>
      <c r="H2556" s="18" t="s">
        <v>783</v>
      </c>
    </row>
    <row r="2557" spans="1:8" ht="15.75" thickBot="1">
      <c r="A2557" s="34">
        <v>2556</v>
      </c>
      <c r="B2557" s="40" t="s">
        <v>743</v>
      </c>
      <c r="C2557" s="46" t="s">
        <v>780</v>
      </c>
      <c r="D2557" s="63" t="s">
        <v>780</v>
      </c>
      <c r="E2557" s="46" t="s">
        <v>780</v>
      </c>
      <c r="F2557" s="46" t="s">
        <v>780</v>
      </c>
      <c r="G2557" s="18" t="s">
        <v>780</v>
      </c>
      <c r="H2557" s="66" t="s">
        <v>780</v>
      </c>
    </row>
    <row r="2558" spans="1:8" ht="30.75" thickBot="1">
      <c r="A2558" s="31">
        <v>2557</v>
      </c>
      <c r="B2558" s="36" t="s">
        <v>1390</v>
      </c>
      <c r="C2558" s="46" t="s">
        <v>153</v>
      </c>
      <c r="D2558" s="61"/>
      <c r="E2558" s="46"/>
      <c r="F2558" s="46"/>
      <c r="G2558" s="18"/>
      <c r="H2558" s="18" t="s">
        <v>153</v>
      </c>
    </row>
    <row r="2559" spans="1:8" ht="15.75" thickBot="1">
      <c r="A2559" s="34">
        <v>2558</v>
      </c>
      <c r="B2559" s="40" t="s">
        <v>1391</v>
      </c>
      <c r="C2559" s="46" t="s">
        <v>783</v>
      </c>
      <c r="D2559" s="64"/>
      <c r="E2559" s="46"/>
      <c r="F2559" s="46"/>
      <c r="G2559" s="18"/>
      <c r="H2559" s="18" t="s">
        <v>783</v>
      </c>
    </row>
    <row r="2560" spans="1:8" ht="45.75" thickBot="1">
      <c r="A2560" s="32">
        <v>2559</v>
      </c>
      <c r="B2560" s="38" t="s">
        <v>759</v>
      </c>
      <c r="C2560" s="46" t="s">
        <v>780</v>
      </c>
      <c r="D2560" s="52" t="s">
        <v>780</v>
      </c>
      <c r="E2560" s="46" t="s">
        <v>780</v>
      </c>
      <c r="F2560" s="46" t="s">
        <v>780</v>
      </c>
      <c r="G2560" s="18" t="s">
        <v>780</v>
      </c>
      <c r="H2560" s="66" t="s">
        <v>780</v>
      </c>
    </row>
    <row r="2561" spans="1:8" ht="15.75" thickBot="1">
      <c r="A2561" s="24">
        <v>2560</v>
      </c>
      <c r="B2561" s="25" t="s">
        <v>2881</v>
      </c>
      <c r="C2561" s="19" t="s">
        <v>1</v>
      </c>
      <c r="D2561" s="26" t="s">
        <v>1531</v>
      </c>
      <c r="E2561" s="20" t="s">
        <v>1</v>
      </c>
      <c r="F2561" s="19" t="s">
        <v>1531</v>
      </c>
      <c r="G2561" s="18" t="s">
        <v>1531</v>
      </c>
      <c r="H2561" s="18" t="s">
        <v>1531</v>
      </c>
    </row>
    <row r="2562" spans="1:8" ht="30.75" thickBot="1">
      <c r="A2562" s="32">
        <v>2561</v>
      </c>
      <c r="B2562" s="38" t="s">
        <v>649</v>
      </c>
      <c r="C2562" s="46" t="s">
        <v>780</v>
      </c>
      <c r="D2562" s="60" t="s">
        <v>780</v>
      </c>
      <c r="E2562" s="46" t="s">
        <v>780</v>
      </c>
      <c r="F2562" s="46" t="s">
        <v>780</v>
      </c>
      <c r="G2562" s="18" t="s">
        <v>780</v>
      </c>
      <c r="H2562" s="66" t="s">
        <v>780</v>
      </c>
    </row>
    <row r="2563" spans="1:8" ht="30.75" thickBot="1">
      <c r="A2563" s="34">
        <v>2562</v>
      </c>
      <c r="B2563" s="40" t="s">
        <v>2146</v>
      </c>
      <c r="C2563" s="46" t="s">
        <v>1531</v>
      </c>
      <c r="D2563" s="48" t="s">
        <v>1531</v>
      </c>
      <c r="E2563" s="19" t="s">
        <v>1</v>
      </c>
      <c r="F2563" s="46" t="s">
        <v>1</v>
      </c>
      <c r="G2563" s="18"/>
      <c r="H2563" s="18" t="s">
        <v>780</v>
      </c>
    </row>
    <row r="2564" spans="1:8" ht="15.75" thickBot="1">
      <c r="A2564" s="21">
        <v>2563</v>
      </c>
      <c r="B2564" s="22" t="s">
        <v>2882</v>
      </c>
      <c r="C2564" s="19" t="s">
        <v>1531</v>
      </c>
      <c r="D2564" s="18" t="s">
        <v>1531</v>
      </c>
      <c r="E2564" s="20" t="s">
        <v>1</v>
      </c>
      <c r="F2564" s="19" t="s">
        <v>1531</v>
      </c>
      <c r="G2564" s="18" t="s">
        <v>1531</v>
      </c>
      <c r="H2564" s="18" t="s">
        <v>1531</v>
      </c>
    </row>
    <row r="2565" spans="1:8" ht="15.75" thickBot="1">
      <c r="A2565" s="34">
        <v>2564</v>
      </c>
      <c r="B2565" s="40" t="s">
        <v>407</v>
      </c>
      <c r="C2565" s="46" t="s">
        <v>780</v>
      </c>
      <c r="D2565" s="52" t="s">
        <v>780</v>
      </c>
      <c r="E2565" s="46" t="s">
        <v>780</v>
      </c>
      <c r="F2565" s="46" t="s">
        <v>780</v>
      </c>
      <c r="G2565" s="18" t="s">
        <v>780</v>
      </c>
      <c r="H2565" s="66" t="s">
        <v>780</v>
      </c>
    </row>
    <row r="2566" spans="1:8" ht="15.75" thickBot="1">
      <c r="A2566" s="32">
        <v>2565</v>
      </c>
      <c r="B2566" s="38" t="s">
        <v>158</v>
      </c>
      <c r="C2566" s="46" t="s">
        <v>780</v>
      </c>
      <c r="D2566" s="58" t="s">
        <v>780</v>
      </c>
      <c r="E2566" s="46" t="s">
        <v>0</v>
      </c>
      <c r="F2566" s="46" t="s">
        <v>0</v>
      </c>
      <c r="G2566" s="18" t="s">
        <v>780</v>
      </c>
      <c r="H2566" s="66" t="s">
        <v>780</v>
      </c>
    </row>
    <row r="2567" spans="1:8" ht="15.75" thickBot="1">
      <c r="A2567" s="34">
        <v>2566</v>
      </c>
      <c r="B2567" s="40" t="s">
        <v>776</v>
      </c>
      <c r="C2567" s="46" t="s">
        <v>780</v>
      </c>
      <c r="D2567" s="58" t="s">
        <v>780</v>
      </c>
      <c r="E2567" s="46" t="s">
        <v>780</v>
      </c>
      <c r="F2567" s="46" t="s">
        <v>780</v>
      </c>
      <c r="G2567" s="18" t="s">
        <v>780</v>
      </c>
      <c r="H2567" s="66" t="s">
        <v>780</v>
      </c>
    </row>
    <row r="2568" spans="1:8" ht="15.75" thickBot="1">
      <c r="A2568" s="32">
        <v>2567</v>
      </c>
      <c r="B2568" s="38" t="s">
        <v>353</v>
      </c>
      <c r="C2568" s="46" t="s">
        <v>1</v>
      </c>
      <c r="D2568" s="52" t="s">
        <v>780</v>
      </c>
      <c r="E2568" s="46" t="s">
        <v>0</v>
      </c>
      <c r="F2568" s="46" t="s">
        <v>780</v>
      </c>
      <c r="G2568" s="18" t="s">
        <v>780</v>
      </c>
      <c r="H2568" s="66" t="s">
        <v>780</v>
      </c>
    </row>
    <row r="2569" spans="1:8" ht="30.75" thickBot="1">
      <c r="A2569" s="34">
        <v>2568</v>
      </c>
      <c r="B2569" s="40" t="s">
        <v>1392</v>
      </c>
      <c r="C2569" s="46" t="s">
        <v>783</v>
      </c>
      <c r="D2569" s="55"/>
      <c r="E2569" s="46"/>
      <c r="F2569" s="46"/>
      <c r="G2569" s="18"/>
      <c r="H2569" s="18" t="s">
        <v>783</v>
      </c>
    </row>
    <row r="2570" spans="1:8" ht="15.75" thickBot="1">
      <c r="A2570" s="31">
        <v>2569</v>
      </c>
      <c r="B2570" s="36" t="s">
        <v>2147</v>
      </c>
      <c r="C2570" s="46" t="s">
        <v>1531</v>
      </c>
      <c r="D2570" s="48" t="s">
        <v>1531</v>
      </c>
      <c r="E2570" s="19" t="s">
        <v>1531</v>
      </c>
      <c r="F2570" s="46" t="s">
        <v>1531</v>
      </c>
      <c r="G2570" s="18"/>
      <c r="H2570" s="18" t="s">
        <v>780</v>
      </c>
    </row>
    <row r="2571" spans="1:8" ht="15.75" thickBot="1">
      <c r="A2571" s="24">
        <v>2570</v>
      </c>
      <c r="B2571" s="25" t="s">
        <v>2883</v>
      </c>
      <c r="C2571" s="19" t="s">
        <v>1531</v>
      </c>
      <c r="D2571" s="18" t="s">
        <v>1</v>
      </c>
      <c r="E2571" s="20" t="s">
        <v>1</v>
      </c>
      <c r="F2571" s="19" t="s">
        <v>1</v>
      </c>
      <c r="G2571" s="18" t="s">
        <v>1531</v>
      </c>
      <c r="H2571" s="18" t="s">
        <v>1</v>
      </c>
    </row>
    <row r="2572" spans="1:8" ht="15.75" thickBot="1">
      <c r="A2572" s="31">
        <v>2571</v>
      </c>
      <c r="B2572" s="36" t="s">
        <v>503</v>
      </c>
      <c r="C2572" s="46" t="s">
        <v>783</v>
      </c>
      <c r="D2572" s="64"/>
      <c r="E2572" s="46"/>
      <c r="F2572" s="46"/>
      <c r="G2572" s="18"/>
      <c r="H2572" s="18" t="s">
        <v>783</v>
      </c>
    </row>
    <row r="2573" spans="1:8" ht="15.75" thickBot="1">
      <c r="A2573" s="34">
        <v>2572</v>
      </c>
      <c r="B2573" s="40" t="s">
        <v>503</v>
      </c>
      <c r="C2573" s="46" t="s">
        <v>780</v>
      </c>
      <c r="D2573" s="58" t="s">
        <v>780</v>
      </c>
      <c r="E2573" s="46" t="s">
        <v>1</v>
      </c>
      <c r="F2573" s="46" t="s">
        <v>780</v>
      </c>
      <c r="G2573" s="18" t="s">
        <v>780</v>
      </c>
      <c r="H2573" s="66" t="s">
        <v>780</v>
      </c>
    </row>
    <row r="2574" spans="1:8" ht="15.75" thickBot="1">
      <c r="A2574" s="21">
        <v>2573</v>
      </c>
      <c r="B2574" s="22" t="s">
        <v>503</v>
      </c>
      <c r="C2574" s="19" t="s">
        <v>1531</v>
      </c>
      <c r="D2574" s="26" t="s">
        <v>1531</v>
      </c>
      <c r="E2574" s="20" t="s">
        <v>1</v>
      </c>
      <c r="F2574" s="19" t="s">
        <v>1531</v>
      </c>
      <c r="G2574" s="18" t="s">
        <v>1531</v>
      </c>
      <c r="H2574" s="18" t="s">
        <v>1531</v>
      </c>
    </row>
    <row r="2575" spans="1:8" ht="15.75" thickBot="1">
      <c r="A2575" s="24">
        <v>2574</v>
      </c>
      <c r="B2575" s="25" t="s">
        <v>503</v>
      </c>
      <c r="C2575" s="19" t="s">
        <v>1531</v>
      </c>
      <c r="D2575" s="26" t="s">
        <v>1531</v>
      </c>
      <c r="E2575" s="20" t="s">
        <v>1</v>
      </c>
      <c r="F2575" s="19" t="s">
        <v>1531</v>
      </c>
      <c r="G2575" s="18" t="s">
        <v>1531</v>
      </c>
      <c r="H2575" s="18" t="s">
        <v>1531</v>
      </c>
    </row>
    <row r="2576" spans="1:8" ht="15.75" thickBot="1">
      <c r="A2576" s="32">
        <v>2575</v>
      </c>
      <c r="B2576" s="38" t="s">
        <v>503</v>
      </c>
      <c r="C2576" s="46" t="s">
        <v>780</v>
      </c>
      <c r="D2576" s="63" t="s">
        <v>780</v>
      </c>
      <c r="E2576" s="46" t="s">
        <v>780</v>
      </c>
      <c r="F2576" s="46" t="s">
        <v>780</v>
      </c>
      <c r="G2576" s="18" t="s">
        <v>780</v>
      </c>
      <c r="H2576" s="66" t="s">
        <v>780</v>
      </c>
    </row>
    <row r="2577" spans="1:8" ht="15.75" thickBot="1">
      <c r="A2577" s="34">
        <v>2576</v>
      </c>
      <c r="B2577" s="40" t="s">
        <v>503</v>
      </c>
      <c r="C2577" s="46" t="s">
        <v>1531</v>
      </c>
      <c r="D2577" s="56" t="s">
        <v>1531</v>
      </c>
      <c r="E2577" s="19" t="s">
        <v>1</v>
      </c>
      <c r="F2577" s="46" t="s">
        <v>1531</v>
      </c>
      <c r="G2577" s="18"/>
      <c r="H2577" s="18" t="s">
        <v>780</v>
      </c>
    </row>
    <row r="2578" spans="1:8" ht="15.75" thickBot="1">
      <c r="A2578" s="31">
        <v>2577</v>
      </c>
      <c r="B2578" s="36" t="s">
        <v>503</v>
      </c>
      <c r="C2578" s="46" t="s">
        <v>783</v>
      </c>
      <c r="D2578" s="51"/>
      <c r="E2578" s="46"/>
      <c r="F2578" s="46"/>
      <c r="G2578" s="18"/>
      <c r="H2578" s="18" t="s">
        <v>783</v>
      </c>
    </row>
    <row r="2579" spans="1:8" ht="15.75" thickBot="1">
      <c r="A2579" s="34">
        <v>2578</v>
      </c>
      <c r="B2579" s="40" t="s">
        <v>503</v>
      </c>
      <c r="C2579" s="46" t="s">
        <v>1531</v>
      </c>
      <c r="D2579" s="57" t="s">
        <v>1531</v>
      </c>
      <c r="E2579" s="19" t="s">
        <v>1</v>
      </c>
      <c r="F2579" s="46" t="s">
        <v>1531</v>
      </c>
      <c r="G2579" s="18"/>
      <c r="H2579" s="18" t="s">
        <v>780</v>
      </c>
    </row>
    <row r="2580" spans="1:8" ht="15.75" thickBot="1">
      <c r="A2580" s="21">
        <v>2579</v>
      </c>
      <c r="B2580" s="22" t="s">
        <v>2884</v>
      </c>
      <c r="C2580" s="19" t="s">
        <v>1531</v>
      </c>
      <c r="D2580" s="23" t="s">
        <v>1531</v>
      </c>
      <c r="E2580" s="20" t="s">
        <v>1</v>
      </c>
      <c r="F2580" s="19" t="s">
        <v>1531</v>
      </c>
      <c r="G2580" s="18" t="s">
        <v>1</v>
      </c>
      <c r="H2580" s="18" t="s">
        <v>1531</v>
      </c>
    </row>
    <row r="2581" spans="1:8" ht="15.75" thickBot="1">
      <c r="A2581" s="24">
        <v>2580</v>
      </c>
      <c r="B2581" s="25" t="s">
        <v>2885</v>
      </c>
      <c r="C2581" s="19" t="s">
        <v>1531</v>
      </c>
      <c r="D2581" s="23" t="s">
        <v>1531</v>
      </c>
      <c r="E2581" s="20" t="s">
        <v>1531</v>
      </c>
      <c r="F2581" s="19" t="s">
        <v>1531</v>
      </c>
      <c r="G2581" s="18" t="s">
        <v>1531</v>
      </c>
      <c r="H2581" s="18" t="s">
        <v>1531</v>
      </c>
    </row>
    <row r="2582" spans="1:8" ht="15.75" thickBot="1">
      <c r="A2582" s="31">
        <v>2581</v>
      </c>
      <c r="B2582" s="36" t="s">
        <v>1393</v>
      </c>
      <c r="C2582" s="46" t="s">
        <v>448</v>
      </c>
      <c r="D2582" s="51"/>
      <c r="E2582" s="46"/>
      <c r="F2582" s="46"/>
      <c r="G2582" s="18"/>
      <c r="H2582" s="18" t="s">
        <v>448</v>
      </c>
    </row>
    <row r="2583" spans="1:8" ht="30.75" thickBot="1">
      <c r="A2583" s="24">
        <v>2582</v>
      </c>
      <c r="B2583" s="25" t="s">
        <v>2886</v>
      </c>
      <c r="C2583" s="19" t="s">
        <v>1</v>
      </c>
      <c r="D2583" s="26" t="s">
        <v>1531</v>
      </c>
      <c r="E2583" s="20" t="s">
        <v>1</v>
      </c>
      <c r="F2583" s="19" t="s">
        <v>1</v>
      </c>
      <c r="G2583" s="18" t="s">
        <v>1</v>
      </c>
      <c r="H2583" s="18" t="s">
        <v>1</v>
      </c>
    </row>
    <row r="2584" spans="1:8" ht="15.75" thickBot="1">
      <c r="A2584" s="31">
        <v>2583</v>
      </c>
      <c r="B2584" s="36" t="s">
        <v>1394</v>
      </c>
      <c r="C2584" s="46" t="s">
        <v>448</v>
      </c>
      <c r="D2584" s="64"/>
      <c r="E2584" s="46"/>
      <c r="F2584" s="46"/>
      <c r="G2584" s="18"/>
      <c r="H2584" s="18" t="s">
        <v>448</v>
      </c>
    </row>
    <row r="2585" spans="1:8" ht="30.75" thickBot="1">
      <c r="A2585" s="34">
        <v>2584</v>
      </c>
      <c r="B2585" s="40" t="s">
        <v>543</v>
      </c>
      <c r="C2585" s="46" t="s">
        <v>780</v>
      </c>
      <c r="D2585" s="63" t="s">
        <v>2</v>
      </c>
      <c r="E2585" s="46" t="s">
        <v>1</v>
      </c>
      <c r="F2585" s="46" t="s">
        <v>1</v>
      </c>
      <c r="G2585" s="18" t="s">
        <v>780</v>
      </c>
      <c r="H2585" s="66" t="s">
        <v>1</v>
      </c>
    </row>
    <row r="2586" spans="1:8" ht="30.75" thickBot="1">
      <c r="A2586" s="31">
        <v>2585</v>
      </c>
      <c r="B2586" s="36" t="s">
        <v>2148</v>
      </c>
      <c r="C2586" s="46" t="s">
        <v>1531</v>
      </c>
      <c r="D2586" s="56" t="s">
        <v>1531</v>
      </c>
      <c r="E2586" s="19" t="s">
        <v>1531</v>
      </c>
      <c r="F2586" s="46" t="s">
        <v>1531</v>
      </c>
      <c r="G2586" s="18"/>
      <c r="H2586" s="18" t="s">
        <v>780</v>
      </c>
    </row>
    <row r="2587" spans="1:8" ht="15.75" thickBot="1">
      <c r="A2587" s="24">
        <v>2586</v>
      </c>
      <c r="B2587" s="25" t="s">
        <v>2887</v>
      </c>
      <c r="C2587" s="19" t="s">
        <v>1531</v>
      </c>
      <c r="D2587" s="23" t="s">
        <v>1531</v>
      </c>
      <c r="E2587" s="20" t="s">
        <v>1531</v>
      </c>
      <c r="F2587" s="19" t="s">
        <v>1531</v>
      </c>
      <c r="G2587" s="18" t="s">
        <v>1531</v>
      </c>
      <c r="H2587" s="18" t="s">
        <v>1531</v>
      </c>
    </row>
    <row r="2588" spans="1:8" ht="15.75" thickBot="1">
      <c r="A2588" s="21">
        <v>2587</v>
      </c>
      <c r="B2588" s="22" t="s">
        <v>2888</v>
      </c>
      <c r="C2588" s="19" t="s">
        <v>1531</v>
      </c>
      <c r="D2588" s="26" t="s">
        <v>1531</v>
      </c>
      <c r="E2588" s="20" t="s">
        <v>1</v>
      </c>
      <c r="F2588" s="19" t="s">
        <v>1531</v>
      </c>
      <c r="G2588" s="18" t="s">
        <v>1</v>
      </c>
      <c r="H2588" s="18" t="s">
        <v>1531</v>
      </c>
    </row>
    <row r="2589" spans="1:8" ht="15.75" thickBot="1">
      <c r="A2589" s="24">
        <v>2588</v>
      </c>
      <c r="B2589" s="25" t="s">
        <v>2889</v>
      </c>
      <c r="C2589" s="19" t="s">
        <v>1531</v>
      </c>
      <c r="D2589" s="27" t="s">
        <v>1531</v>
      </c>
      <c r="E2589" s="20" t="s">
        <v>1</v>
      </c>
      <c r="F2589" s="19" t="s">
        <v>1531</v>
      </c>
      <c r="G2589" s="18" t="s">
        <v>1531</v>
      </c>
      <c r="H2589" s="18" t="s">
        <v>1531</v>
      </c>
    </row>
    <row r="2590" spans="1:8" ht="30.75" thickBot="1">
      <c r="A2590" s="32">
        <v>2589</v>
      </c>
      <c r="B2590" s="38" t="s">
        <v>525</v>
      </c>
      <c r="C2590" s="46" t="s">
        <v>780</v>
      </c>
      <c r="D2590" s="58" t="s">
        <v>780</v>
      </c>
      <c r="E2590" s="46" t="s">
        <v>780</v>
      </c>
      <c r="F2590" s="46" t="s">
        <v>780</v>
      </c>
      <c r="G2590" s="18" t="s">
        <v>780</v>
      </c>
      <c r="H2590" s="66" t="s">
        <v>780</v>
      </c>
    </row>
    <row r="2591" spans="1:8" ht="15.75" thickBot="1">
      <c r="A2591" s="34">
        <v>2590</v>
      </c>
      <c r="B2591" s="40" t="s">
        <v>2149</v>
      </c>
      <c r="C2591" s="46" t="s">
        <v>1531</v>
      </c>
      <c r="D2591" s="57" t="s">
        <v>1</v>
      </c>
      <c r="E2591" s="19" t="s">
        <v>1</v>
      </c>
      <c r="F2591" s="46" t="s">
        <v>1531</v>
      </c>
      <c r="G2591" s="18"/>
      <c r="H2591" s="18" t="s">
        <v>780</v>
      </c>
    </row>
    <row r="2592" spans="1:8" ht="15.75" thickBot="1">
      <c r="A2592" s="31">
        <v>2591</v>
      </c>
      <c r="B2592" s="36" t="s">
        <v>2150</v>
      </c>
      <c r="C2592" s="46" t="s">
        <v>1531</v>
      </c>
      <c r="D2592" s="57" t="s">
        <v>1531</v>
      </c>
      <c r="E2592" s="19" t="s">
        <v>1531</v>
      </c>
      <c r="F2592" s="46" t="s">
        <v>1531</v>
      </c>
      <c r="G2592" s="18"/>
      <c r="H2592" s="18" t="s">
        <v>780</v>
      </c>
    </row>
    <row r="2593" spans="1:9" ht="15.75" thickBot="1">
      <c r="A2593" s="34">
        <v>2592</v>
      </c>
      <c r="B2593" s="40" t="s">
        <v>2151</v>
      </c>
      <c r="C2593" s="46" t="s">
        <v>1531</v>
      </c>
      <c r="D2593" s="48" t="s">
        <v>1531</v>
      </c>
      <c r="E2593" s="19" t="s">
        <v>1531</v>
      </c>
      <c r="F2593" s="46" t="s">
        <v>1531</v>
      </c>
      <c r="G2593" s="18"/>
      <c r="H2593" s="18" t="s">
        <v>780</v>
      </c>
    </row>
    <row r="2594" spans="1:9" ht="15.75" thickBot="1">
      <c r="A2594" s="31">
        <v>2593</v>
      </c>
      <c r="B2594" s="36" t="s">
        <v>2152</v>
      </c>
      <c r="C2594" s="46" t="s">
        <v>1531</v>
      </c>
      <c r="D2594" s="57" t="s">
        <v>0</v>
      </c>
      <c r="E2594" s="19" t="s">
        <v>0</v>
      </c>
      <c r="F2594" s="46" t="s">
        <v>1566</v>
      </c>
      <c r="G2594" s="18"/>
      <c r="H2594" s="18" t="s">
        <v>778</v>
      </c>
    </row>
    <row r="2595" spans="1:9" ht="15.75" thickBot="1">
      <c r="A2595" s="34">
        <v>2594</v>
      </c>
      <c r="B2595" s="40" t="s">
        <v>2153</v>
      </c>
      <c r="C2595" s="46" t="s">
        <v>1531</v>
      </c>
      <c r="D2595" s="48" t="s">
        <v>1531</v>
      </c>
      <c r="E2595" s="19" t="s">
        <v>1</v>
      </c>
      <c r="F2595" s="46" t="s">
        <v>1531</v>
      </c>
      <c r="G2595" s="18"/>
      <c r="H2595" s="18" t="s">
        <v>780</v>
      </c>
    </row>
    <row r="2596" spans="1:9" ht="15.75" thickBot="1">
      <c r="A2596" s="31">
        <v>2595</v>
      </c>
      <c r="B2596" s="36" t="s">
        <v>1395</v>
      </c>
      <c r="C2596" s="46" t="s">
        <v>783</v>
      </c>
      <c r="D2596" s="55"/>
      <c r="E2596" s="46"/>
      <c r="F2596" s="46"/>
      <c r="G2596" s="18"/>
      <c r="H2596" s="18" t="s">
        <v>783</v>
      </c>
    </row>
    <row r="2597" spans="1:9" ht="30.75" thickBot="1">
      <c r="A2597" s="34">
        <v>2596</v>
      </c>
      <c r="B2597" s="40" t="s">
        <v>1396</v>
      </c>
      <c r="C2597" s="46" t="s">
        <v>153</v>
      </c>
      <c r="D2597" s="61"/>
      <c r="E2597" s="46"/>
      <c r="F2597" s="46"/>
      <c r="G2597" s="18"/>
      <c r="H2597" s="18" t="s">
        <v>153</v>
      </c>
    </row>
    <row r="2598" spans="1:9" ht="15.75" thickBot="1">
      <c r="A2598" s="31">
        <v>2597</v>
      </c>
      <c r="B2598" s="36" t="s">
        <v>2154</v>
      </c>
      <c r="C2598" s="46" t="s">
        <v>1531</v>
      </c>
      <c r="D2598" s="56" t="s">
        <v>1531</v>
      </c>
      <c r="E2598" s="19" t="s">
        <v>1</v>
      </c>
      <c r="F2598" s="46" t="s">
        <v>798</v>
      </c>
      <c r="G2598" s="18"/>
      <c r="H2598" s="18" t="s">
        <v>780</v>
      </c>
      <c r="I2598" s="70" t="s">
        <v>3045</v>
      </c>
    </row>
    <row r="2599" spans="1:9" ht="30.75" thickBot="1">
      <c r="A2599" s="34">
        <v>2598</v>
      </c>
      <c r="B2599" s="40" t="s">
        <v>727</v>
      </c>
      <c r="C2599" s="46" t="s">
        <v>780</v>
      </c>
      <c r="D2599" s="60" t="s">
        <v>780</v>
      </c>
      <c r="E2599" s="46" t="s">
        <v>1</v>
      </c>
      <c r="F2599" s="46" t="s">
        <v>1</v>
      </c>
      <c r="G2599" s="18" t="s">
        <v>780</v>
      </c>
      <c r="H2599" s="66" t="s">
        <v>780</v>
      </c>
    </row>
    <row r="2600" spans="1:9" ht="30.75" thickBot="1">
      <c r="A2600" s="31">
        <v>2599</v>
      </c>
      <c r="B2600" s="36" t="s">
        <v>2155</v>
      </c>
      <c r="C2600" s="46" t="s">
        <v>1531</v>
      </c>
      <c r="D2600" s="56" t="s">
        <v>1531</v>
      </c>
      <c r="E2600" s="19" t="s">
        <v>1</v>
      </c>
      <c r="F2600" s="46" t="s">
        <v>1531</v>
      </c>
      <c r="G2600" s="18"/>
      <c r="H2600" s="18" t="s">
        <v>780</v>
      </c>
    </row>
    <row r="2601" spans="1:9" ht="15.75" thickBot="1">
      <c r="A2601" s="24">
        <v>2600</v>
      </c>
      <c r="B2601" s="25" t="s">
        <v>2890</v>
      </c>
      <c r="C2601" s="19" t="s">
        <v>1531</v>
      </c>
      <c r="D2601" s="26" t="s">
        <v>1531</v>
      </c>
      <c r="E2601" s="19" t="s">
        <v>1531</v>
      </c>
      <c r="F2601" s="19" t="s">
        <v>1531</v>
      </c>
      <c r="G2601" s="18" t="s">
        <v>1531</v>
      </c>
      <c r="H2601" s="18" t="s">
        <v>1531</v>
      </c>
    </row>
    <row r="2602" spans="1:9" ht="15.75" thickBot="1">
      <c r="A2602" s="32">
        <v>2601</v>
      </c>
      <c r="B2602" s="38" t="s">
        <v>184</v>
      </c>
      <c r="C2602" s="46" t="s">
        <v>780</v>
      </c>
      <c r="D2602" s="52" t="s">
        <v>1</v>
      </c>
      <c r="E2602" s="46" t="s">
        <v>1</v>
      </c>
      <c r="F2602" s="46" t="s">
        <v>1</v>
      </c>
      <c r="G2602" s="18" t="s">
        <v>780</v>
      </c>
      <c r="H2602" s="66" t="s">
        <v>1</v>
      </c>
    </row>
    <row r="2603" spans="1:9" ht="45.75" thickBot="1">
      <c r="A2603" s="34">
        <v>2602</v>
      </c>
      <c r="B2603" s="40" t="s">
        <v>2156</v>
      </c>
      <c r="C2603" s="46" t="s">
        <v>1531</v>
      </c>
      <c r="D2603" s="57" t="s">
        <v>1531</v>
      </c>
      <c r="E2603" s="19" t="s">
        <v>1531</v>
      </c>
      <c r="F2603" s="46" t="s">
        <v>1531</v>
      </c>
      <c r="G2603" s="18"/>
      <c r="H2603" s="18" t="s">
        <v>780</v>
      </c>
    </row>
    <row r="2604" spans="1:9" ht="15.75" thickBot="1">
      <c r="A2604" s="21">
        <v>2603</v>
      </c>
      <c r="B2604" s="22" t="s">
        <v>2891</v>
      </c>
      <c r="C2604" s="19" t="s">
        <v>1531</v>
      </c>
      <c r="D2604" s="26" t="s">
        <v>1531</v>
      </c>
      <c r="E2604" s="20" t="s">
        <v>1531</v>
      </c>
      <c r="F2604" s="19" t="s">
        <v>1531</v>
      </c>
      <c r="G2604" s="18" t="s">
        <v>1531</v>
      </c>
      <c r="H2604" s="18" t="s">
        <v>1531</v>
      </c>
    </row>
    <row r="2605" spans="1:9" ht="30.75" thickBot="1">
      <c r="A2605" s="24">
        <v>2604</v>
      </c>
      <c r="B2605" s="25" t="s">
        <v>2892</v>
      </c>
      <c r="C2605" s="19" t="s">
        <v>1531</v>
      </c>
      <c r="D2605" s="18" t="s">
        <v>1531</v>
      </c>
      <c r="E2605" s="20" t="s">
        <v>1531</v>
      </c>
      <c r="F2605" s="19" t="s">
        <v>1531</v>
      </c>
      <c r="G2605" s="18" t="s">
        <v>1531</v>
      </c>
      <c r="H2605" s="18" t="s">
        <v>1531</v>
      </c>
    </row>
    <row r="2606" spans="1:9" ht="15.75" thickBot="1">
      <c r="A2606" s="31">
        <v>2605</v>
      </c>
      <c r="B2606" s="36" t="s">
        <v>1397</v>
      </c>
      <c r="C2606" s="46" t="s">
        <v>783</v>
      </c>
      <c r="D2606" s="61"/>
      <c r="E2606" s="46"/>
      <c r="F2606" s="46"/>
      <c r="G2606" s="18"/>
      <c r="H2606" s="18" t="s">
        <v>783</v>
      </c>
    </row>
    <row r="2607" spans="1:9" ht="15.75" thickBot="1">
      <c r="A2607" s="34">
        <v>2606</v>
      </c>
      <c r="B2607" s="40" t="s">
        <v>420</v>
      </c>
      <c r="C2607" s="46" t="s">
        <v>780</v>
      </c>
      <c r="D2607" s="63" t="s">
        <v>780</v>
      </c>
      <c r="E2607" s="46" t="s">
        <v>780</v>
      </c>
      <c r="F2607" s="46" t="s">
        <v>780</v>
      </c>
      <c r="G2607" s="18" t="s">
        <v>780</v>
      </c>
      <c r="H2607" s="66" t="s">
        <v>780</v>
      </c>
    </row>
    <row r="2608" spans="1:9" ht="15.75" thickBot="1">
      <c r="A2608" s="32">
        <v>2607</v>
      </c>
      <c r="B2608" s="38" t="s">
        <v>765</v>
      </c>
      <c r="C2608" s="46" t="s">
        <v>780</v>
      </c>
      <c r="D2608" s="63" t="s">
        <v>780</v>
      </c>
      <c r="E2608" s="46" t="s">
        <v>780</v>
      </c>
      <c r="F2608" s="46" t="s">
        <v>780</v>
      </c>
      <c r="G2608" s="18" t="s">
        <v>780</v>
      </c>
      <c r="H2608" s="66" t="s">
        <v>780</v>
      </c>
    </row>
    <row r="2609" spans="1:8" ht="15.75" thickBot="1">
      <c r="A2609" s="24">
        <v>2608</v>
      </c>
      <c r="B2609" s="25" t="s">
        <v>2893</v>
      </c>
      <c r="C2609" s="19" t="s">
        <v>1531</v>
      </c>
      <c r="D2609" s="18" t="s">
        <v>1531</v>
      </c>
      <c r="E2609" s="20" t="s">
        <v>1531</v>
      </c>
      <c r="F2609" s="19" t="s">
        <v>1531</v>
      </c>
      <c r="G2609" s="18" t="s">
        <v>1531</v>
      </c>
      <c r="H2609" s="18" t="s">
        <v>1531</v>
      </c>
    </row>
    <row r="2610" spans="1:8" ht="15.75" thickBot="1">
      <c r="A2610" s="31">
        <v>2609</v>
      </c>
      <c r="B2610" s="36" t="s">
        <v>1398</v>
      </c>
      <c r="C2610" s="46" t="s">
        <v>783</v>
      </c>
      <c r="D2610" s="55"/>
      <c r="E2610" s="46"/>
      <c r="F2610" s="46"/>
      <c r="G2610" s="18"/>
      <c r="H2610" s="18" t="s">
        <v>783</v>
      </c>
    </row>
    <row r="2611" spans="1:8" ht="15.75" thickBot="1">
      <c r="A2611" s="34">
        <v>2610</v>
      </c>
      <c r="B2611" s="40" t="s">
        <v>2157</v>
      </c>
      <c r="C2611" s="46" t="s">
        <v>0</v>
      </c>
      <c r="D2611" s="62" t="s">
        <v>0</v>
      </c>
      <c r="E2611" s="19" t="s">
        <v>0</v>
      </c>
      <c r="F2611" s="46" t="s">
        <v>1566</v>
      </c>
      <c r="G2611" s="18"/>
      <c r="H2611" s="18" t="s">
        <v>778</v>
      </c>
    </row>
    <row r="2612" spans="1:8" ht="15.75" thickBot="1">
      <c r="A2612" s="32">
        <v>2611</v>
      </c>
      <c r="B2612" s="38" t="s">
        <v>450</v>
      </c>
      <c r="C2612" s="46" t="s">
        <v>0</v>
      </c>
      <c r="D2612" s="52" t="s">
        <v>0</v>
      </c>
      <c r="E2612" s="46" t="s">
        <v>0</v>
      </c>
      <c r="F2612" s="46" t="s">
        <v>0</v>
      </c>
      <c r="G2612" s="18" t="s">
        <v>778</v>
      </c>
      <c r="H2612" s="66" t="s">
        <v>0</v>
      </c>
    </row>
    <row r="2613" spans="1:8" ht="15.75" thickBot="1">
      <c r="A2613" s="24">
        <v>2612</v>
      </c>
      <c r="B2613" s="25" t="s">
        <v>2894</v>
      </c>
      <c r="C2613" s="19" t="s">
        <v>1531</v>
      </c>
      <c r="D2613" s="18" t="s">
        <v>1531</v>
      </c>
      <c r="E2613" s="20" t="s">
        <v>1531</v>
      </c>
      <c r="F2613" s="19" t="s">
        <v>1531</v>
      </c>
      <c r="G2613" s="18" t="s">
        <v>1531</v>
      </c>
      <c r="H2613" s="18" t="s">
        <v>1531</v>
      </c>
    </row>
    <row r="2614" spans="1:8" ht="15.75" thickBot="1">
      <c r="A2614" s="32">
        <v>2613</v>
      </c>
      <c r="B2614" s="38" t="s">
        <v>569</v>
      </c>
      <c r="C2614" s="46" t="s">
        <v>780</v>
      </c>
      <c r="D2614" s="52" t="s">
        <v>780</v>
      </c>
      <c r="E2614" s="46" t="s">
        <v>780</v>
      </c>
      <c r="F2614" s="46" t="s">
        <v>780</v>
      </c>
      <c r="G2614" s="18" t="s">
        <v>780</v>
      </c>
      <c r="H2614" s="66" t="s">
        <v>780</v>
      </c>
    </row>
    <row r="2615" spans="1:8" ht="15.75" thickBot="1">
      <c r="A2615" s="34">
        <v>2614</v>
      </c>
      <c r="B2615" s="40" t="s">
        <v>524</v>
      </c>
      <c r="C2615" s="46" t="s">
        <v>780</v>
      </c>
      <c r="D2615" s="52" t="s">
        <v>780</v>
      </c>
      <c r="E2615" s="46" t="s">
        <v>780</v>
      </c>
      <c r="F2615" s="46" t="s">
        <v>780</v>
      </c>
      <c r="G2615" s="18" t="s">
        <v>780</v>
      </c>
      <c r="H2615" s="66" t="s">
        <v>780</v>
      </c>
    </row>
    <row r="2616" spans="1:8" ht="30.75" thickBot="1">
      <c r="A2616" s="21">
        <v>2615</v>
      </c>
      <c r="B2616" s="22" t="s">
        <v>2895</v>
      </c>
      <c r="C2616" s="19" t="s">
        <v>1531</v>
      </c>
      <c r="D2616" s="27" t="s">
        <v>1531</v>
      </c>
      <c r="E2616" s="20" t="s">
        <v>1531</v>
      </c>
      <c r="F2616" s="19" t="s">
        <v>1531</v>
      </c>
      <c r="G2616" s="18" t="s">
        <v>1531</v>
      </c>
      <c r="H2616" s="18" t="s">
        <v>1531</v>
      </c>
    </row>
    <row r="2617" spans="1:8" ht="15.75" thickBot="1">
      <c r="A2617" s="34">
        <v>2616</v>
      </c>
      <c r="B2617" s="40" t="s">
        <v>1399</v>
      </c>
      <c r="C2617" s="46" t="s">
        <v>783</v>
      </c>
      <c r="D2617" s="55"/>
      <c r="E2617" s="46"/>
      <c r="F2617" s="46"/>
      <c r="G2617" s="18"/>
      <c r="H2617" s="18" t="s">
        <v>783</v>
      </c>
    </row>
    <row r="2618" spans="1:8" ht="30.75" thickBot="1">
      <c r="A2618" s="31">
        <v>2617</v>
      </c>
      <c r="B2618" s="36" t="s">
        <v>1400</v>
      </c>
      <c r="C2618" s="46" t="s">
        <v>783</v>
      </c>
      <c r="D2618" s="55"/>
      <c r="E2618" s="46"/>
      <c r="F2618" s="46"/>
      <c r="G2618" s="18"/>
      <c r="H2618" s="18" t="s">
        <v>783</v>
      </c>
    </row>
    <row r="2619" spans="1:8" ht="30.75" thickBot="1">
      <c r="A2619" s="34">
        <v>2618</v>
      </c>
      <c r="B2619" s="40" t="s">
        <v>468</v>
      </c>
      <c r="C2619" s="46" t="s">
        <v>780</v>
      </c>
      <c r="D2619" s="63" t="s">
        <v>780</v>
      </c>
      <c r="E2619" s="46" t="s">
        <v>780</v>
      </c>
      <c r="F2619" s="46" t="s">
        <v>780</v>
      </c>
      <c r="G2619" s="18" t="s">
        <v>780</v>
      </c>
      <c r="H2619" s="66" t="s">
        <v>780</v>
      </c>
    </row>
    <row r="2620" spans="1:8" ht="15.75" thickBot="1">
      <c r="A2620" s="21">
        <v>2619</v>
      </c>
      <c r="B2620" s="22" t="s">
        <v>2896</v>
      </c>
      <c r="C2620" s="19" t="s">
        <v>1531</v>
      </c>
      <c r="D2620" s="26" t="s">
        <v>1531</v>
      </c>
      <c r="E2620" s="19" t="s">
        <v>1531</v>
      </c>
      <c r="F2620" s="19" t="s">
        <v>1531</v>
      </c>
      <c r="G2620" s="18" t="s">
        <v>1531</v>
      </c>
      <c r="H2620" s="18" t="s">
        <v>1531</v>
      </c>
    </row>
    <row r="2621" spans="1:8" ht="15.75" thickBot="1">
      <c r="A2621" s="34">
        <v>2620</v>
      </c>
      <c r="B2621" s="40" t="s">
        <v>738</v>
      </c>
      <c r="C2621" s="46" t="s">
        <v>780</v>
      </c>
      <c r="D2621" s="58" t="s">
        <v>780</v>
      </c>
      <c r="E2621" s="46" t="s">
        <v>780</v>
      </c>
      <c r="F2621" s="46" t="s">
        <v>780</v>
      </c>
      <c r="G2621" s="18" t="s">
        <v>780</v>
      </c>
      <c r="H2621" s="66" t="s">
        <v>780</v>
      </c>
    </row>
    <row r="2622" spans="1:8" ht="15.75" thickBot="1">
      <c r="A2622" s="31">
        <v>2621</v>
      </c>
      <c r="B2622" s="36" t="s">
        <v>1401</v>
      </c>
      <c r="C2622" s="46" t="s">
        <v>783</v>
      </c>
      <c r="D2622" s="61"/>
      <c r="E2622" s="46"/>
      <c r="F2622" s="46"/>
      <c r="G2622" s="18"/>
      <c r="H2622" s="18" t="s">
        <v>783</v>
      </c>
    </row>
    <row r="2623" spans="1:8" ht="15.75" thickBot="1">
      <c r="A2623" s="34">
        <v>2622</v>
      </c>
      <c r="B2623" s="40" t="s">
        <v>291</v>
      </c>
      <c r="C2623" s="46" t="s">
        <v>1531</v>
      </c>
      <c r="D2623" s="57" t="s">
        <v>1531</v>
      </c>
      <c r="E2623" s="19" t="s">
        <v>1531</v>
      </c>
      <c r="F2623" s="46" t="s">
        <v>1531</v>
      </c>
      <c r="G2623" s="18"/>
      <c r="H2623" s="18" t="s">
        <v>780</v>
      </c>
    </row>
    <row r="2624" spans="1:8" ht="15.75" thickBot="1">
      <c r="A2624" s="31">
        <v>2623</v>
      </c>
      <c r="B2624" s="36" t="s">
        <v>291</v>
      </c>
      <c r="C2624" s="46" t="s">
        <v>1531</v>
      </c>
      <c r="D2624" s="57" t="s">
        <v>798</v>
      </c>
      <c r="E2624" s="19" t="s">
        <v>1</v>
      </c>
      <c r="F2624" s="46" t="s">
        <v>1531</v>
      </c>
      <c r="G2624" s="18"/>
      <c r="H2624" s="18" t="s">
        <v>780</v>
      </c>
    </row>
    <row r="2625" spans="1:8" ht="15.75" thickBot="1">
      <c r="A2625" s="24">
        <v>2624</v>
      </c>
      <c r="B2625" s="25" t="s">
        <v>291</v>
      </c>
      <c r="C2625" s="19" t="s">
        <v>1531</v>
      </c>
      <c r="D2625" s="27" t="s">
        <v>1531</v>
      </c>
      <c r="E2625" s="19" t="s">
        <v>1</v>
      </c>
      <c r="F2625" s="19" t="s">
        <v>1531</v>
      </c>
      <c r="G2625" s="18" t="s">
        <v>1531</v>
      </c>
      <c r="H2625" s="18" t="s">
        <v>1531</v>
      </c>
    </row>
    <row r="2626" spans="1:8" ht="15.75" thickBot="1">
      <c r="A2626" s="31">
        <v>2625</v>
      </c>
      <c r="B2626" s="36" t="s">
        <v>291</v>
      </c>
      <c r="C2626" s="46" t="s">
        <v>1531</v>
      </c>
      <c r="D2626" s="57" t="s">
        <v>1531</v>
      </c>
      <c r="E2626" s="19" t="s">
        <v>1531</v>
      </c>
      <c r="F2626" s="46" t="s">
        <v>1531</v>
      </c>
      <c r="G2626" s="18"/>
      <c r="H2626" s="18" t="s">
        <v>780</v>
      </c>
    </row>
    <row r="2627" spans="1:8" ht="15.75" thickBot="1">
      <c r="A2627" s="34">
        <v>2626</v>
      </c>
      <c r="B2627" s="40" t="s">
        <v>291</v>
      </c>
      <c r="C2627" s="46" t="s">
        <v>780</v>
      </c>
      <c r="D2627" s="52" t="s">
        <v>780</v>
      </c>
      <c r="E2627" s="46" t="s">
        <v>780</v>
      </c>
      <c r="F2627" s="46" t="s">
        <v>780</v>
      </c>
      <c r="G2627" s="18" t="s">
        <v>780</v>
      </c>
      <c r="H2627" s="66" t="s">
        <v>780</v>
      </c>
    </row>
    <row r="2628" spans="1:8" ht="15.75" thickBot="1">
      <c r="A2628" s="32">
        <v>2627</v>
      </c>
      <c r="B2628" s="38" t="s">
        <v>291</v>
      </c>
      <c r="C2628" s="46" t="s">
        <v>780</v>
      </c>
      <c r="D2628" s="52" t="s">
        <v>780</v>
      </c>
      <c r="E2628" s="46" t="s">
        <v>780</v>
      </c>
      <c r="F2628" s="46" t="s">
        <v>780</v>
      </c>
      <c r="G2628" s="18" t="s">
        <v>780</v>
      </c>
      <c r="H2628" s="66" t="s">
        <v>780</v>
      </c>
    </row>
    <row r="2629" spans="1:8" ht="15.75" thickBot="1">
      <c r="A2629" s="34">
        <v>2628</v>
      </c>
      <c r="B2629" s="40" t="s">
        <v>291</v>
      </c>
      <c r="C2629" s="46" t="s">
        <v>783</v>
      </c>
      <c r="D2629" s="61"/>
      <c r="E2629" s="46"/>
      <c r="F2629" s="46"/>
      <c r="G2629" s="18"/>
      <c r="H2629" s="18" t="s">
        <v>783</v>
      </c>
    </row>
    <row r="2630" spans="1:8" ht="15.75" thickBot="1">
      <c r="A2630" s="32">
        <v>2629</v>
      </c>
      <c r="B2630" s="38" t="s">
        <v>291</v>
      </c>
      <c r="C2630" s="46" t="s">
        <v>780</v>
      </c>
      <c r="D2630" s="52" t="s">
        <v>780</v>
      </c>
      <c r="E2630" s="46" t="s">
        <v>780</v>
      </c>
      <c r="F2630" s="46" t="s">
        <v>780</v>
      </c>
      <c r="G2630" s="18" t="s">
        <v>780</v>
      </c>
      <c r="H2630" s="66" t="s">
        <v>780</v>
      </c>
    </row>
    <row r="2631" spans="1:8" ht="15.75" thickBot="1">
      <c r="A2631" s="34">
        <v>2630</v>
      </c>
      <c r="B2631" s="40" t="s">
        <v>291</v>
      </c>
      <c r="C2631" s="46" t="s">
        <v>1531</v>
      </c>
      <c r="D2631" s="56" t="s">
        <v>1531</v>
      </c>
      <c r="E2631" s="19" t="s">
        <v>1531</v>
      </c>
      <c r="F2631" s="46" t="s">
        <v>1531</v>
      </c>
      <c r="G2631" s="18"/>
      <c r="H2631" s="18" t="s">
        <v>780</v>
      </c>
    </row>
    <row r="2632" spans="1:8" ht="15.75" thickBot="1">
      <c r="A2632" s="31">
        <v>2631</v>
      </c>
      <c r="B2632" s="36" t="s">
        <v>291</v>
      </c>
      <c r="C2632" s="46" t="s">
        <v>783</v>
      </c>
      <c r="D2632" s="61"/>
      <c r="E2632" s="46"/>
      <c r="F2632" s="46"/>
      <c r="G2632" s="18"/>
      <c r="H2632" s="18" t="s">
        <v>783</v>
      </c>
    </row>
    <row r="2633" spans="1:8" ht="15.75" thickBot="1">
      <c r="A2633" s="34">
        <v>2632</v>
      </c>
      <c r="B2633" s="40" t="s">
        <v>291</v>
      </c>
      <c r="C2633" s="46" t="s">
        <v>780</v>
      </c>
      <c r="D2633" s="52" t="s">
        <v>780</v>
      </c>
      <c r="E2633" s="46" t="s">
        <v>780</v>
      </c>
      <c r="F2633" s="46" t="s">
        <v>780</v>
      </c>
      <c r="G2633" s="18" t="s">
        <v>780</v>
      </c>
      <c r="H2633" s="66" t="s">
        <v>780</v>
      </c>
    </row>
    <row r="2634" spans="1:8" ht="15.75" thickBot="1">
      <c r="A2634" s="31">
        <v>2633</v>
      </c>
      <c r="B2634" s="36" t="s">
        <v>291</v>
      </c>
      <c r="C2634" s="46" t="s">
        <v>783</v>
      </c>
      <c r="D2634" s="61"/>
      <c r="E2634" s="46"/>
      <c r="F2634" s="46"/>
      <c r="G2634" s="18"/>
      <c r="H2634" s="18" t="s">
        <v>783</v>
      </c>
    </row>
    <row r="2635" spans="1:8" ht="15.75" thickBot="1">
      <c r="A2635" s="34">
        <v>2634</v>
      </c>
      <c r="B2635" s="40" t="s">
        <v>2158</v>
      </c>
      <c r="C2635" s="46" t="s">
        <v>1531</v>
      </c>
      <c r="D2635" s="48" t="s">
        <v>1531</v>
      </c>
      <c r="E2635" s="19" t="s">
        <v>1531</v>
      </c>
      <c r="F2635" s="46" t="s">
        <v>1531</v>
      </c>
      <c r="G2635" s="18"/>
      <c r="H2635" s="18" t="s">
        <v>780</v>
      </c>
    </row>
    <row r="2636" spans="1:8" ht="15.75" thickBot="1">
      <c r="A2636" s="31">
        <v>2635</v>
      </c>
      <c r="B2636" s="36" t="s">
        <v>2159</v>
      </c>
      <c r="C2636" s="46" t="s">
        <v>1531</v>
      </c>
      <c r="D2636" s="48" t="s">
        <v>1531</v>
      </c>
      <c r="E2636" s="19" t="s">
        <v>1</v>
      </c>
      <c r="F2636" s="46" t="s">
        <v>1531</v>
      </c>
      <c r="G2636" s="18"/>
      <c r="H2636" s="18" t="s">
        <v>780</v>
      </c>
    </row>
    <row r="2637" spans="1:8" ht="15.75" thickBot="1">
      <c r="A2637" s="34">
        <v>2636</v>
      </c>
      <c r="B2637" s="40" t="s">
        <v>751</v>
      </c>
      <c r="C2637" s="46" t="s">
        <v>780</v>
      </c>
      <c r="D2637" s="63" t="s">
        <v>780</v>
      </c>
      <c r="E2637" s="46" t="s">
        <v>780</v>
      </c>
      <c r="F2637" s="46" t="s">
        <v>780</v>
      </c>
      <c r="G2637" s="18" t="s">
        <v>780</v>
      </c>
      <c r="H2637" s="66" t="s">
        <v>780</v>
      </c>
    </row>
    <row r="2638" spans="1:8" ht="30.75" thickBot="1">
      <c r="A2638" s="31">
        <v>2637</v>
      </c>
      <c r="B2638" s="36" t="s">
        <v>2160</v>
      </c>
      <c r="C2638" s="46" t="s">
        <v>1531</v>
      </c>
      <c r="D2638" s="56" t="s">
        <v>1531</v>
      </c>
      <c r="E2638" s="19" t="s">
        <v>1531</v>
      </c>
      <c r="F2638" s="46" t="s">
        <v>1531</v>
      </c>
      <c r="G2638" s="18"/>
      <c r="H2638" s="18" t="s">
        <v>780</v>
      </c>
    </row>
    <row r="2639" spans="1:8" ht="30.75" thickBot="1">
      <c r="A2639" s="34">
        <v>2638</v>
      </c>
      <c r="B2639" s="40" t="s">
        <v>239</v>
      </c>
      <c r="C2639" s="46" t="s">
        <v>780</v>
      </c>
      <c r="D2639" s="60" t="s">
        <v>0</v>
      </c>
      <c r="E2639" s="46" t="s">
        <v>1</v>
      </c>
      <c r="F2639" s="46" t="s">
        <v>1</v>
      </c>
      <c r="G2639" s="18" t="s">
        <v>780</v>
      </c>
      <c r="H2639" s="66" t="s">
        <v>780</v>
      </c>
    </row>
    <row r="2640" spans="1:8" ht="15.75" thickBot="1">
      <c r="A2640" s="21">
        <v>2639</v>
      </c>
      <c r="B2640" s="22" t="s">
        <v>2897</v>
      </c>
      <c r="C2640" s="19" t="s">
        <v>1531</v>
      </c>
      <c r="D2640" s="23" t="s">
        <v>1531</v>
      </c>
      <c r="E2640" s="20" t="s">
        <v>1531</v>
      </c>
      <c r="F2640" s="19" t="s">
        <v>1531</v>
      </c>
      <c r="G2640" s="18" t="s">
        <v>1531</v>
      </c>
      <c r="H2640" s="18" t="s">
        <v>1531</v>
      </c>
    </row>
    <row r="2641" spans="1:8" ht="15.75" thickBot="1">
      <c r="A2641" s="34">
        <v>2640</v>
      </c>
      <c r="B2641" s="40" t="s">
        <v>2161</v>
      </c>
      <c r="C2641" s="46" t="s">
        <v>1531</v>
      </c>
      <c r="D2641" s="56" t="s">
        <v>0</v>
      </c>
      <c r="E2641" s="19" t="s">
        <v>798</v>
      </c>
      <c r="F2641" s="46" t="s">
        <v>1531</v>
      </c>
      <c r="G2641" s="18"/>
      <c r="H2641" s="18" t="s">
        <v>780</v>
      </c>
    </row>
    <row r="2642" spans="1:8" ht="15.75" thickBot="1">
      <c r="A2642" s="31">
        <v>2641</v>
      </c>
      <c r="B2642" s="36" t="s">
        <v>2162</v>
      </c>
      <c r="C2642" s="46" t="s">
        <v>1531</v>
      </c>
      <c r="D2642" s="56" t="s">
        <v>1531</v>
      </c>
      <c r="E2642" s="19" t="s">
        <v>1531</v>
      </c>
      <c r="F2642" s="46" t="s">
        <v>1531</v>
      </c>
      <c r="G2642" s="18"/>
      <c r="H2642" s="18" t="s">
        <v>780</v>
      </c>
    </row>
    <row r="2643" spans="1:8" ht="15.75" thickBot="1">
      <c r="A2643" s="34">
        <v>2642</v>
      </c>
      <c r="B2643" s="40" t="s">
        <v>359</v>
      </c>
      <c r="C2643" s="46" t="s">
        <v>780</v>
      </c>
      <c r="D2643" s="63" t="s">
        <v>780</v>
      </c>
      <c r="E2643" s="46" t="s">
        <v>780</v>
      </c>
      <c r="F2643" s="46" t="s">
        <v>780</v>
      </c>
      <c r="G2643" s="18" t="s">
        <v>780</v>
      </c>
      <c r="H2643" s="66" t="s">
        <v>780</v>
      </c>
    </row>
    <row r="2644" spans="1:8" ht="15.75" thickBot="1">
      <c r="A2644" s="21">
        <v>2643</v>
      </c>
      <c r="B2644" s="22" t="s">
        <v>2898</v>
      </c>
      <c r="C2644" s="19" t="s">
        <v>1531</v>
      </c>
      <c r="D2644" s="18" t="s">
        <v>1531</v>
      </c>
      <c r="E2644" s="20" t="s">
        <v>1531</v>
      </c>
      <c r="F2644" s="19" t="s">
        <v>1531</v>
      </c>
      <c r="G2644" s="18" t="s">
        <v>1531</v>
      </c>
      <c r="H2644" s="18" t="s">
        <v>1531</v>
      </c>
    </row>
    <row r="2645" spans="1:8" ht="15.75" thickBot="1">
      <c r="A2645" s="34">
        <v>2644</v>
      </c>
      <c r="B2645" s="40" t="s">
        <v>1402</v>
      </c>
      <c r="C2645" s="46" t="s">
        <v>783</v>
      </c>
      <c r="D2645" s="61"/>
      <c r="E2645" s="46"/>
      <c r="F2645" s="46"/>
      <c r="G2645" s="18"/>
      <c r="H2645" s="18" t="s">
        <v>783</v>
      </c>
    </row>
    <row r="2646" spans="1:8" ht="15.75" thickBot="1">
      <c r="A2646" s="21">
        <v>2645</v>
      </c>
      <c r="B2646" s="22" t="s">
        <v>2899</v>
      </c>
      <c r="C2646" s="19" t="s">
        <v>1531</v>
      </c>
      <c r="D2646" s="18" t="s">
        <v>1531</v>
      </c>
      <c r="E2646" s="20" t="s">
        <v>1531</v>
      </c>
      <c r="F2646" s="19" t="s">
        <v>1531</v>
      </c>
      <c r="G2646" s="18" t="s">
        <v>1531</v>
      </c>
      <c r="H2646" s="18" t="s">
        <v>1531</v>
      </c>
    </row>
    <row r="2647" spans="1:8" ht="15.75" thickBot="1">
      <c r="A2647" s="34">
        <v>2646</v>
      </c>
      <c r="B2647" s="40" t="s">
        <v>55</v>
      </c>
      <c r="C2647" s="46" t="s">
        <v>1531</v>
      </c>
      <c r="D2647" s="56" t="s">
        <v>1531</v>
      </c>
      <c r="E2647" s="19" t="s">
        <v>1531</v>
      </c>
      <c r="F2647" s="46" t="s">
        <v>1531</v>
      </c>
      <c r="G2647" s="18"/>
      <c r="H2647" s="18" t="s">
        <v>780</v>
      </c>
    </row>
    <row r="2648" spans="1:8" ht="15.75" thickBot="1">
      <c r="A2648" s="31">
        <v>2647</v>
      </c>
      <c r="B2648" s="36" t="s">
        <v>55</v>
      </c>
      <c r="C2648" s="46" t="s">
        <v>783</v>
      </c>
      <c r="D2648" s="61"/>
      <c r="E2648" s="46"/>
      <c r="F2648" s="46"/>
      <c r="G2648" s="18"/>
      <c r="H2648" s="18" t="s">
        <v>783</v>
      </c>
    </row>
    <row r="2649" spans="1:8" ht="15.75" thickBot="1">
      <c r="A2649" s="34">
        <v>2648</v>
      </c>
      <c r="B2649" s="40" t="s">
        <v>55</v>
      </c>
      <c r="C2649" s="46" t="s">
        <v>1531</v>
      </c>
      <c r="D2649" s="48" t="s">
        <v>1531</v>
      </c>
      <c r="E2649" s="19" t="s">
        <v>1531</v>
      </c>
      <c r="F2649" s="46" t="s">
        <v>1531</v>
      </c>
      <c r="G2649" s="18"/>
      <c r="H2649" s="18" t="s">
        <v>780</v>
      </c>
    </row>
    <row r="2650" spans="1:8" ht="15.75" thickBot="1">
      <c r="A2650" s="21">
        <v>2649</v>
      </c>
      <c r="B2650" s="22" t="s">
        <v>55</v>
      </c>
      <c r="C2650" s="19" t="s">
        <v>1531</v>
      </c>
      <c r="D2650" s="18" t="s">
        <v>1531</v>
      </c>
      <c r="E2650" s="20" t="s">
        <v>1</v>
      </c>
      <c r="F2650" s="19" t="s">
        <v>1531</v>
      </c>
      <c r="G2650" s="18" t="s">
        <v>1531</v>
      </c>
      <c r="H2650" s="18" t="s">
        <v>1531</v>
      </c>
    </row>
    <row r="2651" spans="1:8" ht="15.75" thickBot="1">
      <c r="A2651" s="34">
        <v>2650</v>
      </c>
      <c r="B2651" s="40" t="s">
        <v>55</v>
      </c>
      <c r="C2651" s="46" t="s">
        <v>783</v>
      </c>
      <c r="D2651" s="61"/>
      <c r="E2651" s="46"/>
      <c r="F2651" s="46"/>
      <c r="G2651" s="18"/>
      <c r="H2651" s="18" t="s">
        <v>783</v>
      </c>
    </row>
    <row r="2652" spans="1:8" ht="15.75" thickBot="1">
      <c r="A2652" s="31">
        <v>2651</v>
      </c>
      <c r="B2652" s="36" t="s">
        <v>55</v>
      </c>
      <c r="C2652" s="46" t="s">
        <v>783</v>
      </c>
      <c r="D2652" s="55"/>
      <c r="E2652" s="46"/>
      <c r="F2652" s="46"/>
      <c r="G2652" s="18"/>
      <c r="H2652" s="18" t="s">
        <v>783</v>
      </c>
    </row>
    <row r="2653" spans="1:8" ht="15.75" thickBot="1">
      <c r="A2653" s="34">
        <v>2652</v>
      </c>
      <c r="B2653" s="40" t="s">
        <v>55</v>
      </c>
      <c r="C2653" s="46" t="s">
        <v>1531</v>
      </c>
      <c r="D2653" s="62" t="s">
        <v>1531</v>
      </c>
      <c r="E2653" s="19" t="s">
        <v>1531</v>
      </c>
      <c r="F2653" s="46" t="s">
        <v>1531</v>
      </c>
      <c r="G2653" s="18"/>
      <c r="H2653" s="18" t="s">
        <v>780</v>
      </c>
    </row>
    <row r="2654" spans="1:8" ht="15.75" thickBot="1">
      <c r="A2654" s="32">
        <v>2653</v>
      </c>
      <c r="B2654" s="38" t="s">
        <v>55</v>
      </c>
      <c r="C2654" s="46" t="s">
        <v>780</v>
      </c>
      <c r="D2654" s="60" t="s">
        <v>780</v>
      </c>
      <c r="E2654" s="46" t="s">
        <v>780</v>
      </c>
      <c r="F2654" s="46" t="s">
        <v>780</v>
      </c>
      <c r="G2654" s="18" t="s">
        <v>780</v>
      </c>
      <c r="H2654" s="66" t="s">
        <v>780</v>
      </c>
    </row>
    <row r="2655" spans="1:8" ht="15.75" thickBot="1">
      <c r="A2655" s="34">
        <v>2654</v>
      </c>
      <c r="B2655" s="40" t="s">
        <v>55</v>
      </c>
      <c r="C2655" s="46" t="s">
        <v>1531</v>
      </c>
      <c r="D2655" s="57" t="s">
        <v>1531</v>
      </c>
      <c r="E2655" s="19" t="s">
        <v>1531</v>
      </c>
      <c r="F2655" s="46" t="s">
        <v>1531</v>
      </c>
      <c r="G2655" s="18"/>
      <c r="H2655" s="18" t="s">
        <v>780</v>
      </c>
    </row>
    <row r="2656" spans="1:8" ht="15.75" thickBot="1">
      <c r="A2656" s="21">
        <v>2655</v>
      </c>
      <c r="B2656" s="22" t="s">
        <v>55</v>
      </c>
      <c r="C2656" s="19" t="s">
        <v>1531</v>
      </c>
      <c r="D2656" s="23" t="s">
        <v>1531</v>
      </c>
      <c r="E2656" s="20" t="s">
        <v>1</v>
      </c>
      <c r="F2656" s="19" t="s">
        <v>1531</v>
      </c>
      <c r="G2656" s="18" t="s">
        <v>1531</v>
      </c>
      <c r="H2656" s="18" t="s">
        <v>1531</v>
      </c>
    </row>
    <row r="2657" spans="1:8" ht="15.75" thickBot="1">
      <c r="A2657" s="34">
        <v>2656</v>
      </c>
      <c r="B2657" s="40" t="s">
        <v>55</v>
      </c>
      <c r="C2657" s="46" t="s">
        <v>780</v>
      </c>
      <c r="D2657" s="52" t="s">
        <v>780</v>
      </c>
      <c r="E2657" s="46" t="s">
        <v>780</v>
      </c>
      <c r="F2657" s="46" t="s">
        <v>780</v>
      </c>
      <c r="G2657" s="18" t="s">
        <v>780</v>
      </c>
      <c r="H2657" s="66" t="s">
        <v>780</v>
      </c>
    </row>
    <row r="2658" spans="1:8" ht="15.75" thickBot="1">
      <c r="A2658" s="21">
        <v>2657</v>
      </c>
      <c r="B2658" s="22" t="s">
        <v>55</v>
      </c>
      <c r="C2658" s="19" t="s">
        <v>1531</v>
      </c>
      <c r="D2658" s="23" t="s">
        <v>0</v>
      </c>
      <c r="E2658" s="20" t="s">
        <v>1</v>
      </c>
      <c r="F2658" s="19" t="s">
        <v>1531</v>
      </c>
      <c r="G2658" s="18" t="s">
        <v>1531</v>
      </c>
      <c r="H2658" s="18" t="s">
        <v>1531</v>
      </c>
    </row>
    <row r="2659" spans="1:8" ht="15.75" thickBot="1">
      <c r="A2659" s="34">
        <v>2658</v>
      </c>
      <c r="B2659" s="40" t="s">
        <v>55</v>
      </c>
      <c r="C2659" s="46" t="s">
        <v>1531</v>
      </c>
      <c r="D2659" s="57" t="s">
        <v>1531</v>
      </c>
      <c r="E2659" s="19" t="s">
        <v>1531</v>
      </c>
      <c r="F2659" s="46" t="s">
        <v>1531</v>
      </c>
      <c r="G2659" s="18"/>
      <c r="H2659" s="18" t="s">
        <v>780</v>
      </c>
    </row>
    <row r="2660" spans="1:8" ht="15.75" thickBot="1">
      <c r="A2660" s="31">
        <v>2659</v>
      </c>
      <c r="B2660" s="36" t="s">
        <v>55</v>
      </c>
      <c r="C2660" s="46" t="s">
        <v>1531</v>
      </c>
      <c r="D2660" s="56" t="s">
        <v>1531</v>
      </c>
      <c r="E2660" s="19" t="s">
        <v>1</v>
      </c>
      <c r="F2660" s="46" t="s">
        <v>1531</v>
      </c>
      <c r="G2660" s="18"/>
      <c r="H2660" s="18" t="s">
        <v>780</v>
      </c>
    </row>
    <row r="2661" spans="1:8" ht="15.75" thickBot="1">
      <c r="A2661" s="24">
        <v>2660</v>
      </c>
      <c r="B2661" s="25" t="s">
        <v>2900</v>
      </c>
      <c r="C2661" s="19" t="s">
        <v>1531</v>
      </c>
      <c r="D2661" s="26" t="s">
        <v>1531</v>
      </c>
      <c r="E2661" s="20" t="s">
        <v>1</v>
      </c>
      <c r="F2661" s="19" t="s">
        <v>1</v>
      </c>
      <c r="G2661" s="18" t="s">
        <v>1531</v>
      </c>
      <c r="H2661" s="18" t="s">
        <v>1531</v>
      </c>
    </row>
    <row r="2662" spans="1:8" ht="15.75" thickBot="1">
      <c r="A2662" s="21">
        <v>2661</v>
      </c>
      <c r="B2662" s="22" t="s">
        <v>2901</v>
      </c>
      <c r="C2662" s="19" t="s">
        <v>1</v>
      </c>
      <c r="D2662" s="23" t="s">
        <v>0</v>
      </c>
      <c r="E2662" s="20" t="s">
        <v>0</v>
      </c>
      <c r="F2662" s="19" t="s">
        <v>1</v>
      </c>
      <c r="G2662" s="18" t="s">
        <v>0</v>
      </c>
      <c r="H2662" s="18" t="s">
        <v>0</v>
      </c>
    </row>
    <row r="2663" spans="1:8" ht="15.75" thickBot="1">
      <c r="A2663" s="34">
        <v>2662</v>
      </c>
      <c r="B2663" s="40" t="s">
        <v>703</v>
      </c>
      <c r="C2663" s="46" t="s">
        <v>448</v>
      </c>
      <c r="D2663" s="60" t="s">
        <v>0</v>
      </c>
      <c r="E2663" s="46" t="s">
        <v>0</v>
      </c>
      <c r="F2663" s="46" t="s">
        <v>0</v>
      </c>
      <c r="G2663" s="18" t="s">
        <v>778</v>
      </c>
      <c r="H2663" s="66" t="s">
        <v>0</v>
      </c>
    </row>
    <row r="2664" spans="1:8" ht="30.75" thickBot="1">
      <c r="A2664" s="31">
        <v>2663</v>
      </c>
      <c r="B2664" s="36" t="s">
        <v>2163</v>
      </c>
      <c r="C2664" s="46" t="s">
        <v>1531</v>
      </c>
      <c r="D2664" s="57" t="s">
        <v>1531</v>
      </c>
      <c r="E2664" s="19" t="s">
        <v>1531</v>
      </c>
      <c r="F2664" s="46" t="s">
        <v>1531</v>
      </c>
      <c r="G2664" s="18"/>
      <c r="H2664" s="18" t="s">
        <v>780</v>
      </c>
    </row>
    <row r="2665" spans="1:8" ht="15.75" thickBot="1">
      <c r="A2665" s="34">
        <v>2664</v>
      </c>
      <c r="B2665" s="40" t="s">
        <v>2164</v>
      </c>
      <c r="C2665" s="46" t="s">
        <v>1531</v>
      </c>
      <c r="D2665" s="57" t="s">
        <v>1531</v>
      </c>
      <c r="E2665" s="19" t="s">
        <v>1</v>
      </c>
      <c r="F2665" s="46" t="s">
        <v>1531</v>
      </c>
      <c r="G2665" s="18"/>
      <c r="H2665" s="18" t="s">
        <v>780</v>
      </c>
    </row>
    <row r="2666" spans="1:8" ht="30.75" thickBot="1">
      <c r="A2666" s="21">
        <v>2665</v>
      </c>
      <c r="B2666" s="22" t="s">
        <v>2902</v>
      </c>
      <c r="C2666" s="19" t="s">
        <v>1531</v>
      </c>
      <c r="D2666" s="23" t="s">
        <v>1531</v>
      </c>
      <c r="E2666" s="20" t="s">
        <v>1531</v>
      </c>
      <c r="F2666" s="19" t="s">
        <v>1531</v>
      </c>
      <c r="G2666" s="18" t="s">
        <v>1531</v>
      </c>
      <c r="H2666" s="18" t="s">
        <v>1531</v>
      </c>
    </row>
    <row r="2667" spans="1:8" ht="15.75" thickBot="1">
      <c r="A2667" s="24">
        <v>2666</v>
      </c>
      <c r="B2667" s="25" t="s">
        <v>2903</v>
      </c>
      <c r="C2667" s="19" t="s">
        <v>1531</v>
      </c>
      <c r="D2667" s="27" t="s">
        <v>1531</v>
      </c>
      <c r="E2667" s="20" t="s">
        <v>1531</v>
      </c>
      <c r="F2667" s="19" t="s">
        <v>1531</v>
      </c>
      <c r="G2667" s="18" t="s">
        <v>1531</v>
      </c>
      <c r="H2667" s="18" t="s">
        <v>1531</v>
      </c>
    </row>
    <row r="2668" spans="1:8" ht="15.75" thickBot="1">
      <c r="A2668" s="31">
        <v>2667</v>
      </c>
      <c r="B2668" s="36" t="s">
        <v>1403</v>
      </c>
      <c r="C2668" s="46" t="s">
        <v>783</v>
      </c>
      <c r="D2668" s="51"/>
      <c r="E2668" s="46"/>
      <c r="F2668" s="46"/>
      <c r="G2668" s="18"/>
      <c r="H2668" s="18" t="s">
        <v>783</v>
      </c>
    </row>
    <row r="2669" spans="1:8" ht="15.75" thickBot="1">
      <c r="A2669" s="34">
        <v>2668</v>
      </c>
      <c r="B2669" s="40" t="s">
        <v>340</v>
      </c>
      <c r="C2669" s="46" t="s">
        <v>780</v>
      </c>
      <c r="D2669" s="58" t="s">
        <v>780</v>
      </c>
      <c r="E2669" s="46" t="s">
        <v>780</v>
      </c>
      <c r="F2669" s="46" t="s">
        <v>780</v>
      </c>
      <c r="G2669" s="18" t="s">
        <v>780</v>
      </c>
      <c r="H2669" s="66" t="s">
        <v>780</v>
      </c>
    </row>
    <row r="2670" spans="1:8" ht="30.75" thickBot="1">
      <c r="A2670" s="21">
        <v>2669</v>
      </c>
      <c r="B2670" s="22" t="s">
        <v>2904</v>
      </c>
      <c r="C2670" s="19" t="s">
        <v>1531</v>
      </c>
      <c r="D2670" s="23" t="s">
        <v>1</v>
      </c>
      <c r="E2670" s="20" t="s">
        <v>1531</v>
      </c>
      <c r="F2670" s="19" t="s">
        <v>1531</v>
      </c>
      <c r="G2670" s="18" t="s">
        <v>1531</v>
      </c>
      <c r="H2670" s="18" t="s">
        <v>1531</v>
      </c>
    </row>
    <row r="2671" spans="1:8" ht="15.75" thickBot="1">
      <c r="A2671" s="34">
        <v>2670</v>
      </c>
      <c r="B2671" s="40" t="s">
        <v>364</v>
      </c>
      <c r="C2671" s="46" t="s">
        <v>153</v>
      </c>
      <c r="D2671" s="60" t="s">
        <v>1</v>
      </c>
      <c r="E2671" s="46" t="s">
        <v>1</v>
      </c>
      <c r="F2671" s="46" t="s">
        <v>1</v>
      </c>
      <c r="G2671" s="18" t="s">
        <v>781</v>
      </c>
      <c r="H2671" s="66" t="s">
        <v>1</v>
      </c>
    </row>
    <row r="2672" spans="1:8" ht="60.75" thickBot="1">
      <c r="A2672" s="31">
        <v>2671</v>
      </c>
      <c r="B2672" s="36" t="s">
        <v>2165</v>
      </c>
      <c r="C2672" s="46" t="s">
        <v>1531</v>
      </c>
      <c r="D2672" s="62" t="s">
        <v>0</v>
      </c>
      <c r="E2672" s="19" t="s">
        <v>1</v>
      </c>
      <c r="F2672" s="46" t="s">
        <v>1531</v>
      </c>
      <c r="G2672" s="18"/>
      <c r="H2672" s="18" t="s">
        <v>780</v>
      </c>
    </row>
    <row r="2673" spans="1:8" ht="15.75" thickBot="1">
      <c r="A2673" s="34">
        <v>2672</v>
      </c>
      <c r="B2673" s="40" t="s">
        <v>1404</v>
      </c>
      <c r="C2673" s="46" t="s">
        <v>783</v>
      </c>
      <c r="D2673" s="51"/>
      <c r="E2673" s="46"/>
      <c r="F2673" s="46"/>
      <c r="G2673" s="18"/>
      <c r="H2673" s="18" t="s">
        <v>783</v>
      </c>
    </row>
    <row r="2674" spans="1:8" ht="15.75" thickBot="1">
      <c r="A2674" s="31">
        <v>2673</v>
      </c>
      <c r="B2674" s="36" t="s">
        <v>2166</v>
      </c>
      <c r="C2674" s="46" t="s">
        <v>1531</v>
      </c>
      <c r="D2674" s="57" t="s">
        <v>1531</v>
      </c>
      <c r="E2674" s="19" t="s">
        <v>1</v>
      </c>
      <c r="F2674" s="46" t="s">
        <v>1531</v>
      </c>
      <c r="G2674" s="18"/>
      <c r="H2674" s="18" t="s">
        <v>780</v>
      </c>
    </row>
    <row r="2675" spans="1:8" ht="15.75" thickBot="1">
      <c r="A2675" s="34">
        <v>2674</v>
      </c>
      <c r="B2675" s="40" t="s">
        <v>767</v>
      </c>
      <c r="C2675" s="46" t="s">
        <v>780</v>
      </c>
      <c r="D2675" s="52" t="s">
        <v>780</v>
      </c>
      <c r="E2675" s="46" t="s">
        <v>1</v>
      </c>
      <c r="F2675" s="46" t="s">
        <v>780</v>
      </c>
      <c r="G2675" s="18" t="s">
        <v>780</v>
      </c>
      <c r="H2675" s="66" t="s">
        <v>780</v>
      </c>
    </row>
    <row r="2676" spans="1:8" ht="15.75" thickBot="1">
      <c r="A2676" s="32">
        <v>2675</v>
      </c>
      <c r="B2676" s="38" t="s">
        <v>52</v>
      </c>
      <c r="C2676" s="46" t="s">
        <v>780</v>
      </c>
      <c r="D2676" s="60" t="s">
        <v>780</v>
      </c>
      <c r="E2676" s="46" t="s">
        <v>1</v>
      </c>
      <c r="F2676" s="46" t="s">
        <v>780</v>
      </c>
      <c r="G2676" s="18" t="s">
        <v>780</v>
      </c>
      <c r="H2676" s="66" t="s">
        <v>780</v>
      </c>
    </row>
    <row r="2677" spans="1:8" ht="15.75" thickBot="1">
      <c r="A2677" s="34">
        <v>2676</v>
      </c>
      <c r="B2677" s="40" t="s">
        <v>1405</v>
      </c>
      <c r="C2677" s="46" t="s">
        <v>783</v>
      </c>
      <c r="D2677" s="55"/>
      <c r="E2677" s="46"/>
      <c r="F2677" s="46"/>
      <c r="G2677" s="18"/>
      <c r="H2677" s="18" t="s">
        <v>783</v>
      </c>
    </row>
    <row r="2678" spans="1:8" ht="30.75" thickBot="1">
      <c r="A2678" s="31">
        <v>2677</v>
      </c>
      <c r="B2678" s="36" t="s">
        <v>1406</v>
      </c>
      <c r="C2678" s="46" t="s">
        <v>783</v>
      </c>
      <c r="D2678" s="55"/>
      <c r="E2678" s="46"/>
      <c r="F2678" s="46"/>
      <c r="G2678" s="18"/>
      <c r="H2678" s="18" t="s">
        <v>783</v>
      </c>
    </row>
    <row r="2679" spans="1:8" ht="45.75" thickBot="1">
      <c r="A2679" s="24">
        <v>2678</v>
      </c>
      <c r="B2679" s="25" t="s">
        <v>2905</v>
      </c>
      <c r="C2679" s="19" t="s">
        <v>1531</v>
      </c>
      <c r="D2679" s="23" t="s">
        <v>1531</v>
      </c>
      <c r="E2679" s="19" t="s">
        <v>1531</v>
      </c>
      <c r="F2679" s="19" t="s">
        <v>1531</v>
      </c>
      <c r="G2679" s="18" t="s">
        <v>1531</v>
      </c>
      <c r="H2679" s="18" t="s">
        <v>1531</v>
      </c>
    </row>
    <row r="2680" spans="1:8" ht="45.75" thickBot="1">
      <c r="A2680" s="31">
        <v>2679</v>
      </c>
      <c r="B2680" s="36" t="s">
        <v>1407</v>
      </c>
      <c r="C2680" s="46" t="s">
        <v>783</v>
      </c>
      <c r="D2680" s="55"/>
      <c r="E2680" s="46"/>
      <c r="F2680" s="46"/>
      <c r="G2680" s="18"/>
      <c r="H2680" s="18" t="s">
        <v>783</v>
      </c>
    </row>
    <row r="2681" spans="1:8" ht="15.75" thickBot="1">
      <c r="A2681" s="24">
        <v>2680</v>
      </c>
      <c r="B2681" s="25" t="s">
        <v>2906</v>
      </c>
      <c r="C2681" s="19" t="s">
        <v>1531</v>
      </c>
      <c r="D2681" s="26" t="s">
        <v>1531</v>
      </c>
      <c r="E2681" s="20" t="s">
        <v>1531</v>
      </c>
      <c r="F2681" s="19" t="s">
        <v>1531</v>
      </c>
      <c r="G2681" s="18" t="s">
        <v>1531</v>
      </c>
      <c r="H2681" s="18" t="s">
        <v>1531</v>
      </c>
    </row>
    <row r="2682" spans="1:8" ht="15.75" thickBot="1">
      <c r="A2682" s="31">
        <v>2681</v>
      </c>
      <c r="B2682" s="36" t="s">
        <v>2167</v>
      </c>
      <c r="C2682" s="46" t="s">
        <v>1531</v>
      </c>
      <c r="D2682" s="56" t="s">
        <v>1531</v>
      </c>
      <c r="E2682" s="19" t="s">
        <v>1531</v>
      </c>
      <c r="F2682" s="46" t="s">
        <v>1531</v>
      </c>
      <c r="G2682" s="18"/>
      <c r="H2682" s="18" t="s">
        <v>780</v>
      </c>
    </row>
    <row r="2683" spans="1:8" ht="15.75" thickBot="1">
      <c r="A2683" s="24">
        <v>2682</v>
      </c>
      <c r="B2683" s="25" t="s">
        <v>2907</v>
      </c>
      <c r="C2683" s="19" t="s">
        <v>1531</v>
      </c>
      <c r="D2683" s="23" t="s">
        <v>1531</v>
      </c>
      <c r="E2683" s="20" t="s">
        <v>1531</v>
      </c>
      <c r="F2683" s="19" t="s">
        <v>1531</v>
      </c>
      <c r="G2683" s="18" t="s">
        <v>1531</v>
      </c>
      <c r="H2683" s="18" t="s">
        <v>780</v>
      </c>
    </row>
    <row r="2684" spans="1:8" ht="15.75" thickBot="1">
      <c r="A2684" s="31">
        <v>2683</v>
      </c>
      <c r="B2684" s="36" t="s">
        <v>1408</v>
      </c>
      <c r="C2684" s="46" t="s">
        <v>783</v>
      </c>
      <c r="D2684" s="64"/>
      <c r="E2684" s="46"/>
      <c r="F2684" s="46"/>
      <c r="G2684" s="18"/>
      <c r="H2684" s="18" t="s">
        <v>783</v>
      </c>
    </row>
    <row r="2685" spans="1:8" ht="15.75" thickBot="1">
      <c r="A2685" s="34">
        <v>2684</v>
      </c>
      <c r="B2685" s="40" t="s">
        <v>669</v>
      </c>
      <c r="C2685" s="46" t="s">
        <v>780</v>
      </c>
      <c r="D2685" s="60" t="s">
        <v>780</v>
      </c>
      <c r="E2685" s="46" t="s">
        <v>780</v>
      </c>
      <c r="F2685" s="46" t="s">
        <v>780</v>
      </c>
      <c r="G2685" s="18" t="s">
        <v>780</v>
      </c>
      <c r="H2685" s="66" t="s">
        <v>780</v>
      </c>
    </row>
    <row r="2686" spans="1:8" ht="15.75" thickBot="1">
      <c r="A2686" s="31">
        <v>2685</v>
      </c>
      <c r="B2686" s="36" t="s">
        <v>2168</v>
      </c>
      <c r="C2686" s="46" t="s">
        <v>1</v>
      </c>
      <c r="D2686" s="48" t="s">
        <v>1531</v>
      </c>
      <c r="E2686" s="19" t="s">
        <v>798</v>
      </c>
      <c r="F2686" s="46" t="s">
        <v>1531</v>
      </c>
      <c r="G2686" s="18"/>
      <c r="H2686" s="18" t="s">
        <v>780</v>
      </c>
    </row>
    <row r="2687" spans="1:8" ht="30.75" thickBot="1">
      <c r="A2687" s="34">
        <v>2686</v>
      </c>
      <c r="B2687" s="40" t="s">
        <v>1409</v>
      </c>
      <c r="C2687" s="46" t="s">
        <v>783</v>
      </c>
      <c r="D2687" s="55"/>
      <c r="E2687" s="46"/>
      <c r="F2687" s="46"/>
      <c r="G2687" s="18"/>
      <c r="H2687" s="18" t="s">
        <v>783</v>
      </c>
    </row>
    <row r="2688" spans="1:8" ht="15.75" thickBot="1">
      <c r="A2688" s="31">
        <v>2687</v>
      </c>
      <c r="B2688" s="36" t="s">
        <v>2169</v>
      </c>
      <c r="C2688" s="46" t="s">
        <v>1531</v>
      </c>
      <c r="D2688" s="62" t="s">
        <v>1531</v>
      </c>
      <c r="E2688" s="19" t="s">
        <v>1531</v>
      </c>
      <c r="F2688" s="46" t="s">
        <v>1531</v>
      </c>
      <c r="G2688" s="18"/>
      <c r="H2688" s="18" t="s">
        <v>780</v>
      </c>
    </row>
    <row r="2689" spans="1:9" ht="30.75" thickBot="1">
      <c r="A2689" s="34">
        <v>2688</v>
      </c>
      <c r="B2689" s="40" t="s">
        <v>242</v>
      </c>
      <c r="C2689" s="46" t="s">
        <v>780</v>
      </c>
      <c r="D2689" s="52" t="s">
        <v>780</v>
      </c>
      <c r="E2689" s="46" t="s">
        <v>1</v>
      </c>
      <c r="F2689" s="46" t="s">
        <v>780</v>
      </c>
      <c r="G2689" s="18" t="s">
        <v>780</v>
      </c>
      <c r="H2689" s="66" t="s">
        <v>780</v>
      </c>
    </row>
    <row r="2690" spans="1:9" ht="30.75" thickBot="1">
      <c r="A2690" s="32">
        <v>2689</v>
      </c>
      <c r="B2690" s="38" t="s">
        <v>235</v>
      </c>
      <c r="C2690" s="46" t="s">
        <v>780</v>
      </c>
      <c r="D2690" s="60" t="s">
        <v>780</v>
      </c>
      <c r="E2690" s="46" t="s">
        <v>2</v>
      </c>
      <c r="F2690" s="46" t="s">
        <v>0</v>
      </c>
      <c r="G2690" s="18" t="s">
        <v>778</v>
      </c>
      <c r="H2690" s="66" t="s">
        <v>0</v>
      </c>
    </row>
    <row r="2691" spans="1:9" ht="15.75" thickBot="1">
      <c r="A2691" s="34">
        <v>2690</v>
      </c>
      <c r="B2691" s="40" t="s">
        <v>137</v>
      </c>
      <c r="C2691" s="46" t="s">
        <v>780</v>
      </c>
      <c r="D2691" s="58" t="s">
        <v>780</v>
      </c>
      <c r="E2691" s="46" t="s">
        <v>780</v>
      </c>
      <c r="F2691" s="46" t="s">
        <v>0</v>
      </c>
      <c r="G2691" s="18" t="s">
        <v>780</v>
      </c>
      <c r="H2691" s="66" t="s">
        <v>780</v>
      </c>
      <c r="I2691" s="70" t="s">
        <v>3045</v>
      </c>
    </row>
    <row r="2692" spans="1:9" ht="30.75" thickBot="1">
      <c r="A2692" s="21">
        <v>2691</v>
      </c>
      <c r="B2692" s="22" t="s">
        <v>2908</v>
      </c>
      <c r="C2692" s="19" t="s">
        <v>1531</v>
      </c>
      <c r="D2692" s="26" t="s">
        <v>1</v>
      </c>
      <c r="E2692" s="20" t="s">
        <v>1</v>
      </c>
      <c r="F2692" s="19" t="s">
        <v>0</v>
      </c>
      <c r="G2692" s="18" t="s">
        <v>1531</v>
      </c>
      <c r="H2692" s="18" t="s">
        <v>1531</v>
      </c>
    </row>
    <row r="2693" spans="1:9" ht="15.75" thickBot="1">
      <c r="A2693" s="34">
        <v>2692</v>
      </c>
      <c r="B2693" s="40" t="s">
        <v>2170</v>
      </c>
      <c r="C2693" s="46" t="s">
        <v>1531</v>
      </c>
      <c r="D2693" s="57" t="s">
        <v>1531</v>
      </c>
      <c r="E2693" s="19" t="s">
        <v>1</v>
      </c>
      <c r="F2693" s="46" t="s">
        <v>1531</v>
      </c>
      <c r="G2693" s="18"/>
      <c r="H2693" s="18" t="s">
        <v>780</v>
      </c>
    </row>
    <row r="2694" spans="1:9" ht="15.75" thickBot="1">
      <c r="A2694" s="31">
        <v>2693</v>
      </c>
      <c r="B2694" s="36" t="s">
        <v>2170</v>
      </c>
      <c r="C2694" s="46" t="s">
        <v>1531</v>
      </c>
      <c r="D2694" s="62" t="s">
        <v>1531</v>
      </c>
      <c r="E2694" s="19" t="s">
        <v>1</v>
      </c>
      <c r="F2694" s="46" t="s">
        <v>1531</v>
      </c>
      <c r="G2694" s="18"/>
      <c r="H2694" s="18" t="s">
        <v>780</v>
      </c>
    </row>
    <row r="2695" spans="1:9" ht="45.75" thickBot="1">
      <c r="A2695" s="34">
        <v>2694</v>
      </c>
      <c r="B2695" s="40" t="s">
        <v>2171</v>
      </c>
      <c r="C2695" s="46" t="s">
        <v>1531</v>
      </c>
      <c r="D2695" s="57" t="s">
        <v>1531</v>
      </c>
      <c r="E2695" s="19" t="s">
        <v>1</v>
      </c>
      <c r="F2695" s="46" t="s">
        <v>1531</v>
      </c>
      <c r="G2695" s="18"/>
      <c r="H2695" s="18" t="s">
        <v>780</v>
      </c>
    </row>
    <row r="2696" spans="1:9" ht="15.75" thickBot="1">
      <c r="A2696" s="31">
        <v>2695</v>
      </c>
      <c r="B2696" s="36" t="s">
        <v>2172</v>
      </c>
      <c r="C2696" s="46" t="s">
        <v>1531</v>
      </c>
      <c r="D2696" s="57" t="s">
        <v>1531</v>
      </c>
      <c r="E2696" s="19" t="s">
        <v>1</v>
      </c>
      <c r="F2696" s="46" t="s">
        <v>1531</v>
      </c>
      <c r="G2696" s="18"/>
      <c r="H2696" s="18" t="s">
        <v>780</v>
      </c>
    </row>
    <row r="2697" spans="1:9" ht="30.75" thickBot="1">
      <c r="A2697" s="24">
        <v>2696</v>
      </c>
      <c r="B2697" s="25" t="s">
        <v>2909</v>
      </c>
      <c r="C2697" s="19" t="s">
        <v>1531</v>
      </c>
      <c r="D2697" s="26" t="s">
        <v>1531</v>
      </c>
      <c r="E2697" s="20" t="s">
        <v>1531</v>
      </c>
      <c r="F2697" s="19" t="s">
        <v>1531</v>
      </c>
      <c r="G2697" s="18" t="s">
        <v>1531</v>
      </c>
      <c r="H2697" s="18" t="s">
        <v>1531</v>
      </c>
    </row>
    <row r="2698" spans="1:9" ht="30.75" thickBot="1">
      <c r="A2698" s="32">
        <v>2697</v>
      </c>
      <c r="B2698" s="38" t="s">
        <v>76</v>
      </c>
      <c r="C2698" s="46" t="s">
        <v>780</v>
      </c>
      <c r="D2698" s="52" t="s">
        <v>780</v>
      </c>
      <c r="E2698" s="46" t="s">
        <v>780</v>
      </c>
      <c r="F2698" s="46" t="s">
        <v>780</v>
      </c>
      <c r="G2698" s="18" t="s">
        <v>780</v>
      </c>
      <c r="H2698" s="66" t="s">
        <v>780</v>
      </c>
    </row>
    <row r="2699" spans="1:9" ht="30.75" thickBot="1">
      <c r="A2699" s="24">
        <v>2698</v>
      </c>
      <c r="B2699" s="25" t="s">
        <v>2910</v>
      </c>
      <c r="C2699" s="19" t="s">
        <v>1531</v>
      </c>
      <c r="D2699" s="27" t="s">
        <v>1531</v>
      </c>
      <c r="E2699" s="20" t="s">
        <v>1531</v>
      </c>
      <c r="F2699" s="19" t="s">
        <v>1</v>
      </c>
      <c r="G2699" s="18" t="s">
        <v>1531</v>
      </c>
      <c r="H2699" s="18" t="s">
        <v>1531</v>
      </c>
    </row>
    <row r="2700" spans="1:9" ht="30.75" thickBot="1">
      <c r="A2700" s="32">
        <v>2699</v>
      </c>
      <c r="B2700" s="38" t="s">
        <v>600</v>
      </c>
      <c r="C2700" s="46" t="s">
        <v>780</v>
      </c>
      <c r="D2700" s="52" t="s">
        <v>780</v>
      </c>
      <c r="E2700" s="46" t="s">
        <v>780</v>
      </c>
      <c r="F2700" s="46" t="s">
        <v>780</v>
      </c>
      <c r="G2700" s="18" t="s">
        <v>780</v>
      </c>
      <c r="H2700" s="66" t="s">
        <v>780</v>
      </c>
    </row>
    <row r="2701" spans="1:9" ht="15.75" thickBot="1">
      <c r="A2701" s="24">
        <v>2700</v>
      </c>
      <c r="B2701" s="25" t="s">
        <v>2911</v>
      </c>
      <c r="C2701" s="19" t="s">
        <v>1531</v>
      </c>
      <c r="D2701" s="23" t="s">
        <v>1531</v>
      </c>
      <c r="E2701" s="20" t="s">
        <v>1531</v>
      </c>
      <c r="F2701" s="19" t="s">
        <v>1531</v>
      </c>
      <c r="G2701" s="18" t="s">
        <v>1531</v>
      </c>
      <c r="H2701" s="18" t="s">
        <v>1531</v>
      </c>
    </row>
    <row r="2702" spans="1:9" ht="15.75" thickBot="1">
      <c r="A2702" s="31">
        <v>2701</v>
      </c>
      <c r="B2702" s="36" t="s">
        <v>2173</v>
      </c>
      <c r="C2702" s="46" t="s">
        <v>1531</v>
      </c>
      <c r="D2702" s="57" t="s">
        <v>1531</v>
      </c>
      <c r="E2702" s="19" t="s">
        <v>1531</v>
      </c>
      <c r="F2702" s="46" t="s">
        <v>1531</v>
      </c>
      <c r="G2702" s="18"/>
      <c r="H2702" s="18" t="s">
        <v>780</v>
      </c>
    </row>
    <row r="2703" spans="1:9" ht="15.75" thickBot="1">
      <c r="A2703" s="34">
        <v>2702</v>
      </c>
      <c r="B2703" s="40" t="s">
        <v>674</v>
      </c>
      <c r="C2703" s="46" t="s">
        <v>783</v>
      </c>
      <c r="D2703" s="51"/>
      <c r="E2703" s="46"/>
      <c r="F2703" s="46"/>
      <c r="G2703" s="18"/>
      <c r="H2703" s="18" t="s">
        <v>783</v>
      </c>
    </row>
    <row r="2704" spans="1:9" ht="15.75" thickBot="1">
      <c r="A2704" s="32">
        <v>2703</v>
      </c>
      <c r="B2704" s="38" t="s">
        <v>674</v>
      </c>
      <c r="C2704" s="46" t="s">
        <v>780</v>
      </c>
      <c r="D2704" s="58" t="s">
        <v>780</v>
      </c>
      <c r="E2704" s="46" t="s">
        <v>1</v>
      </c>
      <c r="F2704" s="46" t="s">
        <v>780</v>
      </c>
      <c r="G2704" s="18" t="s">
        <v>780</v>
      </c>
      <c r="H2704" s="66" t="s">
        <v>780</v>
      </c>
    </row>
    <row r="2705" spans="1:9" ht="15.75" thickBot="1">
      <c r="A2705" s="34">
        <v>2704</v>
      </c>
      <c r="B2705" s="40" t="s">
        <v>674</v>
      </c>
      <c r="C2705" s="46" t="s">
        <v>1531</v>
      </c>
      <c r="D2705" s="57" t="s">
        <v>1531</v>
      </c>
      <c r="E2705" s="19" t="s">
        <v>1</v>
      </c>
      <c r="F2705" s="46" t="s">
        <v>1531</v>
      </c>
      <c r="G2705" s="18"/>
      <c r="H2705" s="18" t="s">
        <v>780</v>
      </c>
    </row>
    <row r="2706" spans="1:9" ht="30.75" thickBot="1">
      <c r="A2706" s="21">
        <v>2705</v>
      </c>
      <c r="B2706" s="22" t="s">
        <v>2912</v>
      </c>
      <c r="C2706" s="19" t="s">
        <v>1531</v>
      </c>
      <c r="D2706" s="26" t="s">
        <v>1531</v>
      </c>
      <c r="E2706" s="20" t="s">
        <v>1531</v>
      </c>
      <c r="F2706" s="19" t="s">
        <v>1531</v>
      </c>
      <c r="G2706" s="18" t="s">
        <v>1531</v>
      </c>
      <c r="H2706" s="18" t="s">
        <v>1531</v>
      </c>
    </row>
    <row r="2707" spans="1:9" ht="15.75" thickBot="1">
      <c r="A2707" s="24">
        <v>2706</v>
      </c>
      <c r="B2707" s="25" t="s">
        <v>2913</v>
      </c>
      <c r="C2707" s="19" t="s">
        <v>1531</v>
      </c>
      <c r="D2707" s="23" t="s">
        <v>1531</v>
      </c>
      <c r="E2707" s="19" t="s">
        <v>1531</v>
      </c>
      <c r="F2707" s="19" t="s">
        <v>1531</v>
      </c>
      <c r="G2707" s="18" t="s">
        <v>1531</v>
      </c>
      <c r="H2707" s="18" t="s">
        <v>1531</v>
      </c>
    </row>
    <row r="2708" spans="1:9" ht="15.75" thickBot="1">
      <c r="A2708" s="32">
        <v>2707</v>
      </c>
      <c r="B2708" s="38" t="s">
        <v>78</v>
      </c>
      <c r="C2708" s="46" t="s">
        <v>780</v>
      </c>
      <c r="D2708" s="60" t="s">
        <v>780</v>
      </c>
      <c r="E2708" s="46" t="s">
        <v>780</v>
      </c>
      <c r="F2708" s="46" t="s">
        <v>780</v>
      </c>
      <c r="G2708" s="18" t="s">
        <v>780</v>
      </c>
      <c r="H2708" s="66" t="s">
        <v>780</v>
      </c>
    </row>
    <row r="2709" spans="1:9" ht="15.75" thickBot="1">
      <c r="A2709" s="34">
        <v>2708</v>
      </c>
      <c r="B2709" s="40" t="s">
        <v>749</v>
      </c>
      <c r="C2709" s="46" t="s">
        <v>780</v>
      </c>
      <c r="D2709" s="52" t="s">
        <v>780</v>
      </c>
      <c r="E2709" s="46" t="s">
        <v>780</v>
      </c>
      <c r="F2709" s="46" t="s">
        <v>780</v>
      </c>
      <c r="G2709" s="18" t="s">
        <v>780</v>
      </c>
      <c r="H2709" s="66" t="s">
        <v>780</v>
      </c>
    </row>
    <row r="2710" spans="1:9" ht="15.75" thickBot="1">
      <c r="A2710" s="31">
        <v>2709</v>
      </c>
      <c r="B2710" s="36" t="s">
        <v>2174</v>
      </c>
      <c r="C2710" s="46" t="s">
        <v>1531</v>
      </c>
      <c r="D2710" s="56" t="s">
        <v>1531</v>
      </c>
      <c r="E2710" s="19" t="s">
        <v>1</v>
      </c>
      <c r="F2710" s="46" t="s">
        <v>1531</v>
      </c>
      <c r="G2710" s="18"/>
      <c r="H2710" s="18" t="s">
        <v>780</v>
      </c>
    </row>
    <row r="2711" spans="1:9" ht="15.75" thickBot="1">
      <c r="A2711" s="24">
        <v>2710</v>
      </c>
      <c r="B2711" s="25" t="s">
        <v>2914</v>
      </c>
      <c r="C2711" s="19" t="s">
        <v>1531</v>
      </c>
      <c r="D2711" s="27" t="s">
        <v>1531</v>
      </c>
      <c r="E2711" s="20" t="s">
        <v>1531</v>
      </c>
      <c r="F2711" s="19" t="s">
        <v>1531</v>
      </c>
      <c r="G2711" s="18" t="s">
        <v>1531</v>
      </c>
      <c r="H2711" s="18" t="s">
        <v>1531</v>
      </c>
    </row>
    <row r="2712" spans="1:9" ht="30.75" thickBot="1">
      <c r="A2712" s="31">
        <v>2711</v>
      </c>
      <c r="B2712" s="36" t="s">
        <v>1410</v>
      </c>
      <c r="C2712" s="46" t="s">
        <v>783</v>
      </c>
      <c r="D2712" s="51"/>
      <c r="E2712" s="46"/>
      <c r="F2712" s="46"/>
      <c r="G2712" s="18"/>
      <c r="H2712" s="18" t="s">
        <v>783</v>
      </c>
    </row>
    <row r="2713" spans="1:9" ht="30.75" thickBot="1">
      <c r="A2713" s="24">
        <v>2712</v>
      </c>
      <c r="B2713" s="25" t="s">
        <v>2915</v>
      </c>
      <c r="C2713" s="19" t="s">
        <v>1531</v>
      </c>
      <c r="D2713" s="26" t="s">
        <v>1531</v>
      </c>
      <c r="E2713" s="20" t="s">
        <v>1531</v>
      </c>
      <c r="F2713" s="19" t="s">
        <v>1531</v>
      </c>
      <c r="G2713" s="18" t="s">
        <v>1531</v>
      </c>
      <c r="H2713" s="18" t="s">
        <v>1531</v>
      </c>
    </row>
    <row r="2714" spans="1:9" ht="15.75" thickBot="1">
      <c r="A2714" s="21">
        <v>2713</v>
      </c>
      <c r="B2714" s="22" t="s">
        <v>2916</v>
      </c>
      <c r="C2714" s="19" t="s">
        <v>1</v>
      </c>
      <c r="D2714" s="23" t="s">
        <v>2</v>
      </c>
      <c r="E2714" s="20" t="s">
        <v>1</v>
      </c>
      <c r="F2714" s="19" t="s">
        <v>1531</v>
      </c>
      <c r="G2714" s="18" t="s">
        <v>1</v>
      </c>
      <c r="H2714" s="18" t="s">
        <v>1</v>
      </c>
    </row>
    <row r="2715" spans="1:9" ht="45.75" thickBot="1">
      <c r="A2715" s="34">
        <v>2714</v>
      </c>
      <c r="B2715" s="40" t="s">
        <v>1411</v>
      </c>
      <c r="C2715" s="46" t="s">
        <v>783</v>
      </c>
      <c r="D2715" s="55"/>
      <c r="E2715" s="46"/>
      <c r="F2715" s="46"/>
      <c r="G2715" s="18"/>
      <c r="H2715" s="18" t="s">
        <v>783</v>
      </c>
    </row>
    <row r="2716" spans="1:9" ht="15.75" thickBot="1">
      <c r="A2716" s="32">
        <v>2715</v>
      </c>
      <c r="B2716" s="38" t="s">
        <v>190</v>
      </c>
      <c r="C2716" s="46" t="s">
        <v>1</v>
      </c>
      <c r="D2716" s="60" t="s">
        <v>2</v>
      </c>
      <c r="E2716" s="46" t="s">
        <v>2</v>
      </c>
      <c r="F2716" s="46" t="s">
        <v>1</v>
      </c>
      <c r="G2716" s="18" t="s">
        <v>781</v>
      </c>
      <c r="H2716" s="66" t="s">
        <v>1</v>
      </c>
    </row>
    <row r="2717" spans="1:9" ht="15.75" thickBot="1">
      <c r="A2717" s="34">
        <v>2716</v>
      </c>
      <c r="B2717" s="40" t="s">
        <v>451</v>
      </c>
      <c r="C2717" s="46" t="s">
        <v>153</v>
      </c>
      <c r="D2717" s="52" t="s">
        <v>2</v>
      </c>
      <c r="E2717" s="46" t="s">
        <v>0</v>
      </c>
      <c r="F2717" s="46" t="s">
        <v>1</v>
      </c>
      <c r="G2717" s="18" t="s">
        <v>778</v>
      </c>
      <c r="H2717" s="66" t="s">
        <v>0</v>
      </c>
      <c r="I2717" s="70"/>
    </row>
    <row r="2718" spans="1:9" ht="45.75" thickBot="1">
      <c r="A2718" s="32">
        <v>2717</v>
      </c>
      <c r="B2718" s="38" t="s">
        <v>369</v>
      </c>
      <c r="C2718" s="46" t="s">
        <v>2</v>
      </c>
      <c r="D2718" s="52" t="s">
        <v>2</v>
      </c>
      <c r="E2718" s="46" t="s">
        <v>2</v>
      </c>
      <c r="F2718" s="46" t="s">
        <v>0</v>
      </c>
      <c r="G2718" s="18" t="s">
        <v>779</v>
      </c>
      <c r="H2718" s="66" t="s">
        <v>2</v>
      </c>
      <c r="I2718" s="70"/>
    </row>
    <row r="2719" spans="1:9" ht="15.75" thickBot="1">
      <c r="A2719" s="34">
        <v>2718</v>
      </c>
      <c r="B2719" s="40" t="s">
        <v>1412</v>
      </c>
      <c r="C2719" s="46" t="s">
        <v>783</v>
      </c>
      <c r="D2719" s="55"/>
      <c r="E2719" s="46"/>
      <c r="F2719" s="46"/>
      <c r="G2719" s="18"/>
      <c r="H2719" s="18" t="s">
        <v>783</v>
      </c>
    </row>
    <row r="2720" spans="1:9" ht="15.75" thickBot="1">
      <c r="A2720" s="32">
        <v>2719</v>
      </c>
      <c r="B2720" s="38" t="s">
        <v>349</v>
      </c>
      <c r="C2720" s="46" t="s">
        <v>1</v>
      </c>
      <c r="D2720" s="60" t="s">
        <v>2</v>
      </c>
      <c r="E2720" s="46" t="s">
        <v>2</v>
      </c>
      <c r="F2720" s="46" t="s">
        <v>780</v>
      </c>
      <c r="G2720" s="18" t="s">
        <v>779</v>
      </c>
      <c r="H2720" s="66" t="s">
        <v>2</v>
      </c>
    </row>
    <row r="2721" spans="1:9" ht="15.75" thickBot="1">
      <c r="A2721" s="24">
        <v>2720</v>
      </c>
      <c r="B2721" s="25" t="s">
        <v>2917</v>
      </c>
      <c r="C2721" s="19" t="s">
        <v>1</v>
      </c>
      <c r="D2721" s="23" t="s">
        <v>1</v>
      </c>
      <c r="E2721" s="19" t="s">
        <v>0</v>
      </c>
      <c r="F2721" s="19" t="s">
        <v>0</v>
      </c>
      <c r="G2721" s="18" t="s">
        <v>1</v>
      </c>
      <c r="H2721" s="18" t="s">
        <v>1</v>
      </c>
    </row>
    <row r="2722" spans="1:9" ht="30.75" thickBot="1">
      <c r="A2722" s="31">
        <v>2721</v>
      </c>
      <c r="B2722" s="36" t="s">
        <v>1413</v>
      </c>
      <c r="C2722" s="46" t="s">
        <v>783</v>
      </c>
      <c r="D2722" s="64"/>
      <c r="E2722" s="46"/>
      <c r="F2722" s="46"/>
      <c r="G2722" s="18"/>
      <c r="H2722" s="18" t="s">
        <v>783</v>
      </c>
    </row>
    <row r="2723" spans="1:9" ht="15.75" thickBot="1">
      <c r="A2723" s="34">
        <v>2722</v>
      </c>
      <c r="B2723" s="40" t="s">
        <v>504</v>
      </c>
      <c r="C2723" s="46" t="s">
        <v>780</v>
      </c>
      <c r="D2723" s="60" t="s">
        <v>780</v>
      </c>
      <c r="E2723" s="46" t="s">
        <v>780</v>
      </c>
      <c r="F2723" s="46" t="s">
        <v>780</v>
      </c>
      <c r="G2723" s="18" t="s">
        <v>780</v>
      </c>
      <c r="H2723" s="66" t="s">
        <v>780</v>
      </c>
    </row>
    <row r="2724" spans="1:9" ht="30.75" thickBot="1">
      <c r="A2724" s="31">
        <v>2723</v>
      </c>
      <c r="B2724" s="36" t="s">
        <v>1414</v>
      </c>
      <c r="C2724" s="46" t="s">
        <v>783</v>
      </c>
      <c r="D2724" s="64"/>
      <c r="E2724" s="46"/>
      <c r="F2724" s="46"/>
      <c r="G2724" s="18"/>
      <c r="H2724" s="18" t="s">
        <v>783</v>
      </c>
    </row>
    <row r="2725" spans="1:9" ht="45.75" thickBot="1">
      <c r="A2725" s="34">
        <v>2724</v>
      </c>
      <c r="B2725" s="40" t="s">
        <v>389</v>
      </c>
      <c r="C2725" s="46" t="s">
        <v>1</v>
      </c>
      <c r="D2725" s="60" t="s">
        <v>2</v>
      </c>
      <c r="E2725" s="46" t="s">
        <v>1</v>
      </c>
      <c r="F2725" s="46" t="s">
        <v>1</v>
      </c>
      <c r="G2725" s="18" t="s">
        <v>781</v>
      </c>
      <c r="H2725" s="66" t="s">
        <v>1</v>
      </c>
    </row>
    <row r="2726" spans="1:9" ht="30.75" thickBot="1">
      <c r="A2726" s="31">
        <v>2725</v>
      </c>
      <c r="B2726" s="36" t="s">
        <v>1415</v>
      </c>
      <c r="C2726" s="46" t="s">
        <v>1</v>
      </c>
      <c r="D2726" s="51"/>
      <c r="E2726" s="46"/>
      <c r="F2726" s="46"/>
      <c r="G2726" s="18"/>
      <c r="H2726" s="18" t="s">
        <v>1</v>
      </c>
    </row>
    <row r="2727" spans="1:9" ht="30.75" thickBot="1">
      <c r="A2727" s="24">
        <v>2726</v>
      </c>
      <c r="B2727" s="25" t="s">
        <v>2918</v>
      </c>
      <c r="C2727" s="19" t="s">
        <v>1</v>
      </c>
      <c r="D2727" s="23" t="s">
        <v>2</v>
      </c>
      <c r="E2727" s="20" t="s">
        <v>1</v>
      </c>
      <c r="F2727" s="19" t="s">
        <v>1</v>
      </c>
      <c r="G2727" s="18" t="s">
        <v>1</v>
      </c>
      <c r="H2727" s="18" t="s">
        <v>1</v>
      </c>
    </row>
    <row r="2728" spans="1:9" ht="45.75" thickBot="1">
      <c r="A2728" s="32">
        <v>2727</v>
      </c>
      <c r="B2728" s="38" t="s">
        <v>336</v>
      </c>
      <c r="C2728" s="46" t="s">
        <v>1</v>
      </c>
      <c r="D2728" s="58" t="s">
        <v>2</v>
      </c>
      <c r="E2728" s="46" t="s">
        <v>1</v>
      </c>
      <c r="F2728" s="46" t="s">
        <v>1</v>
      </c>
      <c r="G2728" s="18" t="s">
        <v>781</v>
      </c>
      <c r="H2728" s="66" t="s">
        <v>1</v>
      </c>
    </row>
    <row r="2729" spans="1:9" ht="15.75" thickBot="1">
      <c r="A2729" s="24">
        <v>2728</v>
      </c>
      <c r="B2729" s="25" t="s">
        <v>2919</v>
      </c>
      <c r="C2729" s="19" t="s">
        <v>1531</v>
      </c>
      <c r="D2729" s="23" t="s">
        <v>1531</v>
      </c>
      <c r="E2729" s="20" t="s">
        <v>1531</v>
      </c>
      <c r="F2729" s="19" t="s">
        <v>1531</v>
      </c>
      <c r="G2729" s="18" t="s">
        <v>1531</v>
      </c>
      <c r="H2729" s="18" t="s">
        <v>1531</v>
      </c>
    </row>
    <row r="2730" spans="1:9" ht="60.75" thickBot="1">
      <c r="A2730" s="31">
        <v>2729</v>
      </c>
      <c r="B2730" s="36" t="s">
        <v>1416</v>
      </c>
      <c r="C2730" s="46" t="s">
        <v>153</v>
      </c>
      <c r="D2730" s="55"/>
      <c r="E2730" s="46"/>
      <c r="F2730" s="46"/>
      <c r="G2730" s="18"/>
      <c r="H2730" s="18" t="s">
        <v>153</v>
      </c>
    </row>
    <row r="2731" spans="1:9" ht="30.75" thickBot="1">
      <c r="A2731" s="34">
        <v>2730</v>
      </c>
      <c r="B2731" s="40" t="s">
        <v>521</v>
      </c>
      <c r="C2731" s="46" t="s">
        <v>780</v>
      </c>
      <c r="D2731" s="60" t="s">
        <v>780</v>
      </c>
      <c r="E2731" s="46" t="s">
        <v>1</v>
      </c>
      <c r="F2731" s="46" t="s">
        <v>780</v>
      </c>
      <c r="G2731" s="18" t="s">
        <v>780</v>
      </c>
      <c r="H2731" s="66" t="s">
        <v>780</v>
      </c>
    </row>
    <row r="2732" spans="1:9" ht="15.75" thickBot="1">
      <c r="A2732" s="32">
        <v>2731</v>
      </c>
      <c r="B2732" s="38" t="s">
        <v>777</v>
      </c>
      <c r="C2732" s="46" t="s">
        <v>780</v>
      </c>
      <c r="D2732" s="52" t="s">
        <v>1</v>
      </c>
      <c r="E2732" s="46" t="s">
        <v>780</v>
      </c>
      <c r="F2732" s="46" t="s">
        <v>780</v>
      </c>
      <c r="G2732" s="18" t="s">
        <v>780</v>
      </c>
      <c r="H2732" s="66" t="s">
        <v>780</v>
      </c>
    </row>
    <row r="2733" spans="1:9" ht="30.75" thickBot="1">
      <c r="A2733" s="34">
        <v>2732</v>
      </c>
      <c r="B2733" s="40" t="s">
        <v>2175</v>
      </c>
      <c r="C2733" s="46" t="s">
        <v>1531</v>
      </c>
      <c r="D2733" s="57" t="s">
        <v>1</v>
      </c>
      <c r="E2733" s="19" t="s">
        <v>1</v>
      </c>
      <c r="F2733" s="46" t="s">
        <v>1531</v>
      </c>
      <c r="G2733" s="18"/>
      <c r="H2733" s="18" t="s">
        <v>781</v>
      </c>
    </row>
    <row r="2734" spans="1:9" ht="30.75" thickBot="1">
      <c r="A2734" s="32">
        <v>2733</v>
      </c>
      <c r="B2734" s="38" t="s">
        <v>725</v>
      </c>
      <c r="C2734" s="46" t="s">
        <v>780</v>
      </c>
      <c r="D2734" s="60" t="s">
        <v>1</v>
      </c>
      <c r="E2734" s="46" t="s">
        <v>2</v>
      </c>
      <c r="F2734" s="46" t="s">
        <v>1</v>
      </c>
      <c r="G2734" s="18" t="s">
        <v>781</v>
      </c>
      <c r="H2734" s="66" t="s">
        <v>1</v>
      </c>
    </row>
    <row r="2735" spans="1:9" ht="75.75" thickBot="1">
      <c r="A2735" s="34">
        <v>2734</v>
      </c>
      <c r="B2735" s="40" t="s">
        <v>2176</v>
      </c>
      <c r="C2735" s="46" t="s">
        <v>1531</v>
      </c>
      <c r="D2735" s="62" t="s">
        <v>1</v>
      </c>
      <c r="E2735" s="19" t="s">
        <v>1</v>
      </c>
      <c r="F2735" s="46" t="s">
        <v>1</v>
      </c>
      <c r="G2735" s="18"/>
      <c r="H2735" s="18" t="s">
        <v>781</v>
      </c>
      <c r="I2735" s="70" t="s">
        <v>3045</v>
      </c>
    </row>
    <row r="2736" spans="1:9" ht="30.75" thickBot="1">
      <c r="A2736" s="31">
        <v>2735</v>
      </c>
      <c r="B2736" s="36" t="s">
        <v>2177</v>
      </c>
      <c r="C2736" s="46" t="s">
        <v>0</v>
      </c>
      <c r="D2736" s="57" t="s">
        <v>0</v>
      </c>
      <c r="E2736" s="19" t="s">
        <v>0</v>
      </c>
      <c r="F2736" s="46" t="s">
        <v>1566</v>
      </c>
      <c r="G2736" s="18"/>
      <c r="H2736" s="18" t="s">
        <v>778</v>
      </c>
    </row>
    <row r="2737" spans="1:9" ht="30.75" thickBot="1">
      <c r="A2737" s="34">
        <v>2736</v>
      </c>
      <c r="B2737" s="40" t="s">
        <v>496</v>
      </c>
      <c r="C2737" s="46" t="s">
        <v>780</v>
      </c>
      <c r="D2737" s="52" t="s">
        <v>780</v>
      </c>
      <c r="E2737" s="46" t="s">
        <v>780</v>
      </c>
      <c r="F2737" s="46" t="s">
        <v>780</v>
      </c>
      <c r="G2737" s="18" t="s">
        <v>780</v>
      </c>
      <c r="H2737" s="66" t="s">
        <v>780</v>
      </c>
    </row>
    <row r="2738" spans="1:9" ht="15.75" thickBot="1">
      <c r="A2738" s="31">
        <v>2737</v>
      </c>
      <c r="B2738" s="36" t="s">
        <v>1417</v>
      </c>
      <c r="C2738" s="46" t="s">
        <v>783</v>
      </c>
      <c r="D2738" s="55"/>
      <c r="E2738" s="46"/>
      <c r="F2738" s="46"/>
      <c r="G2738" s="18"/>
      <c r="H2738" s="18" t="s">
        <v>783</v>
      </c>
    </row>
    <row r="2739" spans="1:9" ht="15.75" thickBot="1">
      <c r="A2739" s="34">
        <v>2738</v>
      </c>
      <c r="B2739" s="40" t="s">
        <v>1418</v>
      </c>
      <c r="C2739" s="46" t="s">
        <v>783</v>
      </c>
      <c r="D2739" s="55"/>
      <c r="E2739" s="46"/>
      <c r="F2739" s="46"/>
      <c r="G2739" s="18"/>
      <c r="H2739" s="18" t="s">
        <v>783</v>
      </c>
    </row>
    <row r="2740" spans="1:9" ht="15.75" thickBot="1">
      <c r="A2740" s="31">
        <v>2739</v>
      </c>
      <c r="B2740" s="36" t="s">
        <v>2178</v>
      </c>
      <c r="C2740" s="46" t="s">
        <v>1531</v>
      </c>
      <c r="D2740" s="62" t="s">
        <v>1531</v>
      </c>
      <c r="E2740" s="19" t="s">
        <v>798</v>
      </c>
      <c r="F2740" s="46" t="s">
        <v>798</v>
      </c>
      <c r="G2740" s="18"/>
      <c r="H2740" s="18" t="s">
        <v>779</v>
      </c>
    </row>
    <row r="2741" spans="1:9" ht="30.75" thickBot="1">
      <c r="A2741" s="34">
        <v>2740</v>
      </c>
      <c r="B2741" s="40" t="s">
        <v>574</v>
      </c>
      <c r="C2741" s="46" t="s">
        <v>780</v>
      </c>
      <c r="D2741" s="60" t="s">
        <v>780</v>
      </c>
      <c r="E2741" s="46" t="s">
        <v>1</v>
      </c>
      <c r="F2741" s="46" t="s">
        <v>1</v>
      </c>
      <c r="G2741" s="18" t="s">
        <v>780</v>
      </c>
      <c r="H2741" s="66" t="s">
        <v>780</v>
      </c>
    </row>
    <row r="2742" spans="1:9" ht="15.75" thickBot="1">
      <c r="A2742" s="31">
        <v>2741</v>
      </c>
      <c r="B2742" s="36" t="s">
        <v>1419</v>
      </c>
      <c r="C2742" s="46" t="s">
        <v>783</v>
      </c>
      <c r="D2742" s="51"/>
      <c r="E2742" s="46"/>
      <c r="F2742" s="46"/>
      <c r="G2742" s="18"/>
      <c r="H2742" s="18" t="s">
        <v>783</v>
      </c>
    </row>
    <row r="2743" spans="1:9" ht="15.75" thickBot="1">
      <c r="A2743" s="24">
        <v>2742</v>
      </c>
      <c r="B2743" s="25" t="s">
        <v>2920</v>
      </c>
      <c r="C2743" s="19" t="s">
        <v>1531</v>
      </c>
      <c r="D2743" s="23" t="s">
        <v>1531</v>
      </c>
      <c r="E2743" s="20" t="s">
        <v>1</v>
      </c>
      <c r="F2743" s="19" t="s">
        <v>1531</v>
      </c>
      <c r="G2743" s="18" t="s">
        <v>1531</v>
      </c>
      <c r="H2743" s="18" t="s">
        <v>1531</v>
      </c>
    </row>
    <row r="2744" spans="1:9" ht="60.75" thickBot="1">
      <c r="A2744" s="21">
        <v>2743</v>
      </c>
      <c r="B2744" s="22" t="s">
        <v>2921</v>
      </c>
      <c r="C2744" s="19" t="s">
        <v>1531</v>
      </c>
      <c r="D2744" s="26" t="s">
        <v>1</v>
      </c>
      <c r="E2744" s="19" t="s">
        <v>1</v>
      </c>
      <c r="F2744" s="19" t="s">
        <v>1531</v>
      </c>
      <c r="G2744" s="18" t="s">
        <v>1531</v>
      </c>
      <c r="H2744" s="18" t="s">
        <v>1531</v>
      </c>
    </row>
    <row r="2745" spans="1:9" ht="15.75" thickBot="1">
      <c r="A2745" s="34">
        <v>2744</v>
      </c>
      <c r="B2745" s="40" t="s">
        <v>1420</v>
      </c>
      <c r="C2745" s="46" t="s">
        <v>783</v>
      </c>
      <c r="D2745" s="51"/>
      <c r="E2745" s="46"/>
      <c r="F2745" s="46"/>
      <c r="G2745" s="18"/>
      <c r="H2745" s="18" t="s">
        <v>783</v>
      </c>
    </row>
    <row r="2746" spans="1:9" ht="15.75" thickBot="1">
      <c r="A2746" s="21">
        <v>2745</v>
      </c>
      <c r="B2746" s="22" t="s">
        <v>2922</v>
      </c>
      <c r="C2746" s="19" t="s">
        <v>1531</v>
      </c>
      <c r="D2746" s="26" t="s">
        <v>1</v>
      </c>
      <c r="E2746" s="19" t="s">
        <v>1</v>
      </c>
      <c r="F2746" s="19" t="s">
        <v>1531</v>
      </c>
      <c r="G2746" s="18" t="s">
        <v>1531</v>
      </c>
      <c r="H2746" s="18" t="s">
        <v>1531</v>
      </c>
    </row>
    <row r="2747" spans="1:9" ht="15.75" thickBot="1">
      <c r="A2747" s="34">
        <v>2746</v>
      </c>
      <c r="B2747" s="40" t="s">
        <v>2179</v>
      </c>
      <c r="C2747" s="46" t="s">
        <v>1531</v>
      </c>
      <c r="D2747" s="57" t="s">
        <v>1531</v>
      </c>
      <c r="E2747" s="19" t="s">
        <v>1</v>
      </c>
      <c r="F2747" s="46" t="s">
        <v>1531</v>
      </c>
      <c r="G2747" s="18"/>
      <c r="H2747" s="18" t="s">
        <v>780</v>
      </c>
    </row>
    <row r="2748" spans="1:9" ht="30.75" thickBot="1">
      <c r="A2748" s="31">
        <v>2747</v>
      </c>
      <c r="B2748" s="36" t="s">
        <v>2180</v>
      </c>
      <c r="C2748" s="46" t="s">
        <v>1</v>
      </c>
      <c r="D2748" s="57" t="s">
        <v>1</v>
      </c>
      <c r="E2748" s="19" t="s">
        <v>798</v>
      </c>
      <c r="F2748" s="46" t="s">
        <v>1</v>
      </c>
      <c r="G2748" s="18"/>
      <c r="H2748" s="18" t="s">
        <v>781</v>
      </c>
      <c r="I2748" s="70" t="s">
        <v>3045</v>
      </c>
    </row>
    <row r="2749" spans="1:9" ht="45.75" thickBot="1">
      <c r="A2749" s="34">
        <v>2748</v>
      </c>
      <c r="B2749" s="40" t="s">
        <v>1421</v>
      </c>
      <c r="C2749" s="46" t="s">
        <v>783</v>
      </c>
      <c r="D2749" s="51"/>
      <c r="E2749" s="46"/>
      <c r="F2749" s="46"/>
      <c r="G2749" s="18"/>
      <c r="H2749" s="18" t="s">
        <v>783</v>
      </c>
      <c r="I2749" s="70" t="s">
        <v>3045</v>
      </c>
    </row>
    <row r="2750" spans="1:9" ht="15.75" thickBot="1">
      <c r="A2750" s="21">
        <v>2749</v>
      </c>
      <c r="B2750" s="22" t="s">
        <v>2923</v>
      </c>
      <c r="C2750" s="19" t="s">
        <v>1</v>
      </c>
      <c r="D2750" s="27" t="s">
        <v>2</v>
      </c>
      <c r="E2750" s="20" t="s">
        <v>1</v>
      </c>
      <c r="F2750" s="19" t="s">
        <v>1531</v>
      </c>
      <c r="G2750" s="18" t="s">
        <v>1</v>
      </c>
      <c r="H2750" s="18" t="s">
        <v>1</v>
      </c>
    </row>
    <row r="2751" spans="1:9" ht="15.75" thickBot="1">
      <c r="A2751" s="34">
        <v>2750</v>
      </c>
      <c r="B2751" s="40" t="s">
        <v>1422</v>
      </c>
      <c r="C2751" s="46" t="s">
        <v>783</v>
      </c>
      <c r="D2751" s="51"/>
      <c r="E2751" s="46"/>
      <c r="F2751" s="46"/>
      <c r="G2751" s="18"/>
      <c r="H2751" s="18" t="s">
        <v>783</v>
      </c>
    </row>
    <row r="2752" spans="1:9" ht="15.75" thickBot="1">
      <c r="A2752" s="31">
        <v>2751</v>
      </c>
      <c r="B2752" s="36" t="s">
        <v>2181</v>
      </c>
      <c r="C2752" s="46" t="s">
        <v>1531</v>
      </c>
      <c r="D2752" s="57" t="s">
        <v>1531</v>
      </c>
      <c r="E2752" s="19" t="s">
        <v>1</v>
      </c>
      <c r="F2752" s="46" t="s">
        <v>1531</v>
      </c>
      <c r="G2752" s="18"/>
      <c r="H2752" s="18" t="s">
        <v>780</v>
      </c>
    </row>
    <row r="2753" spans="1:8" ht="15.75" thickBot="1">
      <c r="A2753" s="24">
        <v>2752</v>
      </c>
      <c r="B2753" s="25" t="s">
        <v>2924</v>
      </c>
      <c r="C2753" s="19" t="s">
        <v>1</v>
      </c>
      <c r="D2753" s="23" t="s">
        <v>2</v>
      </c>
      <c r="E2753" s="20" t="s">
        <v>1</v>
      </c>
      <c r="F2753" s="19" t="s">
        <v>1531</v>
      </c>
      <c r="G2753" s="18" t="s">
        <v>1</v>
      </c>
      <c r="H2753" s="18" t="s">
        <v>1</v>
      </c>
    </row>
    <row r="2754" spans="1:8" ht="15.75" thickBot="1">
      <c r="A2754" s="31">
        <v>2753</v>
      </c>
      <c r="B2754" s="36" t="s">
        <v>2182</v>
      </c>
      <c r="C2754" s="46" t="s">
        <v>798</v>
      </c>
      <c r="D2754" s="57" t="s">
        <v>1</v>
      </c>
      <c r="E2754" s="19" t="s">
        <v>1</v>
      </c>
      <c r="F2754" s="46" t="s">
        <v>798</v>
      </c>
      <c r="G2754" s="18"/>
      <c r="H2754" s="18" t="s">
        <v>781</v>
      </c>
    </row>
    <row r="2755" spans="1:8" ht="15.75" thickBot="1">
      <c r="A2755" s="24">
        <v>2754</v>
      </c>
      <c r="B2755" s="25" t="s">
        <v>2925</v>
      </c>
      <c r="C2755" s="19" t="s">
        <v>2</v>
      </c>
      <c r="D2755" s="23" t="s">
        <v>2</v>
      </c>
      <c r="E2755" s="20" t="s">
        <v>2</v>
      </c>
      <c r="F2755" s="19" t="s">
        <v>2</v>
      </c>
      <c r="G2755" s="18" t="s">
        <v>1</v>
      </c>
      <c r="H2755" s="18" t="s">
        <v>2</v>
      </c>
    </row>
    <row r="2756" spans="1:8" ht="15.75" thickBot="1">
      <c r="A2756" s="31">
        <v>2755</v>
      </c>
      <c r="B2756" s="36" t="s">
        <v>2183</v>
      </c>
      <c r="C2756" s="46" t="s">
        <v>798</v>
      </c>
      <c r="D2756" s="56" t="s">
        <v>798</v>
      </c>
      <c r="E2756" s="19" t="s">
        <v>798</v>
      </c>
      <c r="F2756" s="46" t="s">
        <v>798</v>
      </c>
      <c r="G2756" s="18"/>
      <c r="H2756" s="18" t="s">
        <v>779</v>
      </c>
    </row>
    <row r="2757" spans="1:8" ht="30.75" thickBot="1">
      <c r="A2757" s="34">
        <v>2756</v>
      </c>
      <c r="B2757" s="40" t="s">
        <v>2184</v>
      </c>
      <c r="C2757" s="46" t="s">
        <v>798</v>
      </c>
      <c r="D2757" s="62" t="s">
        <v>798</v>
      </c>
      <c r="E2757" s="19" t="s">
        <v>798</v>
      </c>
      <c r="F2757" s="46" t="s">
        <v>798</v>
      </c>
      <c r="G2757" s="18"/>
      <c r="H2757" s="18" t="s">
        <v>779</v>
      </c>
    </row>
    <row r="2758" spans="1:8" ht="15.75" thickBot="1">
      <c r="A2758" s="32">
        <v>2757</v>
      </c>
      <c r="B2758" s="38" t="s">
        <v>752</v>
      </c>
      <c r="C2758" s="46" t="s">
        <v>153</v>
      </c>
      <c r="D2758" s="60" t="s">
        <v>2</v>
      </c>
      <c r="E2758" s="46" t="s">
        <v>1</v>
      </c>
      <c r="F2758" s="46" t="s">
        <v>1</v>
      </c>
      <c r="G2758" s="18" t="s">
        <v>781</v>
      </c>
      <c r="H2758" s="66" t="s">
        <v>1</v>
      </c>
    </row>
    <row r="2759" spans="1:8" ht="15.75" thickBot="1">
      <c r="A2759" s="34">
        <v>2758</v>
      </c>
      <c r="B2759" s="40" t="s">
        <v>2185</v>
      </c>
      <c r="C2759" s="46" t="s">
        <v>1531</v>
      </c>
      <c r="D2759" s="57" t="s">
        <v>1531</v>
      </c>
      <c r="E2759" s="19" t="s">
        <v>1531</v>
      </c>
      <c r="F2759" s="46" t="s">
        <v>1531</v>
      </c>
      <c r="G2759" s="18"/>
      <c r="H2759" s="18" t="s">
        <v>780</v>
      </c>
    </row>
    <row r="2760" spans="1:8" ht="15.75" thickBot="1">
      <c r="A2760" s="21">
        <v>2759</v>
      </c>
      <c r="B2760" s="22" t="s">
        <v>2926</v>
      </c>
      <c r="C2760" s="19" t="s">
        <v>1531</v>
      </c>
      <c r="D2760" s="23" t="s">
        <v>1531</v>
      </c>
      <c r="E2760" s="20" t="s">
        <v>1531</v>
      </c>
      <c r="F2760" s="19" t="s">
        <v>1531</v>
      </c>
      <c r="G2760" s="18" t="s">
        <v>1531</v>
      </c>
      <c r="H2760" s="18" t="s">
        <v>1531</v>
      </c>
    </row>
    <row r="2761" spans="1:8" ht="15.75" thickBot="1">
      <c r="A2761" s="24">
        <v>2760</v>
      </c>
      <c r="B2761" s="25" t="s">
        <v>2927</v>
      </c>
      <c r="C2761" s="19" t="s">
        <v>1531</v>
      </c>
      <c r="D2761" s="23" t="s">
        <v>1531</v>
      </c>
      <c r="E2761" s="20" t="s">
        <v>1531</v>
      </c>
      <c r="F2761" s="19" t="s">
        <v>1531</v>
      </c>
      <c r="G2761" s="18" t="s">
        <v>1531</v>
      </c>
      <c r="H2761" s="18" t="s">
        <v>1531</v>
      </c>
    </row>
    <row r="2762" spans="1:8" ht="15.75" thickBot="1">
      <c r="A2762" s="31">
        <v>2761</v>
      </c>
      <c r="B2762" s="36" t="s">
        <v>2186</v>
      </c>
      <c r="C2762" s="46" t="s">
        <v>1531</v>
      </c>
      <c r="D2762" s="57" t="s">
        <v>1531</v>
      </c>
      <c r="E2762" s="19" t="s">
        <v>1</v>
      </c>
      <c r="F2762" s="46" t="s">
        <v>1531</v>
      </c>
      <c r="G2762" s="18"/>
      <c r="H2762" s="18" t="s">
        <v>780</v>
      </c>
    </row>
    <row r="2763" spans="1:8" ht="30.75" thickBot="1">
      <c r="A2763" s="34">
        <v>2762</v>
      </c>
      <c r="B2763" s="40" t="s">
        <v>32</v>
      </c>
      <c r="C2763" s="46" t="s">
        <v>780</v>
      </c>
      <c r="D2763" s="52" t="s">
        <v>780</v>
      </c>
      <c r="E2763" s="46" t="s">
        <v>780</v>
      </c>
      <c r="F2763" s="46" t="s">
        <v>780</v>
      </c>
      <c r="G2763" s="18" t="s">
        <v>780</v>
      </c>
      <c r="H2763" s="66" t="s">
        <v>780</v>
      </c>
    </row>
    <row r="2764" spans="1:8" ht="45.75" thickBot="1">
      <c r="A2764" s="21">
        <v>2763</v>
      </c>
      <c r="B2764" s="22" t="s">
        <v>2928</v>
      </c>
      <c r="C2764" s="19" t="s">
        <v>1</v>
      </c>
      <c r="D2764" s="26" t="s">
        <v>2</v>
      </c>
      <c r="E2764" s="20" t="s">
        <v>2</v>
      </c>
      <c r="F2764" s="19" t="s">
        <v>1</v>
      </c>
      <c r="G2764" s="18" t="s">
        <v>2</v>
      </c>
      <c r="H2764" s="18" t="s">
        <v>2</v>
      </c>
    </row>
    <row r="2765" spans="1:8" ht="30.75" thickBot="1">
      <c r="A2765" s="34">
        <v>2764</v>
      </c>
      <c r="B2765" s="40" t="s">
        <v>2187</v>
      </c>
      <c r="C2765" s="46" t="s">
        <v>1</v>
      </c>
      <c r="D2765" s="56" t="s">
        <v>1</v>
      </c>
      <c r="E2765" s="19" t="s">
        <v>1</v>
      </c>
      <c r="F2765" s="46" t="s">
        <v>1</v>
      </c>
      <c r="G2765" s="18"/>
      <c r="H2765" s="18" t="s">
        <v>781</v>
      </c>
    </row>
    <row r="2766" spans="1:8" ht="15.75" thickBot="1">
      <c r="A2766" s="31">
        <v>2765</v>
      </c>
      <c r="B2766" s="36" t="s">
        <v>1423</v>
      </c>
      <c r="C2766" s="46" t="s">
        <v>798</v>
      </c>
      <c r="D2766" s="51"/>
      <c r="E2766" s="46"/>
      <c r="F2766" s="46"/>
      <c r="G2766" s="18"/>
      <c r="H2766" s="18" t="s">
        <v>779</v>
      </c>
    </row>
    <row r="2767" spans="1:8" ht="15.75" thickBot="1">
      <c r="A2767" s="24">
        <v>2766</v>
      </c>
      <c r="B2767" s="25" t="s">
        <v>2929</v>
      </c>
      <c r="C2767" s="19" t="s">
        <v>2</v>
      </c>
      <c r="D2767" s="26" t="s">
        <v>2</v>
      </c>
      <c r="E2767" s="20" t="s">
        <v>2</v>
      </c>
      <c r="F2767" s="19" t="s">
        <v>0</v>
      </c>
      <c r="G2767" s="18" t="s">
        <v>1</v>
      </c>
      <c r="H2767" s="18" t="s">
        <v>2</v>
      </c>
    </row>
    <row r="2768" spans="1:8" ht="30.75" thickBot="1">
      <c r="A2768" s="21">
        <v>2767</v>
      </c>
      <c r="B2768" s="22" t="s">
        <v>2930</v>
      </c>
      <c r="C2768" s="19" t="s">
        <v>1531</v>
      </c>
      <c r="D2768" s="23" t="s">
        <v>1531</v>
      </c>
      <c r="E2768" s="19" t="s">
        <v>1531</v>
      </c>
      <c r="F2768" s="19" t="s">
        <v>1531</v>
      </c>
      <c r="G2768" s="18" t="s">
        <v>1531</v>
      </c>
      <c r="H2768" s="18" t="s">
        <v>1531</v>
      </c>
    </row>
    <row r="2769" spans="1:9" ht="15.75" thickBot="1">
      <c r="A2769" s="24">
        <v>2768</v>
      </c>
      <c r="B2769" s="25" t="s">
        <v>2931</v>
      </c>
      <c r="C2769" s="19" t="s">
        <v>1</v>
      </c>
      <c r="D2769" s="23" t="s">
        <v>2</v>
      </c>
      <c r="E2769" s="20" t="s">
        <v>1</v>
      </c>
      <c r="F2769" s="19" t="s">
        <v>1531</v>
      </c>
      <c r="G2769" s="18" t="s">
        <v>1</v>
      </c>
      <c r="H2769" s="18" t="s">
        <v>1</v>
      </c>
    </row>
    <row r="2770" spans="1:9" ht="75.75" thickBot="1">
      <c r="A2770" s="31">
        <v>2769</v>
      </c>
      <c r="B2770" s="36" t="s">
        <v>1424</v>
      </c>
      <c r="C2770" s="46" t="s">
        <v>153</v>
      </c>
      <c r="D2770" s="55"/>
      <c r="E2770" s="46"/>
      <c r="F2770" s="46"/>
      <c r="G2770" s="18"/>
      <c r="H2770" s="18" t="s">
        <v>153</v>
      </c>
    </row>
    <row r="2771" spans="1:9" ht="15.75" thickBot="1">
      <c r="A2771" s="24">
        <v>2770</v>
      </c>
      <c r="B2771" s="25" t="s">
        <v>2932</v>
      </c>
      <c r="C2771" s="19" t="s">
        <v>2</v>
      </c>
      <c r="D2771" s="23" t="s">
        <v>2</v>
      </c>
      <c r="E2771" s="20" t="s">
        <v>2</v>
      </c>
      <c r="F2771" s="19" t="s">
        <v>0</v>
      </c>
      <c r="G2771" s="18" t="s">
        <v>1</v>
      </c>
      <c r="H2771" s="18" t="s">
        <v>2</v>
      </c>
    </row>
    <row r="2772" spans="1:9" ht="30.75" thickBot="1">
      <c r="A2772" s="31">
        <v>2771</v>
      </c>
      <c r="B2772" s="36" t="s">
        <v>1425</v>
      </c>
      <c r="C2772" s="46" t="s">
        <v>783</v>
      </c>
      <c r="D2772" s="55"/>
      <c r="E2772" s="46"/>
      <c r="F2772" s="46"/>
      <c r="G2772" s="18"/>
      <c r="H2772" s="18" t="s">
        <v>783</v>
      </c>
    </row>
    <row r="2773" spans="1:9" ht="30.75" thickBot="1">
      <c r="A2773" s="24">
        <v>2772</v>
      </c>
      <c r="B2773" s="25" t="s">
        <v>2933</v>
      </c>
      <c r="C2773" s="19" t="s">
        <v>1531</v>
      </c>
      <c r="D2773" s="26" t="s">
        <v>1531</v>
      </c>
      <c r="E2773" s="20" t="s">
        <v>1</v>
      </c>
      <c r="F2773" s="19" t="s">
        <v>1531</v>
      </c>
      <c r="G2773" s="18" t="s">
        <v>1531</v>
      </c>
      <c r="H2773" s="18" t="s">
        <v>1531</v>
      </c>
    </row>
    <row r="2774" spans="1:9" ht="15.75" thickBot="1">
      <c r="A2774" s="32">
        <v>2773</v>
      </c>
      <c r="B2774" s="38" t="s">
        <v>247</v>
      </c>
      <c r="C2774" s="46" t="s">
        <v>1</v>
      </c>
      <c r="D2774" s="58" t="s">
        <v>2</v>
      </c>
      <c r="E2774" s="46" t="s">
        <v>1</v>
      </c>
      <c r="F2774" s="46" t="s">
        <v>0</v>
      </c>
      <c r="G2774" s="18" t="s">
        <v>781</v>
      </c>
      <c r="H2774" s="66" t="s">
        <v>1</v>
      </c>
      <c r="I2774" s="70" t="s">
        <v>3045</v>
      </c>
    </row>
    <row r="2775" spans="1:9" ht="30.75" thickBot="1">
      <c r="A2775" s="34">
        <v>2774</v>
      </c>
      <c r="B2775" s="40" t="s">
        <v>1426</v>
      </c>
      <c r="C2775" s="46" t="s">
        <v>783</v>
      </c>
      <c r="D2775" s="55"/>
      <c r="E2775" s="46"/>
      <c r="F2775" s="46"/>
      <c r="G2775" s="18"/>
      <c r="H2775" s="18" t="s">
        <v>783</v>
      </c>
    </row>
    <row r="2776" spans="1:9" ht="15.75" thickBot="1">
      <c r="A2776" s="31">
        <v>2775</v>
      </c>
      <c r="B2776" s="36" t="s">
        <v>1427</v>
      </c>
      <c r="C2776" s="46" t="s">
        <v>783</v>
      </c>
      <c r="D2776" s="55"/>
      <c r="E2776" s="46"/>
      <c r="F2776" s="46"/>
      <c r="G2776" s="18"/>
      <c r="H2776" s="18" t="s">
        <v>783</v>
      </c>
      <c r="I2776" s="70" t="s">
        <v>3045</v>
      </c>
    </row>
    <row r="2777" spans="1:9" ht="15.75" thickBot="1">
      <c r="A2777" s="24">
        <v>2776</v>
      </c>
      <c r="B2777" s="25" t="s">
        <v>2934</v>
      </c>
      <c r="C2777" s="19" t="s">
        <v>1</v>
      </c>
      <c r="D2777" s="26" t="s">
        <v>2</v>
      </c>
      <c r="E2777" s="20" t="s">
        <v>1</v>
      </c>
      <c r="F2777" s="19" t="s">
        <v>1531</v>
      </c>
      <c r="G2777" s="18" t="s">
        <v>1</v>
      </c>
      <c r="H2777" s="18" t="s">
        <v>1</v>
      </c>
      <c r="I2777" s="70" t="s">
        <v>3045</v>
      </c>
    </row>
    <row r="2778" spans="1:9" ht="30.75" thickBot="1">
      <c r="A2778" s="31">
        <v>2777</v>
      </c>
      <c r="B2778" s="36" t="s">
        <v>2188</v>
      </c>
      <c r="C2778" s="46" t="s">
        <v>1531</v>
      </c>
      <c r="D2778" s="57" t="s">
        <v>1531</v>
      </c>
      <c r="E2778" s="19" t="s">
        <v>1</v>
      </c>
      <c r="F2778" s="46" t="s">
        <v>1531</v>
      </c>
      <c r="G2778" s="18"/>
      <c r="H2778" s="18" t="s">
        <v>780</v>
      </c>
    </row>
    <row r="2779" spans="1:9" ht="30.75" thickBot="1">
      <c r="A2779" s="34">
        <v>2778</v>
      </c>
      <c r="B2779" s="40" t="s">
        <v>1428</v>
      </c>
      <c r="C2779" s="46" t="s">
        <v>783</v>
      </c>
      <c r="D2779" s="51"/>
      <c r="E2779" s="46"/>
      <c r="F2779" s="46"/>
      <c r="G2779" s="18"/>
      <c r="H2779" s="18" t="s">
        <v>783</v>
      </c>
      <c r="I2779" s="70" t="s">
        <v>3045</v>
      </c>
    </row>
    <row r="2780" spans="1:9" ht="15.75" thickBot="1">
      <c r="A2780" s="31">
        <v>2779</v>
      </c>
      <c r="B2780" s="36" t="s">
        <v>1429</v>
      </c>
      <c r="C2780" s="46" t="s">
        <v>783</v>
      </c>
      <c r="D2780" s="51"/>
      <c r="E2780" s="46"/>
      <c r="F2780" s="46"/>
      <c r="G2780" s="18"/>
      <c r="H2780" s="18" t="s">
        <v>783</v>
      </c>
      <c r="I2780" s="70"/>
    </row>
    <row r="2781" spans="1:9" ht="30.75" thickBot="1">
      <c r="A2781" s="24">
        <v>2780</v>
      </c>
      <c r="B2781" s="25" t="s">
        <v>2935</v>
      </c>
      <c r="C2781" s="19" t="s">
        <v>1</v>
      </c>
      <c r="D2781" s="26" t="s">
        <v>2</v>
      </c>
      <c r="E2781" s="20" t="s">
        <v>1</v>
      </c>
      <c r="F2781" s="19" t="s">
        <v>1531</v>
      </c>
      <c r="G2781" s="18" t="s">
        <v>1</v>
      </c>
      <c r="H2781" s="18" t="s">
        <v>1</v>
      </c>
    </row>
    <row r="2782" spans="1:9" ht="15.75" thickBot="1">
      <c r="A2782" s="31">
        <v>2781</v>
      </c>
      <c r="B2782" s="36" t="s">
        <v>1430</v>
      </c>
      <c r="C2782" s="46" t="s">
        <v>783</v>
      </c>
      <c r="D2782" s="51"/>
      <c r="E2782" s="46"/>
      <c r="F2782" s="46"/>
      <c r="G2782" s="18"/>
      <c r="H2782" s="18" t="s">
        <v>783</v>
      </c>
    </row>
    <row r="2783" spans="1:9" ht="30.75" thickBot="1">
      <c r="A2783" s="34">
        <v>2782</v>
      </c>
      <c r="B2783" s="40" t="s">
        <v>218</v>
      </c>
      <c r="C2783" s="46" t="s">
        <v>153</v>
      </c>
      <c r="D2783" s="52" t="s">
        <v>2</v>
      </c>
      <c r="E2783" s="46" t="s">
        <v>2</v>
      </c>
      <c r="F2783" s="46" t="s">
        <v>0</v>
      </c>
      <c r="G2783" s="18" t="s">
        <v>781</v>
      </c>
      <c r="H2783" s="66" t="s">
        <v>2</v>
      </c>
    </row>
    <row r="2784" spans="1:9" ht="105.75" thickBot="1">
      <c r="A2784" s="21">
        <v>2783</v>
      </c>
      <c r="B2784" s="22" t="s">
        <v>2936</v>
      </c>
      <c r="C2784" s="19" t="s">
        <v>1531</v>
      </c>
      <c r="D2784" s="23" t="s">
        <v>1531</v>
      </c>
      <c r="E2784" s="20" t="s">
        <v>1531</v>
      </c>
      <c r="F2784" s="19" t="s">
        <v>1531</v>
      </c>
      <c r="G2784" s="18" t="s">
        <v>1531</v>
      </c>
      <c r="H2784" s="18" t="s">
        <v>1531</v>
      </c>
    </row>
    <row r="2785" spans="1:8" ht="60.75" thickBot="1">
      <c r="A2785" s="34">
        <v>2784</v>
      </c>
      <c r="B2785" s="40" t="s">
        <v>1431</v>
      </c>
      <c r="C2785" s="46" t="s">
        <v>153</v>
      </c>
      <c r="D2785" s="51"/>
      <c r="E2785" s="46"/>
      <c r="F2785" s="46"/>
      <c r="G2785" s="18"/>
      <c r="H2785" s="18" t="s">
        <v>153</v>
      </c>
    </row>
    <row r="2786" spans="1:8" ht="30.75" thickBot="1">
      <c r="A2786" s="31">
        <v>2785</v>
      </c>
      <c r="B2786" s="36" t="s">
        <v>1432</v>
      </c>
      <c r="C2786" s="46" t="s">
        <v>783</v>
      </c>
      <c r="D2786" s="51"/>
      <c r="E2786" s="46"/>
      <c r="F2786" s="46"/>
      <c r="G2786" s="18"/>
      <c r="H2786" s="18" t="s">
        <v>783</v>
      </c>
    </row>
    <row r="2787" spans="1:8" ht="15.75" thickBot="1">
      <c r="A2787" s="24">
        <v>2786</v>
      </c>
      <c r="B2787" s="25" t="s">
        <v>2937</v>
      </c>
      <c r="C2787" s="19" t="s">
        <v>1531</v>
      </c>
      <c r="D2787" s="23" t="s">
        <v>1531</v>
      </c>
      <c r="E2787" s="19" t="s">
        <v>1531</v>
      </c>
      <c r="F2787" s="19" t="s">
        <v>1531</v>
      </c>
      <c r="G2787" s="18" t="s">
        <v>1531</v>
      </c>
      <c r="H2787" s="18" t="s">
        <v>1531</v>
      </c>
    </row>
    <row r="2788" spans="1:8" ht="15.75" thickBot="1">
      <c r="A2788" s="21">
        <v>2787</v>
      </c>
      <c r="B2788" s="22" t="s">
        <v>2938</v>
      </c>
      <c r="C2788" s="19" t="s">
        <v>1</v>
      </c>
      <c r="D2788" s="23" t="s">
        <v>1531</v>
      </c>
      <c r="E2788" s="20" t="s">
        <v>1</v>
      </c>
      <c r="F2788" s="19" t="s">
        <v>1531</v>
      </c>
      <c r="G2788" s="18" t="s">
        <v>1531</v>
      </c>
      <c r="H2788" s="18" t="s">
        <v>1531</v>
      </c>
    </row>
    <row r="2789" spans="1:8" ht="15.75" thickBot="1">
      <c r="A2789" s="34">
        <v>2788</v>
      </c>
      <c r="B2789" s="40" t="s">
        <v>1433</v>
      </c>
      <c r="C2789" s="46" t="s">
        <v>798</v>
      </c>
      <c r="D2789" s="55"/>
      <c r="E2789" s="46"/>
      <c r="F2789" s="46"/>
      <c r="G2789" s="18"/>
      <c r="H2789" s="18" t="s">
        <v>779</v>
      </c>
    </row>
    <row r="2790" spans="1:8" ht="30.75" thickBot="1">
      <c r="A2790" s="31">
        <v>2789</v>
      </c>
      <c r="B2790" s="36" t="s">
        <v>1434</v>
      </c>
      <c r="C2790" s="46" t="s">
        <v>783</v>
      </c>
      <c r="D2790" s="51"/>
      <c r="E2790" s="46"/>
      <c r="F2790" s="46"/>
      <c r="G2790" s="18"/>
      <c r="H2790" s="18" t="s">
        <v>783</v>
      </c>
    </row>
    <row r="2791" spans="1:8" ht="15.75" thickBot="1">
      <c r="A2791" s="34">
        <v>2790</v>
      </c>
      <c r="B2791" s="40" t="s">
        <v>274</v>
      </c>
      <c r="C2791" s="46" t="s">
        <v>780</v>
      </c>
      <c r="D2791" s="52" t="s">
        <v>780</v>
      </c>
      <c r="E2791" s="46" t="s">
        <v>780</v>
      </c>
      <c r="F2791" s="46" t="s">
        <v>780</v>
      </c>
      <c r="G2791" s="18" t="s">
        <v>780</v>
      </c>
      <c r="H2791" s="66" t="s">
        <v>780</v>
      </c>
    </row>
    <row r="2792" spans="1:8" ht="30.75" thickBot="1">
      <c r="A2792" s="31">
        <v>2791</v>
      </c>
      <c r="B2792" s="36" t="s">
        <v>2189</v>
      </c>
      <c r="C2792" s="46" t="s">
        <v>1531</v>
      </c>
      <c r="D2792" s="57" t="s">
        <v>1531</v>
      </c>
      <c r="E2792" s="19" t="s">
        <v>798</v>
      </c>
      <c r="F2792" s="46" t="s">
        <v>1</v>
      </c>
      <c r="G2792" s="18"/>
      <c r="H2792" s="18" t="s">
        <v>780</v>
      </c>
    </row>
    <row r="2793" spans="1:8" ht="30.75" thickBot="1">
      <c r="A2793" s="34">
        <v>2792</v>
      </c>
      <c r="B2793" s="40" t="s">
        <v>2190</v>
      </c>
      <c r="C2793" s="46" t="s">
        <v>1531</v>
      </c>
      <c r="D2793" s="57" t="s">
        <v>1531</v>
      </c>
      <c r="E2793" s="19" t="s">
        <v>1</v>
      </c>
      <c r="F2793" s="46" t="s">
        <v>1531</v>
      </c>
      <c r="G2793" s="18"/>
      <c r="H2793" s="18" t="s">
        <v>780</v>
      </c>
    </row>
    <row r="2794" spans="1:8" ht="45.75" thickBot="1">
      <c r="A2794" s="21">
        <v>2793</v>
      </c>
      <c r="B2794" s="22" t="s">
        <v>2939</v>
      </c>
      <c r="C2794" s="19" t="s">
        <v>1</v>
      </c>
      <c r="D2794" s="23" t="s">
        <v>2</v>
      </c>
      <c r="E2794" s="19" t="s">
        <v>1</v>
      </c>
      <c r="F2794" s="19" t="s">
        <v>1531</v>
      </c>
      <c r="G2794" s="18" t="s">
        <v>1</v>
      </c>
      <c r="H2794" s="18" t="s">
        <v>1</v>
      </c>
    </row>
    <row r="2795" spans="1:8" ht="15.75" thickBot="1">
      <c r="A2795" s="34">
        <v>2794</v>
      </c>
      <c r="B2795" s="40" t="s">
        <v>2191</v>
      </c>
      <c r="C2795" s="46" t="s">
        <v>1531</v>
      </c>
      <c r="D2795" s="57" t="s">
        <v>1531</v>
      </c>
      <c r="E2795" s="19" t="s">
        <v>1531</v>
      </c>
      <c r="F2795" s="46" t="s">
        <v>1531</v>
      </c>
      <c r="G2795" s="18"/>
      <c r="H2795" s="18" t="s">
        <v>780</v>
      </c>
    </row>
    <row r="2796" spans="1:8" ht="15.75" thickBot="1">
      <c r="A2796" s="32">
        <v>2795</v>
      </c>
      <c r="B2796" s="38" t="s">
        <v>687</v>
      </c>
      <c r="C2796" s="46" t="s">
        <v>153</v>
      </c>
      <c r="D2796" s="52" t="s">
        <v>2</v>
      </c>
      <c r="E2796" s="46" t="s">
        <v>2</v>
      </c>
      <c r="F2796" s="46" t="s">
        <v>2</v>
      </c>
      <c r="G2796" s="18" t="s">
        <v>779</v>
      </c>
      <c r="H2796" s="66" t="s">
        <v>2</v>
      </c>
    </row>
    <row r="2797" spans="1:8" ht="15.75" thickBot="1">
      <c r="A2797" s="24">
        <v>2796</v>
      </c>
      <c r="B2797" s="25" t="s">
        <v>2940</v>
      </c>
      <c r="C2797" s="19" t="s">
        <v>2</v>
      </c>
      <c r="D2797" s="26" t="s">
        <v>2</v>
      </c>
      <c r="E2797" s="20" t="s">
        <v>1</v>
      </c>
      <c r="F2797" s="19" t="s">
        <v>2</v>
      </c>
      <c r="G2797" s="18" t="s">
        <v>1</v>
      </c>
      <c r="H2797" s="18" t="s">
        <v>2</v>
      </c>
    </row>
    <row r="2798" spans="1:8" ht="30.75" thickBot="1">
      <c r="A2798" s="21">
        <v>2797</v>
      </c>
      <c r="B2798" s="22" t="s">
        <v>2941</v>
      </c>
      <c r="C2798" s="19" t="s">
        <v>1531</v>
      </c>
      <c r="D2798" s="23" t="s">
        <v>1531</v>
      </c>
      <c r="E2798" s="20" t="s">
        <v>1531</v>
      </c>
      <c r="F2798" s="19" t="s">
        <v>1531</v>
      </c>
      <c r="G2798" s="18" t="s">
        <v>1531</v>
      </c>
      <c r="H2798" s="18" t="s">
        <v>1531</v>
      </c>
    </row>
    <row r="2799" spans="1:8" ht="15.75" thickBot="1">
      <c r="A2799" s="24">
        <v>2798</v>
      </c>
      <c r="B2799" s="25" t="s">
        <v>2942</v>
      </c>
      <c r="C2799" s="19" t="s">
        <v>1</v>
      </c>
      <c r="D2799" s="23" t="s">
        <v>2</v>
      </c>
      <c r="E2799" s="20" t="s">
        <v>1</v>
      </c>
      <c r="F2799" s="19" t="s">
        <v>1531</v>
      </c>
      <c r="G2799" s="18" t="s">
        <v>1</v>
      </c>
      <c r="H2799" s="18" t="s">
        <v>1</v>
      </c>
    </row>
    <row r="2800" spans="1:8" ht="45.75" thickBot="1">
      <c r="A2800" s="21">
        <v>2799</v>
      </c>
      <c r="B2800" s="22" t="s">
        <v>2943</v>
      </c>
      <c r="C2800" s="19" t="s">
        <v>1</v>
      </c>
      <c r="D2800" s="26" t="s">
        <v>1</v>
      </c>
      <c r="E2800" s="19" t="s">
        <v>1</v>
      </c>
      <c r="F2800" s="19" t="s">
        <v>1531</v>
      </c>
      <c r="G2800" s="18" t="s">
        <v>1</v>
      </c>
      <c r="H2800" s="18" t="s">
        <v>1</v>
      </c>
    </row>
    <row r="2801" spans="1:8" ht="45.75" thickBot="1">
      <c r="A2801" s="34">
        <v>2800</v>
      </c>
      <c r="B2801" s="40" t="s">
        <v>129</v>
      </c>
      <c r="C2801" s="46" t="s">
        <v>0</v>
      </c>
      <c r="D2801" s="60" t="s">
        <v>2</v>
      </c>
      <c r="E2801" s="46" t="s">
        <v>0</v>
      </c>
      <c r="F2801" s="46" t="s">
        <v>1</v>
      </c>
      <c r="G2801" s="18" t="s">
        <v>781</v>
      </c>
      <c r="H2801" s="66" t="s">
        <v>1</v>
      </c>
    </row>
    <row r="2802" spans="1:8" ht="45.75" thickBot="1">
      <c r="A2802" s="21">
        <v>2801</v>
      </c>
      <c r="B2802" s="22" t="s">
        <v>2944</v>
      </c>
      <c r="C2802" s="19" t="s">
        <v>1</v>
      </c>
      <c r="D2802" s="23" t="s">
        <v>2</v>
      </c>
      <c r="E2802" s="20" t="s">
        <v>1</v>
      </c>
      <c r="F2802" s="19" t="s">
        <v>1531</v>
      </c>
      <c r="G2802" s="18" t="s">
        <v>1</v>
      </c>
      <c r="H2802" s="18" t="s">
        <v>1</v>
      </c>
    </row>
    <row r="2803" spans="1:8" ht="15.75" thickBot="1">
      <c r="A2803" s="24">
        <v>2802</v>
      </c>
      <c r="B2803" s="25" t="s">
        <v>2945</v>
      </c>
      <c r="C2803" s="19" t="s">
        <v>1531</v>
      </c>
      <c r="D2803" s="27" t="s">
        <v>1531</v>
      </c>
      <c r="E2803" s="19" t="s">
        <v>1</v>
      </c>
      <c r="F2803" s="19" t="s">
        <v>1531</v>
      </c>
      <c r="G2803" s="18" t="s">
        <v>1531</v>
      </c>
      <c r="H2803" s="18" t="s">
        <v>1531</v>
      </c>
    </row>
    <row r="2804" spans="1:8" ht="90.75" thickBot="1">
      <c r="A2804" s="21">
        <v>2803</v>
      </c>
      <c r="B2804" s="22" t="s">
        <v>2946</v>
      </c>
      <c r="C2804" s="19" t="s">
        <v>1531</v>
      </c>
      <c r="D2804" s="26" t="s">
        <v>1531</v>
      </c>
      <c r="E2804" s="19" t="s">
        <v>1531</v>
      </c>
      <c r="F2804" s="19" t="s">
        <v>1531</v>
      </c>
      <c r="G2804" s="18" t="s">
        <v>1531</v>
      </c>
      <c r="H2804" s="18" t="s">
        <v>1531</v>
      </c>
    </row>
    <row r="2805" spans="1:8" ht="15.75" thickBot="1">
      <c r="A2805" s="24">
        <v>2804</v>
      </c>
      <c r="B2805" s="25" t="s">
        <v>2947</v>
      </c>
      <c r="C2805" s="19" t="s">
        <v>1</v>
      </c>
      <c r="D2805" s="26" t="s">
        <v>2</v>
      </c>
      <c r="E2805" s="20" t="s">
        <v>2</v>
      </c>
      <c r="F2805" s="19" t="s">
        <v>2</v>
      </c>
      <c r="G2805" s="18" t="s">
        <v>1</v>
      </c>
      <c r="H2805" s="18" t="s">
        <v>2</v>
      </c>
    </row>
    <row r="2806" spans="1:8" ht="15.75" thickBot="1">
      <c r="A2806" s="31">
        <v>2805</v>
      </c>
      <c r="B2806" s="36" t="s">
        <v>2192</v>
      </c>
      <c r="C2806" s="46" t="s">
        <v>798</v>
      </c>
      <c r="D2806" s="56" t="s">
        <v>1531</v>
      </c>
      <c r="E2806" s="19" t="s">
        <v>798</v>
      </c>
      <c r="F2806" s="46" t="s">
        <v>798</v>
      </c>
      <c r="G2806" s="18"/>
      <c r="H2806" s="18" t="s">
        <v>779</v>
      </c>
    </row>
    <row r="2807" spans="1:8" ht="15.75" thickBot="1">
      <c r="A2807" s="34">
        <v>2806</v>
      </c>
      <c r="B2807" s="40" t="s">
        <v>418</v>
      </c>
      <c r="C2807" s="46" t="s">
        <v>1</v>
      </c>
      <c r="D2807" s="52" t="s">
        <v>2</v>
      </c>
      <c r="E2807" s="46" t="s">
        <v>2</v>
      </c>
      <c r="F2807" s="46" t="s">
        <v>2</v>
      </c>
      <c r="G2807" s="18" t="s">
        <v>779</v>
      </c>
      <c r="H2807" s="66" t="s">
        <v>2</v>
      </c>
    </row>
    <row r="2808" spans="1:8" ht="15.75" thickBot="1">
      <c r="A2808" s="31">
        <v>2807</v>
      </c>
      <c r="B2808" s="36" t="s">
        <v>1435</v>
      </c>
      <c r="C2808" s="46" t="s">
        <v>783</v>
      </c>
      <c r="D2808" s="51"/>
      <c r="E2808" s="46"/>
      <c r="F2808" s="46"/>
      <c r="G2808" s="18"/>
      <c r="H2808" s="18" t="s">
        <v>783</v>
      </c>
    </row>
    <row r="2809" spans="1:8" ht="15.75" thickBot="1">
      <c r="A2809" s="24">
        <v>2808</v>
      </c>
      <c r="B2809" s="25" t="s">
        <v>2948</v>
      </c>
      <c r="C2809" s="19" t="s">
        <v>2</v>
      </c>
      <c r="D2809" s="23" t="s">
        <v>2</v>
      </c>
      <c r="E2809" s="20" t="s">
        <v>2</v>
      </c>
      <c r="F2809" s="19" t="s">
        <v>1</v>
      </c>
      <c r="G2809" s="18" t="s">
        <v>1</v>
      </c>
      <c r="H2809" s="18" t="s">
        <v>2</v>
      </c>
    </row>
    <row r="2810" spans="1:8" ht="30.75" thickBot="1">
      <c r="A2810" s="31">
        <v>2809</v>
      </c>
      <c r="B2810" s="36" t="s">
        <v>1436</v>
      </c>
      <c r="C2810" s="46" t="s">
        <v>783</v>
      </c>
      <c r="D2810" s="51"/>
      <c r="E2810" s="46"/>
      <c r="F2810" s="46"/>
      <c r="G2810" s="18"/>
      <c r="H2810" s="18" t="s">
        <v>783</v>
      </c>
    </row>
    <row r="2811" spans="1:8" ht="30.75" thickBot="1">
      <c r="A2811" s="24">
        <v>2810</v>
      </c>
      <c r="B2811" s="25" t="s">
        <v>2949</v>
      </c>
      <c r="C2811" s="19" t="s">
        <v>1</v>
      </c>
      <c r="D2811" s="23" t="s">
        <v>0</v>
      </c>
      <c r="E2811" s="20" t="s">
        <v>1</v>
      </c>
      <c r="F2811" s="19" t="s">
        <v>1</v>
      </c>
      <c r="G2811" s="18" t="s">
        <v>1</v>
      </c>
      <c r="H2811" s="18" t="s">
        <v>1</v>
      </c>
    </row>
    <row r="2812" spans="1:8" ht="30.75" thickBot="1">
      <c r="A2812" s="32">
        <v>2811</v>
      </c>
      <c r="B2812" s="38" t="s">
        <v>391</v>
      </c>
      <c r="C2812" s="46" t="s">
        <v>780</v>
      </c>
      <c r="D2812" s="63" t="s">
        <v>780</v>
      </c>
      <c r="E2812" s="46" t="s">
        <v>780</v>
      </c>
      <c r="F2812" s="46" t="s">
        <v>780</v>
      </c>
      <c r="G2812" s="18" t="s">
        <v>780</v>
      </c>
      <c r="H2812" s="66" t="s">
        <v>780</v>
      </c>
    </row>
    <row r="2813" spans="1:8" ht="45.75" thickBot="1">
      <c r="A2813" s="34">
        <v>2812</v>
      </c>
      <c r="B2813" s="40" t="s">
        <v>191</v>
      </c>
      <c r="C2813" s="46" t="s">
        <v>780</v>
      </c>
      <c r="D2813" s="60" t="s">
        <v>2</v>
      </c>
      <c r="E2813" s="46" t="s">
        <v>780</v>
      </c>
      <c r="F2813" s="46" t="s">
        <v>780</v>
      </c>
      <c r="G2813" s="18" t="s">
        <v>780</v>
      </c>
      <c r="H2813" s="66" t="s">
        <v>780</v>
      </c>
    </row>
    <row r="2814" spans="1:8" ht="30.75" thickBot="1">
      <c r="A2814" s="32">
        <v>2813</v>
      </c>
      <c r="B2814" s="38" t="s">
        <v>747</v>
      </c>
      <c r="C2814" s="46" t="s">
        <v>780</v>
      </c>
      <c r="D2814" s="60" t="s">
        <v>780</v>
      </c>
      <c r="E2814" s="46" t="s">
        <v>780</v>
      </c>
      <c r="F2814" s="46" t="s">
        <v>780</v>
      </c>
      <c r="G2814" s="18" t="s">
        <v>780</v>
      </c>
      <c r="H2814" s="66" t="s">
        <v>780</v>
      </c>
    </row>
    <row r="2815" spans="1:8" ht="15.75" thickBot="1">
      <c r="A2815" s="34">
        <v>2814</v>
      </c>
      <c r="B2815" s="40" t="s">
        <v>1437</v>
      </c>
      <c r="C2815" s="46" t="s">
        <v>153</v>
      </c>
      <c r="D2815" s="51"/>
      <c r="E2815" s="46"/>
      <c r="F2815" s="46"/>
      <c r="G2815" s="18"/>
      <c r="H2815" s="18" t="s">
        <v>153</v>
      </c>
    </row>
    <row r="2816" spans="1:8" ht="15.75" thickBot="1">
      <c r="A2816" s="31">
        <v>2815</v>
      </c>
      <c r="B2816" s="36" t="s">
        <v>1438</v>
      </c>
      <c r="C2816" s="46" t="s">
        <v>153</v>
      </c>
      <c r="D2816" s="51"/>
      <c r="E2816" s="46"/>
      <c r="F2816" s="46"/>
      <c r="G2816" s="18"/>
      <c r="H2816" s="18" t="s">
        <v>153</v>
      </c>
    </row>
    <row r="2817" spans="1:9" ht="30.75" thickBot="1">
      <c r="A2817" s="34">
        <v>2816</v>
      </c>
      <c r="B2817" s="40" t="s">
        <v>1439</v>
      </c>
      <c r="C2817" s="46" t="s">
        <v>783</v>
      </c>
      <c r="D2817" s="51"/>
      <c r="E2817" s="46"/>
      <c r="F2817" s="46"/>
      <c r="G2817" s="18"/>
      <c r="H2817" s="18" t="s">
        <v>783</v>
      </c>
    </row>
    <row r="2818" spans="1:9" ht="15.75" thickBot="1">
      <c r="A2818" s="31">
        <v>2817</v>
      </c>
      <c r="B2818" s="36" t="s">
        <v>1440</v>
      </c>
      <c r="C2818" s="46" t="s">
        <v>783</v>
      </c>
      <c r="D2818" s="55"/>
      <c r="E2818" s="46"/>
      <c r="F2818" s="46"/>
      <c r="G2818" s="18"/>
      <c r="H2818" s="18" t="s">
        <v>783</v>
      </c>
    </row>
    <row r="2819" spans="1:9" ht="15.75" thickBot="1">
      <c r="A2819" s="34">
        <v>2818</v>
      </c>
      <c r="B2819" s="40" t="s">
        <v>2193</v>
      </c>
      <c r="C2819" s="46" t="s">
        <v>1531</v>
      </c>
      <c r="D2819" s="57" t="s">
        <v>1531</v>
      </c>
      <c r="E2819" s="19" t="s">
        <v>1</v>
      </c>
      <c r="F2819" s="46" t="s">
        <v>1531</v>
      </c>
      <c r="G2819" s="18"/>
      <c r="H2819" s="18" t="s">
        <v>780</v>
      </c>
    </row>
    <row r="2820" spans="1:9" ht="15.75" thickBot="1">
      <c r="A2820" s="21">
        <v>2819</v>
      </c>
      <c r="B2820" s="22" t="s">
        <v>2950</v>
      </c>
      <c r="C2820" s="19" t="s">
        <v>1531</v>
      </c>
      <c r="D2820" s="23" t="s">
        <v>1531</v>
      </c>
      <c r="E2820" s="19" t="s">
        <v>1531</v>
      </c>
      <c r="F2820" s="19" t="s">
        <v>1531</v>
      </c>
      <c r="G2820" s="18" t="s">
        <v>1531</v>
      </c>
      <c r="H2820" s="18" t="s">
        <v>1531</v>
      </c>
    </row>
    <row r="2821" spans="1:9" ht="45.75" thickBot="1">
      <c r="A2821" s="34">
        <v>2820</v>
      </c>
      <c r="B2821" s="40" t="s">
        <v>1441</v>
      </c>
      <c r="C2821" s="46" t="s">
        <v>783</v>
      </c>
      <c r="D2821" s="55"/>
      <c r="E2821" s="46"/>
      <c r="F2821" s="46"/>
      <c r="G2821" s="18"/>
      <c r="H2821" s="18" t="s">
        <v>783</v>
      </c>
      <c r="I2821" s="70" t="s">
        <v>3045</v>
      </c>
    </row>
    <row r="2822" spans="1:9" ht="15.75" thickBot="1">
      <c r="A2822" s="31">
        <v>2821</v>
      </c>
      <c r="B2822" s="36" t="s">
        <v>2194</v>
      </c>
      <c r="C2822" s="46" t="s">
        <v>1531</v>
      </c>
      <c r="D2822" s="56" t="s">
        <v>1531</v>
      </c>
      <c r="E2822" s="19" t="s">
        <v>1531</v>
      </c>
      <c r="F2822" s="46" t="s">
        <v>1531</v>
      </c>
      <c r="G2822" s="18"/>
      <c r="H2822" s="18" t="s">
        <v>780</v>
      </c>
    </row>
    <row r="2823" spans="1:9" ht="15.75" thickBot="1">
      <c r="A2823" s="34">
        <v>2822</v>
      </c>
      <c r="B2823" s="40" t="s">
        <v>1442</v>
      </c>
      <c r="C2823" s="46" t="s">
        <v>783</v>
      </c>
      <c r="D2823" s="51"/>
      <c r="E2823" s="46"/>
      <c r="F2823" s="46"/>
      <c r="G2823" s="18"/>
      <c r="H2823" s="18" t="s">
        <v>783</v>
      </c>
    </row>
    <row r="2824" spans="1:9" ht="30.75" thickBot="1">
      <c r="A2824" s="21">
        <v>2823</v>
      </c>
      <c r="B2824" s="22" t="s">
        <v>2951</v>
      </c>
      <c r="C2824" s="19" t="s">
        <v>1</v>
      </c>
      <c r="D2824" s="27" t="s">
        <v>0</v>
      </c>
      <c r="E2824" s="20" t="s">
        <v>1</v>
      </c>
      <c r="F2824" s="19" t="s">
        <v>1</v>
      </c>
      <c r="G2824" s="18" t="s">
        <v>0</v>
      </c>
      <c r="H2824" s="18" t="s">
        <v>0</v>
      </c>
    </row>
    <row r="2825" spans="1:9" ht="30.75" thickBot="1">
      <c r="A2825" s="24">
        <v>2824</v>
      </c>
      <c r="B2825" s="25" t="s">
        <v>2952</v>
      </c>
      <c r="C2825" s="19" t="s">
        <v>1531</v>
      </c>
      <c r="D2825" s="26" t="s">
        <v>1</v>
      </c>
      <c r="E2825" s="20" t="s">
        <v>1</v>
      </c>
      <c r="F2825" s="19" t="s">
        <v>1531</v>
      </c>
      <c r="G2825" s="18" t="s">
        <v>1531</v>
      </c>
      <c r="H2825" s="18" t="s">
        <v>1531</v>
      </c>
    </row>
    <row r="2826" spans="1:9" ht="45.75" thickBot="1">
      <c r="A2826" s="31">
        <v>2825</v>
      </c>
      <c r="B2826" s="36" t="s">
        <v>2195</v>
      </c>
      <c r="C2826" s="46" t="s">
        <v>1</v>
      </c>
      <c r="D2826" s="57" t="s">
        <v>1</v>
      </c>
      <c r="E2826" s="19" t="s">
        <v>798</v>
      </c>
      <c r="F2826" s="46" t="s">
        <v>1</v>
      </c>
      <c r="G2826" s="18"/>
      <c r="H2826" s="18" t="s">
        <v>781</v>
      </c>
    </row>
    <row r="2827" spans="1:9" ht="30.75" thickBot="1">
      <c r="A2827" s="34">
        <v>2826</v>
      </c>
      <c r="B2827" s="40" t="s">
        <v>255</v>
      </c>
      <c r="C2827" s="46" t="s">
        <v>1</v>
      </c>
      <c r="D2827" s="60" t="s">
        <v>2</v>
      </c>
      <c r="E2827" s="46" t="s">
        <v>780</v>
      </c>
      <c r="F2827" s="46" t="s">
        <v>780</v>
      </c>
      <c r="G2827" s="18" t="s">
        <v>780</v>
      </c>
      <c r="H2827" s="66" t="s">
        <v>780</v>
      </c>
      <c r="I2827" s="70" t="s">
        <v>3045</v>
      </c>
    </row>
    <row r="2828" spans="1:9" ht="30.75" thickBot="1">
      <c r="A2828" s="32">
        <v>2827</v>
      </c>
      <c r="B2828" s="38" t="s">
        <v>663</v>
      </c>
      <c r="C2828" s="46" t="s">
        <v>153</v>
      </c>
      <c r="D2828" s="52" t="s">
        <v>1</v>
      </c>
      <c r="E2828" s="46" t="s">
        <v>1</v>
      </c>
      <c r="F2828" s="46" t="s">
        <v>780</v>
      </c>
      <c r="G2828" s="18" t="s">
        <v>780</v>
      </c>
      <c r="H2828" s="66" t="s">
        <v>1</v>
      </c>
    </row>
    <row r="2829" spans="1:9" ht="15.75" thickBot="1">
      <c r="A2829" s="24">
        <v>2828</v>
      </c>
      <c r="B2829" s="25" t="s">
        <v>2953</v>
      </c>
      <c r="C2829" s="19" t="s">
        <v>1531</v>
      </c>
      <c r="D2829" s="23" t="s">
        <v>1</v>
      </c>
      <c r="E2829" s="20" t="s">
        <v>1531</v>
      </c>
      <c r="F2829" s="19" t="s">
        <v>1531</v>
      </c>
      <c r="G2829" s="18" t="s">
        <v>1</v>
      </c>
      <c r="H2829" s="18" t="s">
        <v>1531</v>
      </c>
    </row>
    <row r="2830" spans="1:9" ht="15.75" thickBot="1">
      <c r="A2830" s="31">
        <v>2829</v>
      </c>
      <c r="B2830" s="36" t="s">
        <v>1443</v>
      </c>
      <c r="C2830" s="46" t="s">
        <v>798</v>
      </c>
      <c r="D2830" s="55"/>
      <c r="E2830" s="46"/>
      <c r="F2830" s="46"/>
      <c r="G2830" s="18"/>
      <c r="H2830" s="18" t="s">
        <v>779</v>
      </c>
    </row>
    <row r="2831" spans="1:9" ht="15.75" thickBot="1">
      <c r="A2831" s="24">
        <v>2830</v>
      </c>
      <c r="B2831" s="25" t="s">
        <v>2954</v>
      </c>
      <c r="C2831" s="19" t="s">
        <v>1</v>
      </c>
      <c r="D2831" s="23" t="s">
        <v>2</v>
      </c>
      <c r="E2831" s="20" t="s">
        <v>0</v>
      </c>
      <c r="F2831" s="19" t="s">
        <v>1</v>
      </c>
      <c r="G2831" s="18" t="s">
        <v>1</v>
      </c>
      <c r="H2831" s="18" t="s">
        <v>1</v>
      </c>
    </row>
    <row r="2832" spans="1:9" ht="45.75" thickBot="1">
      <c r="A2832" s="21">
        <v>2831</v>
      </c>
      <c r="B2832" s="22" t="s">
        <v>2955</v>
      </c>
      <c r="C2832" s="19" t="s">
        <v>1531</v>
      </c>
      <c r="D2832" s="26" t="s">
        <v>2</v>
      </c>
      <c r="E2832" s="20" t="s">
        <v>1531</v>
      </c>
      <c r="F2832" s="19" t="s">
        <v>1531</v>
      </c>
      <c r="G2832" s="18" t="s">
        <v>1531</v>
      </c>
      <c r="H2832" s="18" t="s">
        <v>1531</v>
      </c>
    </row>
    <row r="2833" spans="1:9" ht="15.75" thickBot="1">
      <c r="A2833" s="34">
        <v>2832</v>
      </c>
      <c r="B2833" s="40" t="s">
        <v>2196</v>
      </c>
      <c r="C2833" s="46" t="s">
        <v>1531</v>
      </c>
      <c r="D2833" s="56" t="s">
        <v>1531</v>
      </c>
      <c r="E2833" s="19" t="s">
        <v>1531</v>
      </c>
      <c r="F2833" s="46" t="s">
        <v>1531</v>
      </c>
      <c r="G2833" s="18"/>
      <c r="H2833" s="18" t="s">
        <v>780</v>
      </c>
    </row>
    <row r="2834" spans="1:9" ht="45.75" thickBot="1">
      <c r="A2834" s="21">
        <v>2833</v>
      </c>
      <c r="B2834" s="22" t="s">
        <v>2956</v>
      </c>
      <c r="C2834" s="19" t="s">
        <v>0</v>
      </c>
      <c r="D2834" s="26" t="s">
        <v>0</v>
      </c>
      <c r="E2834" s="20" t="s">
        <v>1</v>
      </c>
      <c r="F2834" s="19" t="s">
        <v>0</v>
      </c>
      <c r="G2834" s="18" t="s">
        <v>1</v>
      </c>
      <c r="H2834" s="18" t="s">
        <v>0</v>
      </c>
    </row>
    <row r="2835" spans="1:9" ht="15.75" thickBot="1">
      <c r="A2835" s="34">
        <v>2834</v>
      </c>
      <c r="B2835" s="40" t="s">
        <v>640</v>
      </c>
      <c r="C2835" s="46" t="s">
        <v>153</v>
      </c>
      <c r="D2835" s="52" t="s">
        <v>2</v>
      </c>
      <c r="E2835" s="46" t="s">
        <v>1</v>
      </c>
      <c r="F2835" s="46" t="s">
        <v>1</v>
      </c>
      <c r="G2835" s="18" t="s">
        <v>780</v>
      </c>
      <c r="H2835" s="66" t="s">
        <v>1</v>
      </c>
    </row>
    <row r="2836" spans="1:9" ht="30.75" thickBot="1">
      <c r="A2836" s="32">
        <v>2835</v>
      </c>
      <c r="B2836" s="38" t="s">
        <v>485</v>
      </c>
      <c r="C2836" s="46" t="s">
        <v>780</v>
      </c>
      <c r="D2836" s="52" t="s">
        <v>1</v>
      </c>
      <c r="E2836" s="46" t="s">
        <v>780</v>
      </c>
      <c r="F2836" s="46" t="s">
        <v>780</v>
      </c>
      <c r="G2836" s="18" t="s">
        <v>780</v>
      </c>
      <c r="H2836" s="66" t="s">
        <v>780</v>
      </c>
    </row>
    <row r="2837" spans="1:9" ht="15.75" thickBot="1">
      <c r="A2837" s="34">
        <v>2836</v>
      </c>
      <c r="B2837" s="40" t="s">
        <v>769</v>
      </c>
      <c r="C2837" s="46" t="s">
        <v>780</v>
      </c>
      <c r="D2837" s="60" t="s">
        <v>780</v>
      </c>
      <c r="E2837" s="46" t="s">
        <v>2</v>
      </c>
      <c r="F2837" s="46" t="s">
        <v>780</v>
      </c>
      <c r="G2837" s="18" t="s">
        <v>780</v>
      </c>
      <c r="H2837" s="66" t="s">
        <v>780</v>
      </c>
    </row>
    <row r="2838" spans="1:9" ht="15.75" thickBot="1">
      <c r="A2838" s="21">
        <v>2837</v>
      </c>
      <c r="B2838" s="22" t="s">
        <v>2957</v>
      </c>
      <c r="C2838" s="19" t="s">
        <v>1531</v>
      </c>
      <c r="D2838" s="26" t="s">
        <v>1531</v>
      </c>
      <c r="E2838" s="20" t="s">
        <v>1531</v>
      </c>
      <c r="F2838" s="19" t="s">
        <v>1531</v>
      </c>
      <c r="G2838" s="18" t="s">
        <v>1531</v>
      </c>
      <c r="H2838" s="18" t="s">
        <v>1531</v>
      </c>
    </row>
    <row r="2839" spans="1:9" ht="30.75" thickBot="1">
      <c r="A2839" s="34">
        <v>2838</v>
      </c>
      <c r="B2839" s="40" t="s">
        <v>2197</v>
      </c>
      <c r="C2839" s="46" t="s">
        <v>1531</v>
      </c>
      <c r="D2839" s="56" t="s">
        <v>1531</v>
      </c>
      <c r="E2839" s="19" t="s">
        <v>1531</v>
      </c>
      <c r="F2839" s="46" t="s">
        <v>1531</v>
      </c>
      <c r="G2839" s="18"/>
      <c r="H2839" s="18" t="s">
        <v>780</v>
      </c>
    </row>
    <row r="2840" spans="1:9" ht="30.75" thickBot="1">
      <c r="A2840" s="32">
        <v>2839</v>
      </c>
      <c r="B2840" s="38" t="s">
        <v>163</v>
      </c>
      <c r="C2840" s="46" t="s">
        <v>1</v>
      </c>
      <c r="D2840" s="60" t="s">
        <v>2</v>
      </c>
      <c r="E2840" s="46" t="s">
        <v>2</v>
      </c>
      <c r="F2840" s="46" t="s">
        <v>2</v>
      </c>
      <c r="G2840" s="18" t="s">
        <v>779</v>
      </c>
      <c r="H2840" s="66" t="s">
        <v>2</v>
      </c>
    </row>
    <row r="2841" spans="1:9" ht="165.75" thickBot="1">
      <c r="A2841" s="24">
        <v>2840</v>
      </c>
      <c r="B2841" s="25" t="s">
        <v>2958</v>
      </c>
      <c r="C2841" s="19" t="s">
        <v>1531</v>
      </c>
      <c r="D2841" s="26" t="s">
        <v>1531</v>
      </c>
      <c r="E2841" s="20" t="s">
        <v>1531</v>
      </c>
      <c r="F2841" s="19" t="s">
        <v>1531</v>
      </c>
      <c r="G2841" s="18" t="s">
        <v>1531</v>
      </c>
      <c r="H2841" s="18" t="s">
        <v>1531</v>
      </c>
    </row>
    <row r="2842" spans="1:9" ht="30.75" thickBot="1">
      <c r="A2842" s="31">
        <v>2841</v>
      </c>
      <c r="B2842" s="36" t="s">
        <v>1444</v>
      </c>
      <c r="C2842" s="46" t="s">
        <v>448</v>
      </c>
      <c r="D2842" s="55"/>
      <c r="E2842" s="46"/>
      <c r="F2842" s="46"/>
      <c r="G2842" s="18"/>
      <c r="H2842" s="18" t="s">
        <v>448</v>
      </c>
      <c r="I2842" s="70"/>
    </row>
    <row r="2843" spans="1:9" ht="15.75" thickBot="1">
      <c r="A2843" s="24">
        <v>2842</v>
      </c>
      <c r="B2843" s="25" t="s">
        <v>2959</v>
      </c>
      <c r="C2843" s="19" t="s">
        <v>1531</v>
      </c>
      <c r="D2843" s="26" t="s">
        <v>1531</v>
      </c>
      <c r="E2843" s="20" t="s">
        <v>1</v>
      </c>
      <c r="F2843" s="19" t="s">
        <v>1531</v>
      </c>
      <c r="G2843" s="18" t="s">
        <v>1531</v>
      </c>
      <c r="H2843" s="18" t="s">
        <v>1531</v>
      </c>
    </row>
    <row r="2844" spans="1:9" ht="15.75" thickBot="1">
      <c r="A2844" s="31">
        <v>2843</v>
      </c>
      <c r="B2844" s="36" t="s">
        <v>2198</v>
      </c>
      <c r="C2844" s="46" t="s">
        <v>798</v>
      </c>
      <c r="D2844" s="57" t="s">
        <v>798</v>
      </c>
      <c r="E2844" s="19" t="s">
        <v>798</v>
      </c>
      <c r="F2844" s="46" t="s">
        <v>798</v>
      </c>
      <c r="G2844" s="18"/>
      <c r="H2844" s="18" t="s">
        <v>779</v>
      </c>
    </row>
    <row r="2845" spans="1:9" ht="30.75" thickBot="1">
      <c r="A2845" s="24">
        <v>2844</v>
      </c>
      <c r="B2845" s="25" t="s">
        <v>2960</v>
      </c>
      <c r="C2845" s="19" t="s">
        <v>1</v>
      </c>
      <c r="D2845" s="23" t="s">
        <v>0</v>
      </c>
      <c r="E2845" s="20" t="s">
        <v>1</v>
      </c>
      <c r="F2845" s="19" t="s">
        <v>1</v>
      </c>
      <c r="G2845" s="18" t="s">
        <v>1</v>
      </c>
      <c r="H2845" s="18" t="s">
        <v>1</v>
      </c>
      <c r="I2845" s="70" t="s">
        <v>3045</v>
      </c>
    </row>
    <row r="2846" spans="1:9" ht="15.75" thickBot="1">
      <c r="A2846" s="31">
        <v>2845</v>
      </c>
      <c r="B2846" s="36" t="s">
        <v>1445</v>
      </c>
      <c r="C2846" s="46" t="s">
        <v>783</v>
      </c>
      <c r="D2846" s="55"/>
      <c r="E2846" s="46"/>
      <c r="F2846" s="46"/>
      <c r="G2846" s="18"/>
      <c r="H2846" s="18" t="s">
        <v>783</v>
      </c>
      <c r="I2846" s="70" t="s">
        <v>3045</v>
      </c>
    </row>
    <row r="2847" spans="1:9" ht="15.75" thickBot="1">
      <c r="A2847" s="34">
        <v>2846</v>
      </c>
      <c r="B2847" s="40" t="s">
        <v>563</v>
      </c>
      <c r="C2847" s="46" t="s">
        <v>153</v>
      </c>
      <c r="D2847" s="58" t="s">
        <v>2</v>
      </c>
      <c r="E2847" s="46" t="s">
        <v>1</v>
      </c>
      <c r="F2847" s="46" t="s">
        <v>0</v>
      </c>
      <c r="G2847" s="18" t="s">
        <v>781</v>
      </c>
      <c r="H2847" s="66" t="s">
        <v>1</v>
      </c>
      <c r="I2847" s="70" t="s">
        <v>3045</v>
      </c>
    </row>
    <row r="2848" spans="1:9" ht="15.75" thickBot="1">
      <c r="A2848" s="21">
        <v>2847</v>
      </c>
      <c r="B2848" s="22" t="s">
        <v>2961</v>
      </c>
      <c r="C2848" s="19" t="s">
        <v>1</v>
      </c>
      <c r="D2848" s="27" t="s">
        <v>2</v>
      </c>
      <c r="E2848" s="20" t="s">
        <v>1</v>
      </c>
      <c r="F2848" s="19" t="s">
        <v>1</v>
      </c>
      <c r="G2848" s="18" t="s">
        <v>1</v>
      </c>
      <c r="H2848" s="18" t="s">
        <v>1</v>
      </c>
      <c r="I2848" s="70" t="s">
        <v>3045</v>
      </c>
    </row>
    <row r="2849" spans="1:8" ht="15.75" thickBot="1">
      <c r="A2849" s="34">
        <v>2848</v>
      </c>
      <c r="B2849" s="40" t="s">
        <v>1446</v>
      </c>
      <c r="C2849" s="46" t="s">
        <v>448</v>
      </c>
      <c r="D2849" s="64"/>
      <c r="E2849" s="46"/>
      <c r="F2849" s="46"/>
      <c r="G2849" s="18"/>
      <c r="H2849" s="18" t="s">
        <v>448</v>
      </c>
    </row>
    <row r="2850" spans="1:8" ht="30.75" thickBot="1">
      <c r="A2850" s="21">
        <v>2849</v>
      </c>
      <c r="B2850" s="22" t="s">
        <v>2962</v>
      </c>
      <c r="C2850" s="19" t="s">
        <v>1531</v>
      </c>
      <c r="D2850" s="26" t="s">
        <v>1</v>
      </c>
      <c r="E2850" s="20" t="s">
        <v>1531</v>
      </c>
      <c r="F2850" s="19" t="s">
        <v>1</v>
      </c>
      <c r="G2850" s="18" t="s">
        <v>1531</v>
      </c>
      <c r="H2850" s="18" t="s">
        <v>1531</v>
      </c>
    </row>
    <row r="2851" spans="1:8" ht="30.75" thickBot="1">
      <c r="A2851" s="24">
        <v>2850</v>
      </c>
      <c r="B2851" s="25" t="s">
        <v>2963</v>
      </c>
      <c r="C2851" s="19" t="s">
        <v>1531</v>
      </c>
      <c r="D2851" s="26" t="s">
        <v>1531</v>
      </c>
      <c r="E2851" s="20" t="s">
        <v>1531</v>
      </c>
      <c r="F2851" s="19" t="s">
        <v>1531</v>
      </c>
      <c r="G2851" s="18" t="s">
        <v>1531</v>
      </c>
      <c r="H2851" s="18" t="s">
        <v>1531</v>
      </c>
    </row>
    <row r="2852" spans="1:8" ht="30.75" thickBot="1">
      <c r="A2852" s="31">
        <v>2851</v>
      </c>
      <c r="B2852" s="36" t="s">
        <v>1447</v>
      </c>
      <c r="C2852" s="46" t="s">
        <v>783</v>
      </c>
      <c r="D2852" s="51"/>
      <c r="E2852" s="46"/>
      <c r="F2852" s="46"/>
      <c r="G2852" s="18"/>
      <c r="H2852" s="18" t="s">
        <v>783</v>
      </c>
    </row>
    <row r="2853" spans="1:8" ht="15.75" thickBot="1">
      <c r="A2853" s="34">
        <v>2852</v>
      </c>
      <c r="B2853" s="40" t="s">
        <v>333</v>
      </c>
      <c r="C2853" s="46" t="s">
        <v>1</v>
      </c>
      <c r="D2853" s="60" t="s">
        <v>1</v>
      </c>
      <c r="E2853" s="46" t="s">
        <v>1</v>
      </c>
      <c r="F2853" s="46" t="s">
        <v>1</v>
      </c>
      <c r="G2853" s="18" t="s">
        <v>780</v>
      </c>
      <c r="H2853" s="66" t="s">
        <v>1</v>
      </c>
    </row>
    <row r="2854" spans="1:8" ht="15.75" thickBot="1">
      <c r="A2854" s="21">
        <v>2853</v>
      </c>
      <c r="B2854" s="22" t="s">
        <v>2964</v>
      </c>
      <c r="C2854" s="19" t="s">
        <v>1531</v>
      </c>
      <c r="D2854" s="23" t="s">
        <v>1</v>
      </c>
      <c r="E2854" s="19" t="s">
        <v>1531</v>
      </c>
      <c r="F2854" s="19" t="s">
        <v>1531</v>
      </c>
      <c r="G2854" s="18" t="s">
        <v>1531</v>
      </c>
      <c r="H2854" s="18" t="s">
        <v>1531</v>
      </c>
    </row>
    <row r="2855" spans="1:8" ht="90.75" thickBot="1">
      <c r="A2855" s="34">
        <v>2854</v>
      </c>
      <c r="B2855" s="40" t="s">
        <v>772</v>
      </c>
      <c r="C2855" s="46" t="s">
        <v>780</v>
      </c>
      <c r="D2855" s="58" t="s">
        <v>0</v>
      </c>
      <c r="E2855" s="46" t="s">
        <v>0</v>
      </c>
      <c r="F2855" s="46" t="s">
        <v>0</v>
      </c>
      <c r="G2855" s="18" t="s">
        <v>781</v>
      </c>
      <c r="H2855" s="66" t="s">
        <v>0</v>
      </c>
    </row>
    <row r="2856" spans="1:8" ht="15.75" thickBot="1">
      <c r="A2856" s="21">
        <v>2855</v>
      </c>
      <c r="B2856" s="22" t="s">
        <v>2965</v>
      </c>
      <c r="C2856" s="19" t="s">
        <v>1</v>
      </c>
      <c r="D2856" s="23" t="s">
        <v>1</v>
      </c>
      <c r="E2856" s="20" t="s">
        <v>1</v>
      </c>
      <c r="F2856" s="19" t="s">
        <v>1</v>
      </c>
      <c r="G2856" s="18" t="s">
        <v>1531</v>
      </c>
      <c r="H2856" s="18" t="s">
        <v>1</v>
      </c>
    </row>
    <row r="2857" spans="1:8" ht="15.75" thickBot="1">
      <c r="A2857" s="34">
        <v>2856</v>
      </c>
      <c r="B2857" s="40" t="s">
        <v>2199</v>
      </c>
      <c r="C2857" s="46" t="s">
        <v>0</v>
      </c>
      <c r="D2857" s="57" t="s">
        <v>0</v>
      </c>
      <c r="E2857" s="19" t="s">
        <v>0</v>
      </c>
      <c r="F2857" s="46" t="s">
        <v>1566</v>
      </c>
      <c r="G2857" s="18"/>
      <c r="H2857" s="18" t="s">
        <v>778</v>
      </c>
    </row>
    <row r="2858" spans="1:8" ht="15.75" thickBot="1">
      <c r="A2858" s="21">
        <v>2857</v>
      </c>
      <c r="B2858" s="22" t="s">
        <v>2966</v>
      </c>
      <c r="C2858" s="19" t="s">
        <v>2</v>
      </c>
      <c r="D2858" s="23" t="s">
        <v>2</v>
      </c>
      <c r="E2858" s="20" t="s">
        <v>1</v>
      </c>
      <c r="F2858" s="19" t="s">
        <v>1531</v>
      </c>
      <c r="G2858" s="18" t="s">
        <v>1</v>
      </c>
      <c r="H2858" s="18" t="s">
        <v>1</v>
      </c>
    </row>
    <row r="2859" spans="1:8" ht="105.75" thickBot="1">
      <c r="A2859" s="34">
        <v>2858</v>
      </c>
      <c r="B2859" s="40" t="s">
        <v>29</v>
      </c>
      <c r="C2859" s="46" t="s">
        <v>780</v>
      </c>
      <c r="D2859" s="60" t="s">
        <v>2</v>
      </c>
      <c r="E2859" s="46" t="s">
        <v>1</v>
      </c>
      <c r="F2859" s="46" t="s">
        <v>1</v>
      </c>
      <c r="G2859" s="18" t="s">
        <v>781</v>
      </c>
      <c r="H2859" s="66" t="s">
        <v>1</v>
      </c>
    </row>
    <row r="2860" spans="1:8" ht="15.75" thickBot="1">
      <c r="A2860" s="31">
        <v>2859</v>
      </c>
      <c r="B2860" s="36" t="s">
        <v>2200</v>
      </c>
      <c r="C2860" s="46" t="s">
        <v>1531</v>
      </c>
      <c r="D2860" s="57" t="s">
        <v>1531</v>
      </c>
      <c r="E2860" s="19" t="s">
        <v>1531</v>
      </c>
      <c r="F2860" s="46" t="s">
        <v>1531</v>
      </c>
      <c r="G2860" s="18"/>
      <c r="H2860" s="18" t="s">
        <v>780</v>
      </c>
    </row>
    <row r="2861" spans="1:8" ht="45.75" thickBot="1">
      <c r="A2861" s="34">
        <v>2860</v>
      </c>
      <c r="B2861" s="40" t="s">
        <v>2201</v>
      </c>
      <c r="C2861" s="46" t="s">
        <v>1531</v>
      </c>
      <c r="D2861" s="57" t="s">
        <v>1531</v>
      </c>
      <c r="E2861" s="19" t="s">
        <v>1</v>
      </c>
      <c r="F2861" s="46" t="s">
        <v>1531</v>
      </c>
      <c r="G2861" s="18"/>
      <c r="H2861" s="18" t="s">
        <v>780</v>
      </c>
    </row>
    <row r="2862" spans="1:8" ht="15.75" thickBot="1">
      <c r="A2862" s="31">
        <v>2861</v>
      </c>
      <c r="B2862" s="36" t="s">
        <v>1448</v>
      </c>
      <c r="C2862" s="46" t="s">
        <v>783</v>
      </c>
      <c r="D2862" s="64"/>
      <c r="E2862" s="46"/>
      <c r="F2862" s="46"/>
      <c r="G2862" s="18"/>
      <c r="H2862" s="18" t="s">
        <v>783</v>
      </c>
    </row>
    <row r="2863" spans="1:8" ht="30.75" thickBot="1">
      <c r="A2863" s="24">
        <v>2862</v>
      </c>
      <c r="B2863" s="25" t="s">
        <v>2967</v>
      </c>
      <c r="C2863" s="19" t="s">
        <v>1531</v>
      </c>
      <c r="D2863" s="23" t="s">
        <v>1531</v>
      </c>
      <c r="E2863" s="20" t="s">
        <v>1531</v>
      </c>
      <c r="F2863" s="19" t="s">
        <v>1531</v>
      </c>
      <c r="G2863" s="18" t="s">
        <v>1531</v>
      </c>
      <c r="H2863" s="18" t="s">
        <v>1531</v>
      </c>
    </row>
    <row r="2864" spans="1:8" ht="15.75" thickBot="1">
      <c r="A2864" s="21">
        <v>2863</v>
      </c>
      <c r="B2864" s="22" t="s">
        <v>2968</v>
      </c>
      <c r="C2864" s="19" t="s">
        <v>2</v>
      </c>
      <c r="D2864" s="27" t="s">
        <v>2</v>
      </c>
      <c r="E2864" s="20" t="s">
        <v>2</v>
      </c>
      <c r="F2864" s="19" t="s">
        <v>0</v>
      </c>
      <c r="G2864" s="18" t="s">
        <v>1</v>
      </c>
      <c r="H2864" s="18" t="s">
        <v>2</v>
      </c>
    </row>
    <row r="2865" spans="1:9" ht="60.75" thickBot="1">
      <c r="A2865" s="34">
        <v>2864</v>
      </c>
      <c r="B2865" s="40" t="s">
        <v>26</v>
      </c>
      <c r="C2865" s="46" t="s">
        <v>780</v>
      </c>
      <c r="D2865" s="60" t="s">
        <v>2</v>
      </c>
      <c r="E2865" s="46" t="s">
        <v>1</v>
      </c>
      <c r="F2865" s="46" t="s">
        <v>1</v>
      </c>
      <c r="G2865" s="18" t="s">
        <v>780</v>
      </c>
      <c r="H2865" s="66" t="s">
        <v>780</v>
      </c>
    </row>
    <row r="2866" spans="1:9" ht="105.75" thickBot="1">
      <c r="A2866" s="31">
        <v>2865</v>
      </c>
      <c r="B2866" s="36" t="s">
        <v>2202</v>
      </c>
      <c r="C2866" s="46" t="s">
        <v>1</v>
      </c>
      <c r="D2866" s="57" t="s">
        <v>1</v>
      </c>
      <c r="E2866" s="19" t="s">
        <v>798</v>
      </c>
      <c r="F2866" s="46" t="s">
        <v>1</v>
      </c>
      <c r="G2866" s="18"/>
      <c r="H2866" s="18" t="s">
        <v>781</v>
      </c>
    </row>
    <row r="2867" spans="1:9" ht="45.75" thickBot="1">
      <c r="A2867" s="34">
        <v>2866</v>
      </c>
      <c r="B2867" s="40" t="s">
        <v>1449</v>
      </c>
      <c r="C2867" s="46" t="s">
        <v>783</v>
      </c>
      <c r="D2867" s="51"/>
      <c r="E2867" s="46"/>
      <c r="F2867" s="46"/>
      <c r="G2867" s="18"/>
      <c r="H2867" s="18" t="s">
        <v>783</v>
      </c>
    </row>
    <row r="2868" spans="1:9" ht="30.75" thickBot="1">
      <c r="A2868" s="31">
        <v>2867</v>
      </c>
      <c r="B2868" s="36" t="s">
        <v>2203</v>
      </c>
      <c r="C2868" s="46" t="s">
        <v>1531</v>
      </c>
      <c r="D2868" s="57" t="s">
        <v>1531</v>
      </c>
      <c r="E2868" s="19" t="s">
        <v>1531</v>
      </c>
      <c r="F2868" s="46" t="s">
        <v>1531</v>
      </c>
      <c r="G2868" s="18"/>
      <c r="H2868" s="18" t="s">
        <v>780</v>
      </c>
    </row>
    <row r="2869" spans="1:9" ht="30.75" thickBot="1">
      <c r="A2869" s="24">
        <v>2868</v>
      </c>
      <c r="B2869" s="25" t="s">
        <v>2969</v>
      </c>
      <c r="C2869" s="19" t="s">
        <v>2</v>
      </c>
      <c r="D2869" s="23" t="s">
        <v>2</v>
      </c>
      <c r="E2869" s="20" t="s">
        <v>2</v>
      </c>
      <c r="F2869" s="19" t="s">
        <v>2</v>
      </c>
      <c r="G2869" s="18" t="s">
        <v>2</v>
      </c>
      <c r="H2869" s="18" t="s">
        <v>2</v>
      </c>
    </row>
    <row r="2870" spans="1:9" ht="15.75" thickBot="1">
      <c r="A2870" s="32">
        <v>2869</v>
      </c>
      <c r="B2870" s="38" t="s">
        <v>284</v>
      </c>
      <c r="C2870" s="46" t="s">
        <v>1</v>
      </c>
      <c r="D2870" s="60" t="s">
        <v>2</v>
      </c>
      <c r="E2870" s="46" t="s">
        <v>2</v>
      </c>
      <c r="F2870" s="46" t="s">
        <v>2</v>
      </c>
      <c r="G2870" s="18" t="s">
        <v>779</v>
      </c>
      <c r="H2870" s="66" t="s">
        <v>2</v>
      </c>
    </row>
    <row r="2871" spans="1:9" ht="15.75" thickBot="1">
      <c r="A2871" s="24">
        <v>2870</v>
      </c>
      <c r="B2871" s="25" t="s">
        <v>2970</v>
      </c>
      <c r="C2871" s="19" t="s">
        <v>2</v>
      </c>
      <c r="D2871" s="23" t="s">
        <v>2</v>
      </c>
      <c r="E2871" s="20" t="s">
        <v>2</v>
      </c>
      <c r="F2871" s="19" t="s">
        <v>2</v>
      </c>
      <c r="G2871" s="18" t="s">
        <v>2</v>
      </c>
      <c r="H2871" s="18" t="s">
        <v>2</v>
      </c>
    </row>
    <row r="2872" spans="1:9" ht="15.75" thickBot="1">
      <c r="A2872" s="31">
        <v>2871</v>
      </c>
      <c r="B2872" s="36" t="s">
        <v>2204</v>
      </c>
      <c r="C2872" s="46" t="s">
        <v>798</v>
      </c>
      <c r="D2872" s="56" t="s">
        <v>1</v>
      </c>
      <c r="E2872" s="19" t="s">
        <v>798</v>
      </c>
      <c r="F2872" s="46" t="s">
        <v>798</v>
      </c>
      <c r="G2872" s="18"/>
      <c r="H2872" s="18" t="s">
        <v>779</v>
      </c>
    </row>
    <row r="2873" spans="1:9" ht="30.75" thickBot="1">
      <c r="A2873" s="34">
        <v>2872</v>
      </c>
      <c r="B2873" s="40" t="s">
        <v>583</v>
      </c>
      <c r="C2873" s="46" t="s">
        <v>153</v>
      </c>
      <c r="D2873" s="60" t="s">
        <v>2</v>
      </c>
      <c r="E2873" s="46" t="s">
        <v>2</v>
      </c>
      <c r="F2873" s="46" t="s">
        <v>1</v>
      </c>
      <c r="G2873" s="18" t="s">
        <v>780</v>
      </c>
      <c r="H2873" s="66" t="s">
        <v>1</v>
      </c>
    </row>
    <row r="2874" spans="1:9" ht="45.75" thickBot="1">
      <c r="A2874" s="21">
        <v>2873</v>
      </c>
      <c r="B2874" s="22" t="s">
        <v>2971</v>
      </c>
      <c r="C2874" s="19" t="s">
        <v>1</v>
      </c>
      <c r="D2874" s="26" t="s">
        <v>0</v>
      </c>
      <c r="E2874" s="20" t="s">
        <v>0</v>
      </c>
      <c r="F2874" s="19" t="s">
        <v>1</v>
      </c>
      <c r="G2874" s="18" t="s">
        <v>1</v>
      </c>
      <c r="H2874" s="18" t="s">
        <v>1</v>
      </c>
    </row>
    <row r="2875" spans="1:9" ht="30.75" thickBot="1">
      <c r="A2875" s="34">
        <v>2874</v>
      </c>
      <c r="B2875" s="40" t="s">
        <v>1450</v>
      </c>
      <c r="C2875" s="46" t="s">
        <v>783</v>
      </c>
      <c r="D2875" s="51"/>
      <c r="E2875" s="46"/>
      <c r="F2875" s="46"/>
      <c r="G2875" s="18"/>
      <c r="H2875" s="18" t="s">
        <v>783</v>
      </c>
    </row>
    <row r="2876" spans="1:9" ht="60.75" thickBot="1">
      <c r="A2876" s="32">
        <v>2875</v>
      </c>
      <c r="B2876" s="38" t="s">
        <v>741</v>
      </c>
      <c r="C2876" s="46" t="s">
        <v>448</v>
      </c>
      <c r="D2876" s="60" t="s">
        <v>1</v>
      </c>
      <c r="E2876" s="46" t="s">
        <v>1</v>
      </c>
      <c r="F2876" s="46" t="s">
        <v>1</v>
      </c>
      <c r="G2876" s="18" t="s">
        <v>780</v>
      </c>
      <c r="H2876" s="66" t="s">
        <v>1</v>
      </c>
    </row>
    <row r="2877" spans="1:9" ht="30.75" thickBot="1">
      <c r="A2877" s="24">
        <v>2876</v>
      </c>
      <c r="B2877" s="25" t="s">
        <v>2972</v>
      </c>
      <c r="C2877" s="19" t="s">
        <v>0</v>
      </c>
      <c r="D2877" s="23" t="s">
        <v>1</v>
      </c>
      <c r="E2877" s="20" t="s">
        <v>0</v>
      </c>
      <c r="F2877" s="19" t="s">
        <v>0</v>
      </c>
      <c r="G2877" s="18" t="s">
        <v>1</v>
      </c>
      <c r="H2877" s="18" t="s">
        <v>0</v>
      </c>
      <c r="I2877" s="70" t="s">
        <v>3045</v>
      </c>
    </row>
    <row r="2878" spans="1:9" ht="30.75" thickBot="1">
      <c r="A2878" s="32">
        <v>2877</v>
      </c>
      <c r="B2878" s="38" t="s">
        <v>603</v>
      </c>
      <c r="C2878" s="46" t="s">
        <v>780</v>
      </c>
      <c r="D2878" s="52" t="s">
        <v>780</v>
      </c>
      <c r="E2878" s="46" t="s">
        <v>780</v>
      </c>
      <c r="F2878" s="46" t="s">
        <v>780</v>
      </c>
      <c r="G2878" s="18" t="s">
        <v>780</v>
      </c>
      <c r="H2878" s="66" t="s">
        <v>780</v>
      </c>
    </row>
    <row r="2879" spans="1:9" ht="15.75" thickBot="1">
      <c r="A2879" s="34">
        <v>2878</v>
      </c>
      <c r="B2879" s="40" t="s">
        <v>263</v>
      </c>
      <c r="C2879" s="46" t="s">
        <v>780</v>
      </c>
      <c r="D2879" s="52" t="s">
        <v>780</v>
      </c>
      <c r="E2879" s="46" t="s">
        <v>780</v>
      </c>
      <c r="F2879" s="46" t="s">
        <v>780</v>
      </c>
      <c r="G2879" s="18" t="s">
        <v>780</v>
      </c>
      <c r="H2879" s="66" t="s">
        <v>780</v>
      </c>
    </row>
    <row r="2880" spans="1:9" ht="60.75" thickBot="1">
      <c r="A2880" s="32">
        <v>2879</v>
      </c>
      <c r="B2880" s="38" t="s">
        <v>415</v>
      </c>
      <c r="C2880" s="46" t="s">
        <v>780</v>
      </c>
      <c r="D2880" s="58" t="s">
        <v>780</v>
      </c>
      <c r="E2880" s="46" t="s">
        <v>780</v>
      </c>
      <c r="F2880" s="46" t="s">
        <v>780</v>
      </c>
      <c r="G2880" s="18" t="s">
        <v>780</v>
      </c>
      <c r="H2880" s="66" t="s">
        <v>780</v>
      </c>
    </row>
    <row r="2881" spans="1:9" ht="15.75" thickBot="1">
      <c r="A2881" s="24">
        <v>2880</v>
      </c>
      <c r="B2881" s="25" t="s">
        <v>2973</v>
      </c>
      <c r="C2881" s="19" t="s">
        <v>0</v>
      </c>
      <c r="D2881" s="26" t="s">
        <v>2</v>
      </c>
      <c r="E2881" s="20" t="s">
        <v>1</v>
      </c>
      <c r="F2881" s="19" t="s">
        <v>0</v>
      </c>
      <c r="G2881" s="18" t="s">
        <v>0</v>
      </c>
      <c r="H2881" s="18" t="s">
        <v>0</v>
      </c>
    </row>
    <row r="2882" spans="1:9" ht="45.75" thickBot="1">
      <c r="A2882" s="31">
        <v>2881</v>
      </c>
      <c r="B2882" s="36" t="s">
        <v>1451</v>
      </c>
      <c r="C2882" s="46" t="s">
        <v>783</v>
      </c>
      <c r="D2882" s="51"/>
      <c r="E2882" s="46"/>
      <c r="F2882" s="46"/>
      <c r="G2882" s="18"/>
      <c r="H2882" s="18" t="s">
        <v>783</v>
      </c>
    </row>
    <row r="2883" spans="1:9" ht="15.75" thickBot="1">
      <c r="A2883" s="34">
        <v>2882</v>
      </c>
      <c r="B2883" s="40" t="s">
        <v>1452</v>
      </c>
      <c r="C2883" s="46" t="s">
        <v>783</v>
      </c>
      <c r="D2883" s="64"/>
      <c r="E2883" s="46"/>
      <c r="F2883" s="46"/>
      <c r="G2883" s="18"/>
      <c r="H2883" s="18" t="s">
        <v>783</v>
      </c>
      <c r="I2883" s="70" t="s">
        <v>3045</v>
      </c>
    </row>
    <row r="2884" spans="1:9" ht="15.75" thickBot="1">
      <c r="A2884" s="32">
        <v>2883</v>
      </c>
      <c r="B2884" s="38" t="s">
        <v>443</v>
      </c>
      <c r="C2884" s="46" t="s">
        <v>2</v>
      </c>
      <c r="D2884" s="60" t="s">
        <v>2</v>
      </c>
      <c r="E2884" s="46" t="s">
        <v>2</v>
      </c>
      <c r="F2884" s="46" t="s">
        <v>2</v>
      </c>
      <c r="G2884" s="18" t="s">
        <v>779</v>
      </c>
      <c r="H2884" s="66" t="s">
        <v>2</v>
      </c>
      <c r="I2884" s="70" t="s">
        <v>3045</v>
      </c>
    </row>
    <row r="2885" spans="1:9" ht="15.75" thickBot="1">
      <c r="A2885" s="34">
        <v>2884</v>
      </c>
      <c r="B2885" s="40" t="s">
        <v>1453</v>
      </c>
      <c r="C2885" s="46" t="s">
        <v>783</v>
      </c>
      <c r="D2885" s="51"/>
      <c r="E2885" s="46"/>
      <c r="F2885" s="46"/>
      <c r="G2885" s="18"/>
      <c r="H2885" s="18" t="s">
        <v>783</v>
      </c>
      <c r="I2885" s="70" t="s">
        <v>3045</v>
      </c>
    </row>
    <row r="2886" spans="1:9" ht="15.75" thickBot="1">
      <c r="A2886" s="31">
        <v>2885</v>
      </c>
      <c r="B2886" s="36" t="s">
        <v>2205</v>
      </c>
      <c r="C2886" s="46" t="s">
        <v>1</v>
      </c>
      <c r="D2886" s="56" t="s">
        <v>1</v>
      </c>
      <c r="E2886" s="19" t="s">
        <v>798</v>
      </c>
      <c r="F2886" s="46" t="s">
        <v>1</v>
      </c>
      <c r="G2886" s="18"/>
      <c r="H2886" s="18" t="s">
        <v>781</v>
      </c>
      <c r="I2886" s="70" t="s">
        <v>3045</v>
      </c>
    </row>
    <row r="2887" spans="1:9" ht="30.75" thickBot="1">
      <c r="A2887" s="24">
        <v>2886</v>
      </c>
      <c r="B2887" s="25" t="s">
        <v>2974</v>
      </c>
      <c r="C2887" s="19" t="s">
        <v>2</v>
      </c>
      <c r="D2887" s="23" t="s">
        <v>2</v>
      </c>
      <c r="E2887" s="19" t="s">
        <v>1</v>
      </c>
      <c r="F2887" s="19" t="s">
        <v>1</v>
      </c>
      <c r="G2887" s="18" t="s">
        <v>1</v>
      </c>
      <c r="H2887" s="18" t="s">
        <v>1</v>
      </c>
      <c r="I2887" s="70"/>
    </row>
    <row r="2888" spans="1:9" ht="15.75" thickBot="1">
      <c r="A2888" s="21">
        <v>2887</v>
      </c>
      <c r="B2888" s="22" t="s">
        <v>2975</v>
      </c>
      <c r="C2888" s="19" t="s">
        <v>2</v>
      </c>
      <c r="D2888" s="26" t="s">
        <v>2</v>
      </c>
      <c r="E2888" s="20" t="s">
        <v>2</v>
      </c>
      <c r="F2888" s="19" t="s">
        <v>2</v>
      </c>
      <c r="G2888" s="18" t="s">
        <v>2</v>
      </c>
      <c r="H2888" s="18" t="s">
        <v>2</v>
      </c>
      <c r="I2888" s="70"/>
    </row>
    <row r="2889" spans="1:9" ht="60.75" thickBot="1">
      <c r="A2889" s="34">
        <v>2888</v>
      </c>
      <c r="B2889" s="40" t="s">
        <v>1454</v>
      </c>
      <c r="C2889" s="46" t="s">
        <v>783</v>
      </c>
      <c r="D2889" s="51"/>
      <c r="E2889" s="46"/>
      <c r="F2889" s="46"/>
      <c r="G2889" s="18"/>
      <c r="H2889" s="18" t="s">
        <v>783</v>
      </c>
    </row>
    <row r="2890" spans="1:9" ht="30.75" thickBot="1">
      <c r="A2890" s="31">
        <v>2889</v>
      </c>
      <c r="B2890" s="36" t="s">
        <v>1455</v>
      </c>
      <c r="C2890" s="46" t="s">
        <v>798</v>
      </c>
      <c r="D2890" s="55"/>
      <c r="E2890" s="46"/>
      <c r="F2890" s="46"/>
      <c r="G2890" s="18"/>
      <c r="H2890" s="18" t="s">
        <v>779</v>
      </c>
    </row>
    <row r="2891" spans="1:9" ht="45.75" thickBot="1">
      <c r="A2891" s="34">
        <v>2890</v>
      </c>
      <c r="B2891" s="40" t="s">
        <v>318</v>
      </c>
      <c r="C2891" s="46" t="s">
        <v>1</v>
      </c>
      <c r="D2891" s="52" t="s">
        <v>2</v>
      </c>
      <c r="E2891" s="46" t="s">
        <v>2</v>
      </c>
      <c r="F2891" s="46" t="s">
        <v>2</v>
      </c>
      <c r="G2891" s="18" t="s">
        <v>781</v>
      </c>
      <c r="H2891" s="66" t="s">
        <v>2</v>
      </c>
    </row>
    <row r="2892" spans="1:9" ht="60.75" thickBot="1">
      <c r="A2892" s="21">
        <v>2891</v>
      </c>
      <c r="B2892" s="22" t="s">
        <v>2976</v>
      </c>
      <c r="C2892" s="19" t="s">
        <v>1</v>
      </c>
      <c r="D2892" s="26" t="s">
        <v>2</v>
      </c>
      <c r="E2892" s="20" t="s">
        <v>1</v>
      </c>
      <c r="F2892" s="19" t="s">
        <v>1</v>
      </c>
      <c r="G2892" s="18" t="s">
        <v>1531</v>
      </c>
      <c r="H2892" s="18" t="s">
        <v>1</v>
      </c>
    </row>
    <row r="2893" spans="1:9" ht="60.75" thickBot="1">
      <c r="A2893" s="34">
        <v>2892</v>
      </c>
      <c r="B2893" s="40" t="s">
        <v>2206</v>
      </c>
      <c r="C2893" s="46" t="s">
        <v>1531</v>
      </c>
      <c r="D2893" s="56" t="s">
        <v>1531</v>
      </c>
      <c r="E2893" s="19" t="s">
        <v>1</v>
      </c>
      <c r="F2893" s="46" t="s">
        <v>1531</v>
      </c>
      <c r="G2893" s="18"/>
      <c r="H2893" s="18" t="s">
        <v>780</v>
      </c>
    </row>
    <row r="2894" spans="1:9" ht="15.75" thickBot="1">
      <c r="A2894" s="31">
        <v>2893</v>
      </c>
      <c r="B2894" s="36" t="s">
        <v>2207</v>
      </c>
      <c r="C2894" s="46" t="s">
        <v>798</v>
      </c>
      <c r="D2894" s="62" t="s">
        <v>798</v>
      </c>
      <c r="E2894" s="19" t="s">
        <v>798</v>
      </c>
      <c r="F2894" s="46" t="s">
        <v>798</v>
      </c>
      <c r="G2894" s="18"/>
      <c r="H2894" s="18" t="s">
        <v>779</v>
      </c>
    </row>
    <row r="2895" spans="1:9" ht="30.75" thickBot="1">
      <c r="A2895" s="34">
        <v>2894</v>
      </c>
      <c r="B2895" s="40" t="s">
        <v>1456</v>
      </c>
      <c r="C2895" s="46" t="s">
        <v>153</v>
      </c>
      <c r="D2895" s="51"/>
      <c r="E2895" s="46"/>
      <c r="F2895" s="46"/>
      <c r="G2895" s="18"/>
      <c r="H2895" s="18" t="s">
        <v>153</v>
      </c>
    </row>
    <row r="2896" spans="1:9" ht="60.75" thickBot="1">
      <c r="A2896" s="31">
        <v>2895</v>
      </c>
      <c r="B2896" s="36" t="s">
        <v>1457</v>
      </c>
      <c r="C2896" s="46" t="s">
        <v>448</v>
      </c>
      <c r="D2896" s="51"/>
      <c r="E2896" s="46"/>
      <c r="F2896" s="46"/>
      <c r="G2896" s="18"/>
      <c r="H2896" s="18" t="s">
        <v>448</v>
      </c>
    </row>
    <row r="2897" spans="1:8" ht="15.75" thickBot="1">
      <c r="A2897" s="24">
        <v>2896</v>
      </c>
      <c r="B2897" s="25" t="s">
        <v>2977</v>
      </c>
      <c r="C2897" s="19" t="s">
        <v>1</v>
      </c>
      <c r="D2897" s="26" t="s">
        <v>1</v>
      </c>
      <c r="E2897" s="19" t="s">
        <v>1531</v>
      </c>
      <c r="F2897" s="19" t="s">
        <v>1531</v>
      </c>
      <c r="G2897" s="18" t="s">
        <v>1531</v>
      </c>
      <c r="H2897" s="18" t="s">
        <v>1531</v>
      </c>
    </row>
    <row r="2898" spans="1:8" ht="30.75" thickBot="1">
      <c r="A2898" s="31">
        <v>2897</v>
      </c>
      <c r="B2898" s="36" t="s">
        <v>1458</v>
      </c>
      <c r="C2898" s="46" t="s">
        <v>798</v>
      </c>
      <c r="D2898" s="51"/>
      <c r="E2898" s="46"/>
      <c r="F2898" s="46"/>
      <c r="G2898" s="18"/>
      <c r="H2898" s="18" t="s">
        <v>779</v>
      </c>
    </row>
    <row r="2899" spans="1:8" ht="15.75" thickBot="1">
      <c r="A2899" s="34">
        <v>2898</v>
      </c>
      <c r="B2899" s="40" t="s">
        <v>2208</v>
      </c>
      <c r="C2899" s="46" t="s">
        <v>798</v>
      </c>
      <c r="D2899" s="57" t="s">
        <v>798</v>
      </c>
      <c r="E2899" s="19" t="s">
        <v>798</v>
      </c>
      <c r="F2899" s="46" t="s">
        <v>798</v>
      </c>
      <c r="G2899" s="18"/>
      <c r="H2899" s="18" t="s">
        <v>779</v>
      </c>
    </row>
    <row r="2900" spans="1:8" ht="15.75" thickBot="1">
      <c r="A2900" s="31">
        <v>2899</v>
      </c>
      <c r="B2900" s="36" t="s">
        <v>2209</v>
      </c>
      <c r="C2900" s="46" t="s">
        <v>798</v>
      </c>
      <c r="D2900" s="57" t="s">
        <v>798</v>
      </c>
      <c r="E2900" s="19" t="s">
        <v>798</v>
      </c>
      <c r="F2900" s="46" t="s">
        <v>798</v>
      </c>
      <c r="G2900" s="18"/>
      <c r="H2900" s="18" t="s">
        <v>779</v>
      </c>
    </row>
    <row r="2901" spans="1:8" ht="15.75" thickBot="1">
      <c r="A2901" s="34">
        <v>2900</v>
      </c>
      <c r="B2901" s="40" t="s">
        <v>330</v>
      </c>
      <c r="C2901" s="46" t="s">
        <v>1</v>
      </c>
      <c r="D2901" s="60" t="s">
        <v>2</v>
      </c>
      <c r="E2901" s="46" t="s">
        <v>2</v>
      </c>
      <c r="F2901" s="46" t="s">
        <v>2</v>
      </c>
      <c r="G2901" s="18" t="s">
        <v>779</v>
      </c>
      <c r="H2901" s="66" t="s">
        <v>2</v>
      </c>
    </row>
    <row r="2902" spans="1:8" ht="15.75" thickBot="1">
      <c r="A2902" s="21">
        <v>2901</v>
      </c>
      <c r="B2902" s="22" t="s">
        <v>2978</v>
      </c>
      <c r="C2902" s="19" t="s">
        <v>2</v>
      </c>
      <c r="D2902" s="23" t="s">
        <v>2</v>
      </c>
      <c r="E2902" s="20" t="s">
        <v>2</v>
      </c>
      <c r="F2902" s="19" t="s">
        <v>0</v>
      </c>
      <c r="G2902" s="18" t="s">
        <v>1</v>
      </c>
      <c r="H2902" s="18" t="s">
        <v>2</v>
      </c>
    </row>
    <row r="2903" spans="1:8" ht="15.75" thickBot="1">
      <c r="A2903" s="34">
        <v>2902</v>
      </c>
      <c r="B2903" s="40" t="s">
        <v>1459</v>
      </c>
      <c r="C2903" s="46" t="s">
        <v>798</v>
      </c>
      <c r="D2903" s="55"/>
      <c r="E2903" s="46"/>
      <c r="F2903" s="46"/>
      <c r="G2903" s="18"/>
      <c r="H2903" s="18" t="s">
        <v>779</v>
      </c>
    </row>
    <row r="2904" spans="1:8" ht="30.75" thickBot="1">
      <c r="A2904" s="21">
        <v>2903</v>
      </c>
      <c r="B2904" s="22" t="s">
        <v>2979</v>
      </c>
      <c r="C2904" s="19" t="s">
        <v>2</v>
      </c>
      <c r="D2904" s="26" t="s">
        <v>2</v>
      </c>
      <c r="E2904" s="20" t="s">
        <v>2</v>
      </c>
      <c r="F2904" s="19" t="s">
        <v>0</v>
      </c>
      <c r="G2904" s="18" t="s">
        <v>1</v>
      </c>
      <c r="H2904" s="18" t="s">
        <v>2</v>
      </c>
    </row>
    <row r="2905" spans="1:8" ht="15.75" thickBot="1">
      <c r="A2905" s="34">
        <v>2904</v>
      </c>
      <c r="B2905" s="40" t="s">
        <v>152</v>
      </c>
      <c r="C2905" s="46" t="s">
        <v>153</v>
      </c>
      <c r="D2905" s="52" t="s">
        <v>2</v>
      </c>
      <c r="E2905" s="46" t="s">
        <v>2</v>
      </c>
      <c r="F2905" s="46" t="s">
        <v>2</v>
      </c>
      <c r="G2905" s="18" t="s">
        <v>779</v>
      </c>
      <c r="H2905" s="66" t="s">
        <v>2</v>
      </c>
    </row>
    <row r="2906" spans="1:8" ht="15.75" thickBot="1">
      <c r="A2906" s="31">
        <v>2905</v>
      </c>
      <c r="B2906" s="36" t="s">
        <v>152</v>
      </c>
      <c r="C2906" s="46" t="s">
        <v>798</v>
      </c>
      <c r="D2906" s="51"/>
      <c r="E2906" s="46"/>
      <c r="F2906" s="46"/>
      <c r="G2906" s="18"/>
      <c r="H2906" s="18" t="s">
        <v>779</v>
      </c>
    </row>
    <row r="2907" spans="1:8" ht="15.75" thickBot="1">
      <c r="A2907" s="34">
        <v>2906</v>
      </c>
      <c r="B2907" s="40" t="s">
        <v>2210</v>
      </c>
      <c r="C2907" s="46" t="s">
        <v>1531</v>
      </c>
      <c r="D2907" s="57" t="s">
        <v>1531</v>
      </c>
      <c r="E2907" s="19" t="s">
        <v>1531</v>
      </c>
      <c r="F2907" s="46" t="s">
        <v>1531</v>
      </c>
      <c r="G2907" s="18"/>
      <c r="H2907" s="18" t="s">
        <v>780</v>
      </c>
    </row>
    <row r="2908" spans="1:8" ht="15.75" thickBot="1">
      <c r="A2908" s="21">
        <v>2907</v>
      </c>
      <c r="B2908" s="22" t="s">
        <v>2980</v>
      </c>
      <c r="C2908" s="19" t="s">
        <v>2</v>
      </c>
      <c r="D2908" s="23" t="s">
        <v>2</v>
      </c>
      <c r="E2908" s="20" t="s">
        <v>2</v>
      </c>
      <c r="F2908" s="19" t="s">
        <v>2</v>
      </c>
      <c r="G2908" s="18" t="s">
        <v>2</v>
      </c>
      <c r="H2908" s="18" t="s">
        <v>2</v>
      </c>
    </row>
    <row r="2909" spans="1:8" ht="15.75" thickBot="1">
      <c r="A2909" s="34">
        <v>2908</v>
      </c>
      <c r="B2909" s="40" t="s">
        <v>2211</v>
      </c>
      <c r="C2909" s="46" t="s">
        <v>0</v>
      </c>
      <c r="D2909" s="57" t="s">
        <v>0</v>
      </c>
      <c r="E2909" s="19" t="s">
        <v>0</v>
      </c>
      <c r="F2909" s="46" t="s">
        <v>0</v>
      </c>
      <c r="G2909" s="18"/>
      <c r="H2909" s="18" t="s">
        <v>778</v>
      </c>
    </row>
    <row r="2910" spans="1:8" ht="15.75" thickBot="1">
      <c r="A2910" s="31">
        <v>2909</v>
      </c>
      <c r="B2910" s="36" t="s">
        <v>1460</v>
      </c>
      <c r="C2910" s="46" t="s">
        <v>783</v>
      </c>
      <c r="D2910" s="55"/>
      <c r="E2910" s="46"/>
      <c r="F2910" s="46"/>
      <c r="G2910" s="18"/>
      <c r="H2910" s="18" t="s">
        <v>783</v>
      </c>
    </row>
    <row r="2911" spans="1:8" ht="15.75" thickBot="1">
      <c r="A2911" s="24">
        <v>2910</v>
      </c>
      <c r="B2911" s="25" t="s">
        <v>2981</v>
      </c>
      <c r="C2911" s="19" t="s">
        <v>1</v>
      </c>
      <c r="D2911" s="26" t="s">
        <v>0</v>
      </c>
      <c r="E2911" s="20" t="s">
        <v>1</v>
      </c>
      <c r="F2911" s="19" t="s">
        <v>1</v>
      </c>
      <c r="G2911" s="18" t="s">
        <v>1</v>
      </c>
      <c r="H2911" s="18" t="s">
        <v>1</v>
      </c>
    </row>
    <row r="2912" spans="1:8" ht="15.75" thickBot="1">
      <c r="A2912" s="31">
        <v>2911</v>
      </c>
      <c r="B2912" s="36" t="s">
        <v>1461</v>
      </c>
      <c r="C2912" s="46" t="s">
        <v>798</v>
      </c>
      <c r="D2912" s="51"/>
      <c r="E2912" s="46"/>
      <c r="F2912" s="46"/>
      <c r="G2912" s="18"/>
      <c r="H2912" s="18" t="s">
        <v>779</v>
      </c>
    </row>
    <row r="2913" spans="1:8" ht="45.75" thickBot="1">
      <c r="A2913" s="24">
        <v>2912</v>
      </c>
      <c r="B2913" s="25" t="s">
        <v>2982</v>
      </c>
      <c r="C2913" s="19" t="s">
        <v>1</v>
      </c>
      <c r="D2913" s="26" t="s">
        <v>0</v>
      </c>
      <c r="E2913" s="20" t="s">
        <v>0</v>
      </c>
      <c r="F2913" s="19" t="s">
        <v>1531</v>
      </c>
      <c r="G2913" s="18" t="s">
        <v>1531</v>
      </c>
      <c r="H2913" s="18" t="s">
        <v>1531</v>
      </c>
    </row>
    <row r="2914" spans="1:8" ht="15.75" thickBot="1">
      <c r="A2914" s="31">
        <v>2913</v>
      </c>
      <c r="B2914" s="36" t="s">
        <v>2212</v>
      </c>
      <c r="C2914" s="46" t="s">
        <v>1531</v>
      </c>
      <c r="D2914" s="56" t="s">
        <v>1531</v>
      </c>
      <c r="E2914" s="19" t="s">
        <v>1531</v>
      </c>
      <c r="F2914" s="46" t="s">
        <v>1531</v>
      </c>
      <c r="G2914" s="18"/>
      <c r="H2914" s="18" t="s">
        <v>780</v>
      </c>
    </row>
    <row r="2915" spans="1:8" ht="15.75" thickBot="1">
      <c r="A2915" s="24">
        <v>2914</v>
      </c>
      <c r="B2915" s="25" t="s">
        <v>2983</v>
      </c>
      <c r="C2915" s="19" t="s">
        <v>2</v>
      </c>
      <c r="D2915" s="23" t="s">
        <v>2</v>
      </c>
      <c r="E2915" s="20" t="s">
        <v>1</v>
      </c>
      <c r="F2915" s="19" t="s">
        <v>2</v>
      </c>
      <c r="G2915" s="18" t="s">
        <v>2</v>
      </c>
      <c r="H2915" s="18" t="s">
        <v>2</v>
      </c>
    </row>
    <row r="2916" spans="1:8" ht="15.75" thickBot="1">
      <c r="A2916" s="21">
        <v>2915</v>
      </c>
      <c r="B2916" s="22" t="s">
        <v>2984</v>
      </c>
      <c r="C2916" s="19" t="s">
        <v>1</v>
      </c>
      <c r="D2916" s="23" t="s">
        <v>2</v>
      </c>
      <c r="E2916" s="20" t="s">
        <v>2</v>
      </c>
      <c r="F2916" s="19" t="s">
        <v>1531</v>
      </c>
      <c r="G2916" s="18" t="s">
        <v>1</v>
      </c>
      <c r="H2916" s="18" t="s">
        <v>1</v>
      </c>
    </row>
    <row r="2917" spans="1:8" ht="15.75" thickBot="1">
      <c r="A2917" s="34">
        <v>2916</v>
      </c>
      <c r="B2917" s="40" t="s">
        <v>1462</v>
      </c>
      <c r="C2917" s="46" t="s">
        <v>798</v>
      </c>
      <c r="D2917" s="64"/>
      <c r="E2917" s="46"/>
      <c r="F2917" s="46"/>
      <c r="G2917" s="18"/>
      <c r="H2917" s="18" t="s">
        <v>779</v>
      </c>
    </row>
    <row r="2918" spans="1:8" ht="15.75" thickBot="1">
      <c r="A2918" s="31">
        <v>2917</v>
      </c>
      <c r="B2918" s="36" t="s">
        <v>1463</v>
      </c>
      <c r="C2918" s="46" t="s">
        <v>448</v>
      </c>
      <c r="D2918" s="55"/>
      <c r="E2918" s="46"/>
      <c r="F2918" s="46"/>
      <c r="G2918" s="18"/>
      <c r="H2918" s="18" t="s">
        <v>448</v>
      </c>
    </row>
    <row r="2919" spans="1:8" ht="15.75" thickBot="1">
      <c r="A2919" s="34">
        <v>2918</v>
      </c>
      <c r="B2919" s="40" t="s">
        <v>111</v>
      </c>
      <c r="C2919" s="46" t="s">
        <v>1</v>
      </c>
      <c r="D2919" s="52" t="s">
        <v>2</v>
      </c>
      <c r="E2919" s="46" t="s">
        <v>2</v>
      </c>
      <c r="F2919" s="46" t="s">
        <v>2</v>
      </c>
      <c r="G2919" s="18" t="s">
        <v>779</v>
      </c>
      <c r="H2919" s="66" t="s">
        <v>2</v>
      </c>
    </row>
    <row r="2920" spans="1:8" ht="30.75" thickBot="1">
      <c r="A2920" s="21">
        <v>2919</v>
      </c>
      <c r="B2920" s="22" t="s">
        <v>2985</v>
      </c>
      <c r="C2920" s="19" t="s">
        <v>1</v>
      </c>
      <c r="D2920" s="23" t="s">
        <v>1</v>
      </c>
      <c r="E2920" s="20" t="s">
        <v>1</v>
      </c>
      <c r="F2920" s="19" t="s">
        <v>0</v>
      </c>
      <c r="G2920" s="18" t="s">
        <v>1</v>
      </c>
      <c r="H2920" s="18" t="s">
        <v>1</v>
      </c>
    </row>
    <row r="2921" spans="1:8" ht="15.75" thickBot="1">
      <c r="A2921" s="34">
        <v>2920</v>
      </c>
      <c r="B2921" s="40" t="s">
        <v>2213</v>
      </c>
      <c r="C2921" s="46" t="s">
        <v>798</v>
      </c>
      <c r="D2921" s="56" t="s">
        <v>798</v>
      </c>
      <c r="E2921" s="19" t="s">
        <v>798</v>
      </c>
      <c r="F2921" s="46" t="s">
        <v>798</v>
      </c>
      <c r="G2921" s="18"/>
      <c r="H2921" s="18" t="s">
        <v>779</v>
      </c>
    </row>
    <row r="2922" spans="1:8" ht="30.75" thickBot="1">
      <c r="A2922" s="21">
        <v>2921</v>
      </c>
      <c r="B2922" s="22" t="s">
        <v>2986</v>
      </c>
      <c r="C2922" s="19" t="s">
        <v>1</v>
      </c>
      <c r="D2922" s="26" t="s">
        <v>1</v>
      </c>
      <c r="E2922" s="19" t="s">
        <v>1</v>
      </c>
      <c r="F2922" s="19" t="s">
        <v>1531</v>
      </c>
      <c r="G2922" s="18" t="s">
        <v>1</v>
      </c>
      <c r="H2922" s="18" t="s">
        <v>1</v>
      </c>
    </row>
    <row r="2923" spans="1:8" ht="15.75" thickBot="1">
      <c r="A2923" s="24">
        <v>2922</v>
      </c>
      <c r="B2923" s="25" t="s">
        <v>2987</v>
      </c>
      <c r="C2923" s="19" t="s">
        <v>1</v>
      </c>
      <c r="D2923" s="26" t="s">
        <v>2</v>
      </c>
      <c r="E2923" s="20" t="s">
        <v>2</v>
      </c>
      <c r="F2923" s="19" t="s">
        <v>1</v>
      </c>
      <c r="G2923" s="18" t="s">
        <v>2</v>
      </c>
      <c r="H2923" s="18" t="s">
        <v>2</v>
      </c>
    </row>
    <row r="2924" spans="1:8" ht="15.75" thickBot="1">
      <c r="A2924" s="31">
        <v>2923</v>
      </c>
      <c r="B2924" s="36" t="s">
        <v>2214</v>
      </c>
      <c r="C2924" s="46" t="s">
        <v>0</v>
      </c>
      <c r="D2924" s="56" t="s">
        <v>1531</v>
      </c>
      <c r="E2924" s="19" t="s">
        <v>1</v>
      </c>
      <c r="F2924" s="46" t="s">
        <v>1531</v>
      </c>
      <c r="G2924" s="18"/>
      <c r="H2924" s="18" t="s">
        <v>780</v>
      </c>
    </row>
    <row r="2925" spans="1:8" ht="15.75" thickBot="1">
      <c r="A2925" s="24">
        <v>2924</v>
      </c>
      <c r="B2925" s="25" t="s">
        <v>2988</v>
      </c>
      <c r="C2925" s="19" t="s">
        <v>1531</v>
      </c>
      <c r="D2925" s="23" t="s">
        <v>1531</v>
      </c>
      <c r="E2925" s="20" t="s">
        <v>1</v>
      </c>
      <c r="F2925" s="19" t="s">
        <v>0</v>
      </c>
      <c r="G2925" s="18" t="s">
        <v>1</v>
      </c>
      <c r="H2925" s="18" t="s">
        <v>1531</v>
      </c>
    </row>
    <row r="2926" spans="1:8" ht="15.75" thickBot="1">
      <c r="A2926" s="31">
        <v>2925</v>
      </c>
      <c r="B2926" s="36" t="s">
        <v>1464</v>
      </c>
      <c r="C2926" s="46" t="s">
        <v>783</v>
      </c>
      <c r="D2926" s="51"/>
      <c r="E2926" s="46"/>
      <c r="F2926" s="46"/>
      <c r="G2926" s="18"/>
      <c r="H2926" s="18" t="s">
        <v>783</v>
      </c>
    </row>
    <row r="2927" spans="1:8" ht="30.75" thickBot="1">
      <c r="A2927" s="34">
        <v>2926</v>
      </c>
      <c r="B2927" s="40" t="s">
        <v>176</v>
      </c>
      <c r="C2927" s="46" t="s">
        <v>780</v>
      </c>
      <c r="D2927" s="58" t="s">
        <v>1</v>
      </c>
      <c r="E2927" s="46" t="s">
        <v>780</v>
      </c>
      <c r="F2927" s="46" t="s">
        <v>780</v>
      </c>
      <c r="G2927" s="18" t="s">
        <v>780</v>
      </c>
      <c r="H2927" s="66" t="s">
        <v>780</v>
      </c>
    </row>
    <row r="2928" spans="1:8" ht="15.75" thickBot="1">
      <c r="A2928" s="31">
        <v>2927</v>
      </c>
      <c r="B2928" s="36" t="s">
        <v>2215</v>
      </c>
      <c r="C2928" s="46" t="s">
        <v>798</v>
      </c>
      <c r="D2928" s="56" t="s">
        <v>798</v>
      </c>
      <c r="E2928" s="19" t="s">
        <v>798</v>
      </c>
      <c r="F2928" s="46" t="s">
        <v>798</v>
      </c>
      <c r="G2928" s="18"/>
      <c r="H2928" s="18" t="s">
        <v>779</v>
      </c>
    </row>
    <row r="2929" spans="1:8" ht="15.75" thickBot="1">
      <c r="A2929" s="34">
        <v>2928</v>
      </c>
      <c r="B2929" s="40" t="s">
        <v>1465</v>
      </c>
      <c r="C2929" s="46" t="s">
        <v>783</v>
      </c>
      <c r="D2929" s="51"/>
      <c r="E2929" s="46"/>
      <c r="F2929" s="46"/>
      <c r="G2929" s="18"/>
      <c r="H2929" s="18" t="s">
        <v>783</v>
      </c>
    </row>
    <row r="2930" spans="1:8" ht="30.75" thickBot="1">
      <c r="A2930" s="21">
        <v>2929</v>
      </c>
      <c r="B2930" s="22" t="s">
        <v>2989</v>
      </c>
      <c r="C2930" s="19" t="s">
        <v>1531</v>
      </c>
      <c r="D2930" s="23" t="s">
        <v>1531</v>
      </c>
      <c r="E2930" s="20" t="s">
        <v>1531</v>
      </c>
      <c r="F2930" s="19" t="s">
        <v>1531</v>
      </c>
      <c r="G2930" s="18" t="s">
        <v>1531</v>
      </c>
      <c r="H2930" s="18" t="s">
        <v>1531</v>
      </c>
    </row>
    <row r="2931" spans="1:8" ht="45.75" thickBot="1">
      <c r="A2931" s="34">
        <v>2930</v>
      </c>
      <c r="B2931" s="40" t="s">
        <v>1466</v>
      </c>
      <c r="C2931" s="46" t="s">
        <v>783</v>
      </c>
      <c r="D2931" s="64"/>
      <c r="E2931" s="46"/>
      <c r="F2931" s="46"/>
      <c r="G2931" s="18"/>
      <c r="H2931" s="18" t="s">
        <v>783</v>
      </c>
    </row>
    <row r="2932" spans="1:8" ht="15.75" thickBot="1">
      <c r="A2932" s="31">
        <v>2931</v>
      </c>
      <c r="B2932" s="36" t="s">
        <v>2216</v>
      </c>
      <c r="C2932" s="46" t="s">
        <v>798</v>
      </c>
      <c r="D2932" s="56" t="s">
        <v>798</v>
      </c>
      <c r="E2932" s="19" t="s">
        <v>798</v>
      </c>
      <c r="F2932" s="46" t="s">
        <v>798</v>
      </c>
      <c r="G2932" s="18"/>
      <c r="H2932" s="18" t="s">
        <v>779</v>
      </c>
    </row>
    <row r="2933" spans="1:8" ht="15.75" thickBot="1">
      <c r="A2933" s="34">
        <v>2932</v>
      </c>
      <c r="B2933" s="40" t="s">
        <v>187</v>
      </c>
      <c r="C2933" s="46" t="s">
        <v>1</v>
      </c>
      <c r="D2933" s="60" t="s">
        <v>2</v>
      </c>
      <c r="E2933" s="46" t="s">
        <v>1</v>
      </c>
      <c r="F2933" s="46" t="s">
        <v>780</v>
      </c>
      <c r="G2933" s="18" t="s">
        <v>780</v>
      </c>
      <c r="H2933" s="66" t="s">
        <v>780</v>
      </c>
    </row>
    <row r="2934" spans="1:8" ht="15.75" thickBot="1">
      <c r="A2934" s="31">
        <v>2933</v>
      </c>
      <c r="B2934" s="36" t="s">
        <v>187</v>
      </c>
      <c r="C2934" s="46" t="s">
        <v>783</v>
      </c>
      <c r="D2934" s="51"/>
      <c r="E2934" s="46"/>
      <c r="F2934" s="46"/>
      <c r="G2934" s="18"/>
      <c r="H2934" s="18" t="s">
        <v>783</v>
      </c>
    </row>
    <row r="2935" spans="1:8" ht="15.75" thickBot="1">
      <c r="A2935" s="24">
        <v>2934</v>
      </c>
      <c r="B2935" s="25" t="s">
        <v>178</v>
      </c>
      <c r="C2935" s="19" t="s">
        <v>1</v>
      </c>
      <c r="D2935" s="26" t="s">
        <v>2</v>
      </c>
      <c r="E2935" s="20" t="s">
        <v>1</v>
      </c>
      <c r="F2935" s="19" t="s">
        <v>2</v>
      </c>
      <c r="G2935" s="18" t="s">
        <v>2</v>
      </c>
      <c r="H2935" s="18" t="s">
        <v>2</v>
      </c>
    </row>
    <row r="2936" spans="1:8" ht="15.75" thickBot="1">
      <c r="A2936" s="32">
        <v>2935</v>
      </c>
      <c r="B2936" s="38" t="s">
        <v>178</v>
      </c>
      <c r="C2936" s="46" t="s">
        <v>153</v>
      </c>
      <c r="D2936" s="52" t="s">
        <v>1</v>
      </c>
      <c r="E2936" s="46" t="s">
        <v>2</v>
      </c>
      <c r="F2936" s="46" t="s">
        <v>2</v>
      </c>
      <c r="G2936" s="18" t="s">
        <v>779</v>
      </c>
      <c r="H2936" s="66" t="s">
        <v>2</v>
      </c>
    </row>
    <row r="2937" spans="1:8" ht="15.75" thickBot="1">
      <c r="A2937" s="34">
        <v>2936</v>
      </c>
      <c r="B2937" s="40" t="s">
        <v>178</v>
      </c>
      <c r="C2937" s="46" t="s">
        <v>798</v>
      </c>
      <c r="D2937" s="51"/>
      <c r="E2937" s="46"/>
      <c r="F2937" s="46"/>
      <c r="G2937" s="18"/>
      <c r="H2937" s="18" t="s">
        <v>779</v>
      </c>
    </row>
    <row r="2938" spans="1:8" ht="15.75" thickBot="1">
      <c r="A2938" s="31">
        <v>2937</v>
      </c>
      <c r="B2938" s="36" t="s">
        <v>178</v>
      </c>
      <c r="C2938" s="46" t="s">
        <v>798</v>
      </c>
      <c r="D2938" s="56" t="s">
        <v>798</v>
      </c>
      <c r="E2938" s="19" t="s">
        <v>798</v>
      </c>
      <c r="F2938" s="46" t="s">
        <v>798</v>
      </c>
      <c r="G2938" s="18"/>
      <c r="H2938" s="18" t="s">
        <v>779</v>
      </c>
    </row>
    <row r="2939" spans="1:8" ht="15.75" thickBot="1">
      <c r="A2939" s="34">
        <v>2938</v>
      </c>
      <c r="B2939" s="40" t="s">
        <v>178</v>
      </c>
      <c r="C2939" s="46" t="s">
        <v>798</v>
      </c>
      <c r="D2939" s="51"/>
      <c r="E2939" s="46"/>
      <c r="F2939" s="46"/>
      <c r="G2939" s="18"/>
      <c r="H2939" s="18" t="s">
        <v>779</v>
      </c>
    </row>
    <row r="2940" spans="1:8" ht="15.75" thickBot="1">
      <c r="A2940" s="31">
        <v>2939</v>
      </c>
      <c r="B2940" s="36" t="s">
        <v>178</v>
      </c>
      <c r="C2940" s="46" t="s">
        <v>798</v>
      </c>
      <c r="D2940" s="56" t="s">
        <v>798</v>
      </c>
      <c r="E2940" s="19" t="s">
        <v>798</v>
      </c>
      <c r="F2940" s="46" t="s">
        <v>798</v>
      </c>
      <c r="G2940" s="18"/>
      <c r="H2940" s="18" t="s">
        <v>779</v>
      </c>
    </row>
    <row r="2941" spans="1:8" ht="15.75" thickBot="1">
      <c r="A2941" s="34">
        <v>2940</v>
      </c>
      <c r="B2941" s="40" t="s">
        <v>178</v>
      </c>
      <c r="C2941" s="46" t="s">
        <v>798</v>
      </c>
      <c r="D2941" s="55"/>
      <c r="E2941" s="46"/>
      <c r="F2941" s="46"/>
      <c r="G2941" s="18"/>
      <c r="H2941" s="18" t="s">
        <v>779</v>
      </c>
    </row>
    <row r="2942" spans="1:8" ht="15.75" thickBot="1">
      <c r="A2942" s="31">
        <v>2941</v>
      </c>
      <c r="B2942" s="36" t="s">
        <v>178</v>
      </c>
      <c r="C2942" s="46" t="s">
        <v>1</v>
      </c>
      <c r="D2942" s="51"/>
      <c r="E2942" s="46"/>
      <c r="F2942" s="46"/>
      <c r="G2942" s="18"/>
      <c r="H2942" s="18" t="s">
        <v>1</v>
      </c>
    </row>
    <row r="2943" spans="1:8" ht="15.75" thickBot="1">
      <c r="A2943" s="34">
        <v>2942</v>
      </c>
      <c r="B2943" s="40" t="s">
        <v>178</v>
      </c>
      <c r="C2943" s="46" t="s">
        <v>153</v>
      </c>
      <c r="D2943" s="52" t="s">
        <v>2</v>
      </c>
      <c r="E2943" s="46" t="s">
        <v>2</v>
      </c>
      <c r="F2943" s="46" t="s">
        <v>2</v>
      </c>
      <c r="G2943" s="18" t="s">
        <v>780</v>
      </c>
      <c r="H2943" s="66" t="s">
        <v>2</v>
      </c>
    </row>
    <row r="2944" spans="1:8" ht="15.75" thickBot="1">
      <c r="A2944" s="21">
        <v>2943</v>
      </c>
      <c r="B2944" s="22" t="s">
        <v>178</v>
      </c>
      <c r="C2944" s="19" t="s">
        <v>2</v>
      </c>
      <c r="D2944" s="23" t="s">
        <v>2</v>
      </c>
      <c r="E2944" s="20" t="s">
        <v>2</v>
      </c>
      <c r="F2944" s="19" t="s">
        <v>2</v>
      </c>
      <c r="G2944" s="18" t="s">
        <v>2</v>
      </c>
      <c r="H2944" s="18" t="s">
        <v>2</v>
      </c>
    </row>
    <row r="2945" spans="1:8" ht="15.75" thickBot="1">
      <c r="A2945" s="34">
        <v>2944</v>
      </c>
      <c r="B2945" s="40" t="s">
        <v>178</v>
      </c>
      <c r="C2945" s="46" t="s">
        <v>1</v>
      </c>
      <c r="D2945" s="60" t="s">
        <v>2</v>
      </c>
      <c r="E2945" s="46" t="s">
        <v>1</v>
      </c>
      <c r="F2945" s="46" t="s">
        <v>2</v>
      </c>
      <c r="G2945" s="18" t="s">
        <v>780</v>
      </c>
      <c r="H2945" s="66" t="s">
        <v>2</v>
      </c>
    </row>
    <row r="2946" spans="1:8" ht="15.75" thickBot="1">
      <c r="A2946" s="32">
        <v>2945</v>
      </c>
      <c r="B2946" s="38" t="s">
        <v>178</v>
      </c>
      <c r="C2946" s="46" t="s">
        <v>153</v>
      </c>
      <c r="D2946" s="52" t="s">
        <v>1</v>
      </c>
      <c r="E2946" s="46" t="s">
        <v>2</v>
      </c>
      <c r="F2946" s="46" t="s">
        <v>2</v>
      </c>
      <c r="G2946" s="18" t="s">
        <v>780</v>
      </c>
      <c r="H2946" s="66" t="s">
        <v>2</v>
      </c>
    </row>
    <row r="2947" spans="1:8" ht="15.75" thickBot="1">
      <c r="A2947" s="34">
        <v>2946</v>
      </c>
      <c r="B2947" s="40" t="s">
        <v>178</v>
      </c>
      <c r="C2947" s="46" t="s">
        <v>1</v>
      </c>
      <c r="D2947" s="55"/>
      <c r="E2947" s="46"/>
      <c r="F2947" s="46"/>
      <c r="G2947" s="18"/>
      <c r="H2947" s="18" t="s">
        <v>1</v>
      </c>
    </row>
    <row r="2948" spans="1:8" ht="15.75" thickBot="1">
      <c r="A2948" s="21">
        <v>2947</v>
      </c>
      <c r="B2948" s="22" t="s">
        <v>178</v>
      </c>
      <c r="C2948" s="19" t="s">
        <v>1</v>
      </c>
      <c r="D2948" s="23" t="s">
        <v>2</v>
      </c>
      <c r="E2948" s="20" t="s">
        <v>2</v>
      </c>
      <c r="F2948" s="19" t="s">
        <v>2</v>
      </c>
      <c r="G2948" s="18" t="s">
        <v>1</v>
      </c>
      <c r="H2948" s="18" t="s">
        <v>2</v>
      </c>
    </row>
    <row r="2949" spans="1:8" ht="15.75" thickBot="1">
      <c r="A2949" s="34">
        <v>2948</v>
      </c>
      <c r="B2949" s="40" t="s">
        <v>178</v>
      </c>
      <c r="C2949" s="46" t="s">
        <v>798</v>
      </c>
      <c r="D2949" s="57" t="s">
        <v>798</v>
      </c>
      <c r="E2949" s="19" t="s">
        <v>798</v>
      </c>
      <c r="F2949" s="46" t="s">
        <v>798</v>
      </c>
      <c r="G2949" s="18"/>
      <c r="H2949" s="18" t="s">
        <v>779</v>
      </c>
    </row>
    <row r="2950" spans="1:8" ht="15.75" thickBot="1">
      <c r="A2950" s="31">
        <v>2949</v>
      </c>
      <c r="B2950" s="36" t="s">
        <v>178</v>
      </c>
      <c r="C2950" s="46" t="s">
        <v>1</v>
      </c>
      <c r="D2950" s="55"/>
      <c r="E2950" s="46"/>
      <c r="F2950" s="46"/>
      <c r="G2950" s="18"/>
      <c r="H2950" s="18" t="s">
        <v>1</v>
      </c>
    </row>
    <row r="2951" spans="1:8" ht="15.75" thickBot="1">
      <c r="A2951" s="34">
        <v>2950</v>
      </c>
      <c r="B2951" s="40" t="s">
        <v>178</v>
      </c>
      <c r="C2951" s="46" t="s">
        <v>798</v>
      </c>
      <c r="D2951" s="55"/>
      <c r="E2951" s="46"/>
      <c r="F2951" s="46"/>
      <c r="G2951" s="18"/>
      <c r="H2951" s="18" t="s">
        <v>779</v>
      </c>
    </row>
    <row r="2952" spans="1:8" ht="15.75" thickBot="1">
      <c r="A2952" s="21">
        <v>2951</v>
      </c>
      <c r="B2952" s="22" t="s">
        <v>178</v>
      </c>
      <c r="C2952" s="19" t="s">
        <v>1</v>
      </c>
      <c r="D2952" s="26" t="s">
        <v>2</v>
      </c>
      <c r="E2952" s="20" t="s">
        <v>2</v>
      </c>
      <c r="F2952" s="19" t="s">
        <v>2</v>
      </c>
      <c r="G2952" s="18" t="s">
        <v>2</v>
      </c>
      <c r="H2952" s="18" t="s">
        <v>2</v>
      </c>
    </row>
    <row r="2953" spans="1:8" ht="15.75" thickBot="1">
      <c r="A2953" s="24">
        <v>2952</v>
      </c>
      <c r="B2953" s="25" t="s">
        <v>178</v>
      </c>
      <c r="C2953" s="19" t="s">
        <v>1</v>
      </c>
      <c r="D2953" s="27" t="s">
        <v>2</v>
      </c>
      <c r="E2953" s="20" t="s">
        <v>2</v>
      </c>
      <c r="F2953" s="19" t="s">
        <v>2</v>
      </c>
      <c r="G2953" s="18" t="s">
        <v>1</v>
      </c>
      <c r="H2953" s="18" t="s">
        <v>2</v>
      </c>
    </row>
    <row r="2954" spans="1:8" ht="15.75" thickBot="1">
      <c r="A2954" s="32">
        <v>2953</v>
      </c>
      <c r="B2954" s="38" t="s">
        <v>178</v>
      </c>
      <c r="C2954" s="46" t="s">
        <v>1</v>
      </c>
      <c r="D2954" s="52" t="s">
        <v>2</v>
      </c>
      <c r="E2954" s="46" t="s">
        <v>2</v>
      </c>
      <c r="F2954" s="46" t="s">
        <v>2</v>
      </c>
      <c r="G2954" s="18" t="s">
        <v>781</v>
      </c>
      <c r="H2954" s="66" t="s">
        <v>2</v>
      </c>
    </row>
    <row r="2955" spans="1:8" ht="15.75" thickBot="1">
      <c r="A2955" s="34">
        <v>2954</v>
      </c>
      <c r="B2955" s="40" t="s">
        <v>178</v>
      </c>
      <c r="C2955" s="46" t="s">
        <v>153</v>
      </c>
      <c r="D2955" s="55"/>
      <c r="E2955" s="46"/>
      <c r="F2955" s="46"/>
      <c r="G2955" s="18"/>
      <c r="H2955" s="18" t="s">
        <v>153</v>
      </c>
    </row>
    <row r="2956" spans="1:8" ht="15.75" thickBot="1">
      <c r="A2956" s="21">
        <v>2955</v>
      </c>
      <c r="B2956" s="22" t="s">
        <v>178</v>
      </c>
      <c r="C2956" s="19" t="s">
        <v>1</v>
      </c>
      <c r="D2956" s="23" t="s">
        <v>2</v>
      </c>
      <c r="E2956" s="20" t="s">
        <v>2</v>
      </c>
      <c r="F2956" s="19" t="s">
        <v>2</v>
      </c>
      <c r="G2956" s="18" t="s">
        <v>2</v>
      </c>
      <c r="H2956" s="18" t="s">
        <v>2</v>
      </c>
    </row>
    <row r="2957" spans="1:8" ht="15.75" thickBot="1">
      <c r="A2957" s="34">
        <v>2956</v>
      </c>
      <c r="B2957" s="40" t="s">
        <v>178</v>
      </c>
      <c r="C2957" s="46" t="s">
        <v>798</v>
      </c>
      <c r="D2957" s="64"/>
      <c r="E2957" s="46"/>
      <c r="F2957" s="46"/>
      <c r="G2957" s="18"/>
      <c r="H2957" s="18" t="s">
        <v>779</v>
      </c>
    </row>
    <row r="2958" spans="1:8" ht="15.75" thickBot="1">
      <c r="A2958" s="32">
        <v>2957</v>
      </c>
      <c r="B2958" s="38" t="s">
        <v>178</v>
      </c>
      <c r="C2958" s="46" t="s">
        <v>1</v>
      </c>
      <c r="D2958" s="60" t="s">
        <v>2</v>
      </c>
      <c r="E2958" s="46" t="s">
        <v>2</v>
      </c>
      <c r="F2958" s="46" t="s">
        <v>2</v>
      </c>
      <c r="G2958" s="18" t="s">
        <v>779</v>
      </c>
      <c r="H2958" s="66" t="s">
        <v>2</v>
      </c>
    </row>
    <row r="2959" spans="1:8" ht="15.75" thickBot="1">
      <c r="A2959" s="24">
        <v>2958</v>
      </c>
      <c r="B2959" s="25" t="s">
        <v>178</v>
      </c>
      <c r="C2959" s="19" t="s">
        <v>1</v>
      </c>
      <c r="D2959" s="23" t="s">
        <v>2</v>
      </c>
      <c r="E2959" s="20" t="s">
        <v>2</v>
      </c>
      <c r="F2959" s="19" t="s">
        <v>2</v>
      </c>
      <c r="G2959" s="18" t="s">
        <v>2</v>
      </c>
      <c r="H2959" s="18" t="s">
        <v>2</v>
      </c>
    </row>
    <row r="2960" spans="1:8" ht="15.75" thickBot="1">
      <c r="A2960" s="31">
        <v>2959</v>
      </c>
      <c r="B2960" s="36" t="s">
        <v>178</v>
      </c>
      <c r="C2960" s="46" t="s">
        <v>1</v>
      </c>
      <c r="D2960" s="51"/>
      <c r="E2960" s="46"/>
      <c r="F2960" s="46"/>
      <c r="G2960" s="18"/>
      <c r="H2960" s="18" t="s">
        <v>1</v>
      </c>
    </row>
    <row r="2961" spans="1:9" ht="15.75" thickBot="1">
      <c r="A2961" s="34">
        <v>2960</v>
      </c>
      <c r="B2961" s="40" t="s">
        <v>178</v>
      </c>
      <c r="C2961" s="46" t="s">
        <v>798</v>
      </c>
      <c r="D2961" s="57" t="s">
        <v>798</v>
      </c>
      <c r="E2961" s="19" t="s">
        <v>798</v>
      </c>
      <c r="F2961" s="46" t="s">
        <v>798</v>
      </c>
      <c r="G2961" s="18"/>
      <c r="H2961" s="18" t="s">
        <v>779</v>
      </c>
    </row>
    <row r="2962" spans="1:9" ht="15.75" thickBot="1">
      <c r="A2962" s="32">
        <v>2961</v>
      </c>
      <c r="B2962" s="38" t="s">
        <v>178</v>
      </c>
      <c r="C2962" s="46" t="s">
        <v>153</v>
      </c>
      <c r="D2962" s="52" t="s">
        <v>1</v>
      </c>
      <c r="E2962" s="46" t="s">
        <v>2</v>
      </c>
      <c r="F2962" s="46" t="s">
        <v>1</v>
      </c>
      <c r="G2962" s="18" t="s">
        <v>780</v>
      </c>
      <c r="H2962" s="66" t="s">
        <v>2</v>
      </c>
    </row>
    <row r="2963" spans="1:9" ht="15.75" thickBot="1">
      <c r="A2963" s="34">
        <v>2962</v>
      </c>
      <c r="B2963" s="40" t="s">
        <v>178</v>
      </c>
      <c r="C2963" s="46" t="s">
        <v>798</v>
      </c>
      <c r="D2963" s="55"/>
      <c r="E2963" s="46"/>
      <c r="F2963" s="46"/>
      <c r="G2963" s="18"/>
      <c r="H2963" s="18" t="s">
        <v>779</v>
      </c>
    </row>
    <row r="2964" spans="1:9" ht="15.75" thickBot="1">
      <c r="A2964" s="31">
        <v>2963</v>
      </c>
      <c r="B2964" s="36" t="s">
        <v>178</v>
      </c>
      <c r="C2964" s="46" t="s">
        <v>1</v>
      </c>
      <c r="D2964" s="55"/>
      <c r="E2964" s="46"/>
      <c r="F2964" s="46"/>
      <c r="G2964" s="18"/>
      <c r="H2964" s="18" t="s">
        <v>1</v>
      </c>
    </row>
    <row r="2965" spans="1:9" ht="15.75" thickBot="1">
      <c r="A2965" s="34">
        <v>2964</v>
      </c>
      <c r="B2965" s="40" t="s">
        <v>178</v>
      </c>
      <c r="C2965" s="46" t="s">
        <v>798</v>
      </c>
      <c r="D2965" s="56" t="s">
        <v>798</v>
      </c>
      <c r="E2965" s="19" t="s">
        <v>798</v>
      </c>
      <c r="F2965" s="46" t="s">
        <v>798</v>
      </c>
      <c r="G2965" s="18"/>
      <c r="H2965" s="18" t="s">
        <v>779</v>
      </c>
    </row>
    <row r="2966" spans="1:9" ht="15.75" thickBot="1">
      <c r="A2966" s="21">
        <v>2965</v>
      </c>
      <c r="B2966" s="22" t="s">
        <v>178</v>
      </c>
      <c r="C2966" s="19" t="s">
        <v>2</v>
      </c>
      <c r="D2966" s="26" t="s">
        <v>2</v>
      </c>
      <c r="E2966" s="20" t="s">
        <v>2</v>
      </c>
      <c r="F2966" s="19" t="s">
        <v>2</v>
      </c>
      <c r="G2966" s="18" t="s">
        <v>2</v>
      </c>
      <c r="H2966" s="18" t="s">
        <v>2</v>
      </c>
    </row>
    <row r="2967" spans="1:9" ht="15.75" thickBot="1">
      <c r="A2967" s="24">
        <v>2966</v>
      </c>
      <c r="B2967" s="25" t="s">
        <v>2990</v>
      </c>
      <c r="C2967" s="19" t="s">
        <v>1</v>
      </c>
      <c r="D2967" s="26" t="s">
        <v>2</v>
      </c>
      <c r="E2967" s="20" t="s">
        <v>2</v>
      </c>
      <c r="F2967" s="19" t="s">
        <v>2</v>
      </c>
      <c r="G2967" s="18" t="s">
        <v>2</v>
      </c>
      <c r="H2967" s="18" t="s">
        <v>2</v>
      </c>
    </row>
    <row r="2968" spans="1:9" ht="15.75" thickBot="1">
      <c r="A2968" s="32">
        <v>2967</v>
      </c>
      <c r="B2968" s="38" t="s">
        <v>745</v>
      </c>
      <c r="C2968" s="46" t="s">
        <v>482</v>
      </c>
      <c r="D2968" s="60" t="s">
        <v>2</v>
      </c>
      <c r="E2968" s="46" t="s">
        <v>2</v>
      </c>
      <c r="F2968" s="46" t="s">
        <v>2</v>
      </c>
      <c r="G2968" s="18" t="s">
        <v>780</v>
      </c>
      <c r="H2968" s="66" t="s">
        <v>2</v>
      </c>
    </row>
    <row r="2969" spans="1:9" ht="15.75" thickBot="1">
      <c r="A2969" s="34">
        <v>2968</v>
      </c>
      <c r="B2969" s="40" t="s">
        <v>1467</v>
      </c>
      <c r="C2969" s="46" t="s">
        <v>783</v>
      </c>
      <c r="D2969" s="55"/>
      <c r="E2969" s="46"/>
      <c r="F2969" s="46"/>
      <c r="G2969" s="18"/>
      <c r="H2969" s="18" t="s">
        <v>783</v>
      </c>
    </row>
    <row r="2970" spans="1:9" ht="15.75" thickBot="1">
      <c r="A2970" s="32">
        <v>2969</v>
      </c>
      <c r="B2970" s="38" t="s">
        <v>690</v>
      </c>
      <c r="C2970" s="46" t="s">
        <v>153</v>
      </c>
      <c r="D2970" s="52" t="s">
        <v>2</v>
      </c>
      <c r="E2970" s="46" t="s">
        <v>2</v>
      </c>
      <c r="F2970" s="46" t="s">
        <v>2</v>
      </c>
      <c r="G2970" s="18" t="s">
        <v>779</v>
      </c>
      <c r="H2970" s="66" t="s">
        <v>2</v>
      </c>
    </row>
    <row r="2971" spans="1:9" ht="15.75" thickBot="1">
      <c r="A2971" s="34">
        <v>2970</v>
      </c>
      <c r="B2971" s="40" t="s">
        <v>1468</v>
      </c>
      <c r="C2971" s="46" t="s">
        <v>798</v>
      </c>
      <c r="D2971" s="55"/>
      <c r="E2971" s="46"/>
      <c r="F2971" s="46"/>
      <c r="G2971" s="18"/>
      <c r="H2971" s="18" t="s">
        <v>779</v>
      </c>
    </row>
    <row r="2972" spans="1:9" ht="15.75" thickBot="1">
      <c r="A2972" s="32">
        <v>2971</v>
      </c>
      <c r="B2972" s="38" t="s">
        <v>425</v>
      </c>
      <c r="C2972" s="46" t="s">
        <v>1</v>
      </c>
      <c r="D2972" s="60" t="s">
        <v>2</v>
      </c>
      <c r="E2972" s="46" t="s">
        <v>2</v>
      </c>
      <c r="F2972" s="46" t="s">
        <v>2</v>
      </c>
      <c r="G2972" s="18" t="s">
        <v>779</v>
      </c>
      <c r="H2972" s="66" t="s">
        <v>2</v>
      </c>
    </row>
    <row r="2973" spans="1:9" ht="45.75" thickBot="1">
      <c r="A2973" s="34">
        <v>2972</v>
      </c>
      <c r="B2973" s="40" t="s">
        <v>1469</v>
      </c>
      <c r="C2973" s="46" t="s">
        <v>153</v>
      </c>
      <c r="D2973" s="64"/>
      <c r="E2973" s="46"/>
      <c r="F2973" s="46"/>
      <c r="G2973" s="18"/>
      <c r="H2973" s="18" t="s">
        <v>153</v>
      </c>
    </row>
    <row r="2974" spans="1:9" ht="45.75" thickBot="1">
      <c r="A2974" s="31">
        <v>2973</v>
      </c>
      <c r="B2974" s="36" t="s">
        <v>1470</v>
      </c>
      <c r="C2974" s="46" t="s">
        <v>448</v>
      </c>
      <c r="D2974" s="51"/>
      <c r="E2974" s="46"/>
      <c r="F2974" s="46"/>
      <c r="G2974" s="18"/>
      <c r="H2974" s="18" t="s">
        <v>448</v>
      </c>
    </row>
    <row r="2975" spans="1:9" ht="30.75" thickBot="1">
      <c r="A2975" s="34">
        <v>2974</v>
      </c>
      <c r="B2975" s="40" t="s">
        <v>582</v>
      </c>
      <c r="C2975" s="46" t="s">
        <v>153</v>
      </c>
      <c r="D2975" s="58" t="s">
        <v>2</v>
      </c>
      <c r="E2975" s="46" t="s">
        <v>1</v>
      </c>
      <c r="F2975" s="46" t="s">
        <v>0</v>
      </c>
      <c r="G2975" s="18" t="s">
        <v>778</v>
      </c>
      <c r="H2975" s="66" t="s">
        <v>0</v>
      </c>
      <c r="I2975" s="70" t="s">
        <v>3045</v>
      </c>
    </row>
    <row r="2976" spans="1:9" ht="15.75" thickBot="1">
      <c r="A2976" s="32">
        <v>2975</v>
      </c>
      <c r="B2976" s="38" t="s">
        <v>689</v>
      </c>
      <c r="C2976" s="46" t="s">
        <v>153</v>
      </c>
      <c r="D2976" s="52" t="s">
        <v>2</v>
      </c>
      <c r="E2976" s="46" t="s">
        <v>0</v>
      </c>
      <c r="F2976" s="46" t="s">
        <v>0</v>
      </c>
      <c r="G2976" s="18" t="s">
        <v>778</v>
      </c>
      <c r="H2976" s="66" t="s">
        <v>0</v>
      </c>
      <c r="I2976" s="70" t="s">
        <v>3045</v>
      </c>
    </row>
    <row r="2977" spans="1:9" ht="15.75" thickBot="1">
      <c r="A2977" s="34">
        <v>2976</v>
      </c>
      <c r="B2977" s="40" t="s">
        <v>1471</v>
      </c>
      <c r="C2977" s="46" t="s">
        <v>153</v>
      </c>
      <c r="D2977" s="64"/>
      <c r="E2977" s="46"/>
      <c r="F2977" s="46"/>
      <c r="G2977" s="18"/>
      <c r="H2977" s="18" t="s">
        <v>153</v>
      </c>
      <c r="I2977" s="70" t="s">
        <v>3045</v>
      </c>
    </row>
    <row r="2978" spans="1:9" ht="15.75" thickBot="1">
      <c r="A2978" s="32">
        <v>2977</v>
      </c>
      <c r="B2978" s="38" t="s">
        <v>497</v>
      </c>
      <c r="C2978" s="46" t="s">
        <v>153</v>
      </c>
      <c r="D2978" s="60" t="s">
        <v>2</v>
      </c>
      <c r="E2978" s="46" t="s">
        <v>0</v>
      </c>
      <c r="F2978" s="46" t="s">
        <v>0</v>
      </c>
      <c r="G2978" s="18" t="s">
        <v>778</v>
      </c>
      <c r="H2978" s="66" t="s">
        <v>0</v>
      </c>
      <c r="I2978" s="70" t="s">
        <v>3045</v>
      </c>
    </row>
    <row r="2979" spans="1:9" ht="15.75" thickBot="1">
      <c r="A2979" s="34">
        <v>2978</v>
      </c>
      <c r="B2979" s="40" t="s">
        <v>1472</v>
      </c>
      <c r="C2979" s="46" t="s">
        <v>153</v>
      </c>
      <c r="D2979" s="55"/>
      <c r="E2979" s="46"/>
      <c r="F2979" s="46"/>
      <c r="G2979" s="18"/>
      <c r="H2979" s="18" t="s">
        <v>153</v>
      </c>
      <c r="I2979" s="70" t="s">
        <v>3045</v>
      </c>
    </row>
    <row r="2980" spans="1:9" ht="15.75" thickBot="1">
      <c r="A2980" s="32">
        <v>2979</v>
      </c>
      <c r="B2980" s="38" t="s">
        <v>739</v>
      </c>
      <c r="C2980" s="46" t="s">
        <v>448</v>
      </c>
      <c r="D2980" s="58" t="s">
        <v>2</v>
      </c>
      <c r="E2980" s="46" t="s">
        <v>0</v>
      </c>
      <c r="F2980" s="46" t="s">
        <v>0</v>
      </c>
      <c r="G2980" s="18" t="s">
        <v>778</v>
      </c>
      <c r="H2980" s="66" t="s">
        <v>0</v>
      </c>
      <c r="I2980" s="70" t="s">
        <v>3045</v>
      </c>
    </row>
    <row r="2981" spans="1:9" ht="30.75" thickBot="1">
      <c r="A2981" s="34">
        <v>2980</v>
      </c>
      <c r="B2981" s="40" t="s">
        <v>126</v>
      </c>
      <c r="C2981" s="46" t="s">
        <v>1</v>
      </c>
      <c r="D2981" s="52" t="s">
        <v>2</v>
      </c>
      <c r="E2981" s="46" t="s">
        <v>1</v>
      </c>
      <c r="F2981" s="46" t="s">
        <v>1</v>
      </c>
      <c r="G2981" s="18" t="s">
        <v>781</v>
      </c>
      <c r="H2981" s="66" t="s">
        <v>1</v>
      </c>
      <c r="I2981" s="70" t="s">
        <v>3045</v>
      </c>
    </row>
    <row r="2982" spans="1:9" ht="15.75" thickBot="1">
      <c r="A2982" s="31">
        <v>2981</v>
      </c>
      <c r="B2982" s="36" t="s">
        <v>1473</v>
      </c>
      <c r="C2982" s="46" t="s">
        <v>153</v>
      </c>
      <c r="D2982" s="55"/>
      <c r="E2982" s="46"/>
      <c r="F2982" s="46"/>
      <c r="G2982" s="18"/>
      <c r="H2982" s="18" t="s">
        <v>153</v>
      </c>
      <c r="I2982" s="70" t="s">
        <v>3045</v>
      </c>
    </row>
    <row r="2983" spans="1:9" ht="15.75" thickBot="1">
      <c r="A2983" s="34">
        <v>2982</v>
      </c>
      <c r="B2983" s="40" t="s">
        <v>2217</v>
      </c>
      <c r="C2983" s="46" t="s">
        <v>1531</v>
      </c>
      <c r="D2983" s="56" t="s">
        <v>1</v>
      </c>
      <c r="E2983" s="19" t="s">
        <v>798</v>
      </c>
      <c r="F2983" s="46" t="s">
        <v>798</v>
      </c>
      <c r="G2983" s="18"/>
      <c r="H2983" s="18" t="s">
        <v>779</v>
      </c>
      <c r="I2983" s="70" t="s">
        <v>3045</v>
      </c>
    </row>
    <row r="2984" spans="1:9" ht="30.75" thickBot="1">
      <c r="A2984" s="32">
        <v>2983</v>
      </c>
      <c r="B2984" s="38" t="s">
        <v>319</v>
      </c>
      <c r="C2984" s="46" t="s">
        <v>1</v>
      </c>
      <c r="D2984" s="52" t="s">
        <v>2</v>
      </c>
      <c r="E2984" s="46" t="s">
        <v>2</v>
      </c>
      <c r="F2984" s="46" t="s">
        <v>0</v>
      </c>
      <c r="G2984" s="18" t="s">
        <v>779</v>
      </c>
      <c r="H2984" s="66" t="s">
        <v>2</v>
      </c>
      <c r="I2984" s="70" t="s">
        <v>3045</v>
      </c>
    </row>
    <row r="2985" spans="1:9" ht="30.75" thickBot="1">
      <c r="A2985" s="34">
        <v>2984</v>
      </c>
      <c r="B2985" s="40" t="s">
        <v>1474</v>
      </c>
      <c r="C2985" s="46" t="s">
        <v>153</v>
      </c>
      <c r="D2985" s="55"/>
      <c r="E2985" s="46"/>
      <c r="F2985" s="46"/>
      <c r="G2985" s="18"/>
      <c r="H2985" s="18" t="s">
        <v>153</v>
      </c>
    </row>
    <row r="2986" spans="1:9" ht="15.75" thickBot="1">
      <c r="A2986" s="21">
        <v>2985</v>
      </c>
      <c r="B2986" s="22" t="s">
        <v>2991</v>
      </c>
      <c r="C2986" s="19" t="s">
        <v>1531</v>
      </c>
      <c r="D2986" s="26" t="s">
        <v>1531</v>
      </c>
      <c r="E2986" s="20" t="s">
        <v>1</v>
      </c>
      <c r="F2986" s="19" t="s">
        <v>1531</v>
      </c>
      <c r="G2986" s="18" t="s">
        <v>1</v>
      </c>
      <c r="H2986" s="18" t="s">
        <v>1531</v>
      </c>
      <c r="I2986" s="70" t="s">
        <v>3045</v>
      </c>
    </row>
    <row r="2987" spans="1:9" ht="15.75" thickBot="1">
      <c r="A2987" s="34">
        <v>2986</v>
      </c>
      <c r="B2987" s="40" t="s">
        <v>673</v>
      </c>
      <c r="C2987" s="46" t="s">
        <v>448</v>
      </c>
      <c r="D2987" s="60" t="s">
        <v>2</v>
      </c>
      <c r="E2987" s="46" t="s">
        <v>0</v>
      </c>
      <c r="F2987" s="46" t="s">
        <v>1</v>
      </c>
      <c r="G2987" s="18" t="s">
        <v>779</v>
      </c>
      <c r="H2987" s="66" t="s">
        <v>2</v>
      </c>
      <c r="I2987" s="70" t="s">
        <v>3045</v>
      </c>
    </row>
    <row r="2988" spans="1:9" ht="15.75" thickBot="1">
      <c r="A2988" s="31">
        <v>2987</v>
      </c>
      <c r="B2988" s="36" t="s">
        <v>2218</v>
      </c>
      <c r="C2988" s="46" t="s">
        <v>1</v>
      </c>
      <c r="D2988" s="56" t="s">
        <v>798</v>
      </c>
      <c r="E2988" s="19" t="s">
        <v>798</v>
      </c>
      <c r="F2988" s="46" t="s">
        <v>798</v>
      </c>
      <c r="G2988" s="18"/>
      <c r="H2988" s="18" t="s">
        <v>779</v>
      </c>
      <c r="I2988" s="70" t="s">
        <v>3045</v>
      </c>
    </row>
    <row r="2989" spans="1:9" ht="15.75" thickBot="1">
      <c r="A2989" s="34">
        <v>2988</v>
      </c>
      <c r="B2989" s="40" t="s">
        <v>594</v>
      </c>
      <c r="C2989" s="46" t="s">
        <v>448</v>
      </c>
      <c r="D2989" s="60" t="s">
        <v>2</v>
      </c>
      <c r="E2989" s="46" t="s">
        <v>0</v>
      </c>
      <c r="F2989" s="46" t="s">
        <v>1</v>
      </c>
      <c r="G2989" s="18" t="s">
        <v>779</v>
      </c>
      <c r="H2989" s="66" t="s">
        <v>2</v>
      </c>
      <c r="I2989" s="70" t="s">
        <v>3045</v>
      </c>
    </row>
    <row r="2990" spans="1:9" ht="15.75" thickBot="1">
      <c r="A2990" s="32">
        <v>2989</v>
      </c>
      <c r="B2990" s="38" t="s">
        <v>223</v>
      </c>
      <c r="C2990" s="46" t="s">
        <v>1</v>
      </c>
      <c r="D2990" s="60" t="s">
        <v>2</v>
      </c>
      <c r="E2990" s="46" t="s">
        <v>1</v>
      </c>
      <c r="F2990" s="46" t="s">
        <v>780</v>
      </c>
      <c r="G2990" s="18" t="s">
        <v>780</v>
      </c>
      <c r="H2990" s="66" t="s">
        <v>780</v>
      </c>
    </row>
    <row r="2991" spans="1:9" ht="15.75" thickBot="1">
      <c r="A2991" s="34">
        <v>2990</v>
      </c>
      <c r="B2991" s="40" t="s">
        <v>1475</v>
      </c>
      <c r="C2991" s="46" t="s">
        <v>783</v>
      </c>
      <c r="D2991" s="55"/>
      <c r="E2991" s="46"/>
      <c r="F2991" s="46"/>
      <c r="G2991" s="18"/>
      <c r="H2991" s="18" t="s">
        <v>783</v>
      </c>
    </row>
    <row r="2992" spans="1:9" ht="15.75" thickBot="1">
      <c r="A2992" s="21">
        <v>2991</v>
      </c>
      <c r="B2992" s="22" t="s">
        <v>2992</v>
      </c>
      <c r="C2992" s="19" t="s">
        <v>1</v>
      </c>
      <c r="D2992" s="23" t="s">
        <v>2</v>
      </c>
      <c r="E2992" s="20" t="s">
        <v>1</v>
      </c>
      <c r="F2992" s="19" t="s">
        <v>0</v>
      </c>
      <c r="G2992" s="18" t="s">
        <v>1</v>
      </c>
      <c r="H2992" s="18" t="s">
        <v>1</v>
      </c>
    </row>
    <row r="2993" spans="1:9" ht="15.75" thickBot="1">
      <c r="A2993" s="34">
        <v>2992</v>
      </c>
      <c r="B2993" s="40" t="s">
        <v>2219</v>
      </c>
      <c r="C2993" s="46" t="s">
        <v>1531</v>
      </c>
      <c r="D2993" s="57" t="s">
        <v>1531</v>
      </c>
      <c r="E2993" s="19" t="s">
        <v>1</v>
      </c>
      <c r="F2993" s="46" t="s">
        <v>1531</v>
      </c>
      <c r="G2993" s="18"/>
      <c r="H2993" s="18" t="s">
        <v>780</v>
      </c>
    </row>
    <row r="2994" spans="1:9" ht="15.75" thickBot="1">
      <c r="A2994" s="31">
        <v>2993</v>
      </c>
      <c r="B2994" s="36" t="s">
        <v>1476</v>
      </c>
      <c r="C2994" s="46" t="s">
        <v>448</v>
      </c>
      <c r="D2994" s="55"/>
      <c r="E2994" s="46"/>
      <c r="F2994" s="46"/>
      <c r="G2994" s="18"/>
      <c r="H2994" s="18" t="s">
        <v>448</v>
      </c>
    </row>
    <row r="2995" spans="1:9" ht="15.75" thickBot="1">
      <c r="A2995" s="34">
        <v>2994</v>
      </c>
      <c r="B2995" s="40" t="s">
        <v>619</v>
      </c>
      <c r="C2995" s="46" t="s">
        <v>153</v>
      </c>
      <c r="D2995" s="60" t="s">
        <v>2</v>
      </c>
      <c r="E2995" s="46" t="s">
        <v>0</v>
      </c>
      <c r="F2995" s="46" t="s">
        <v>0</v>
      </c>
      <c r="G2995" s="18" t="s">
        <v>781</v>
      </c>
      <c r="H2995" s="66" t="s">
        <v>0</v>
      </c>
    </row>
    <row r="2996" spans="1:9" ht="30.75" thickBot="1">
      <c r="A2996" s="31">
        <v>2995</v>
      </c>
      <c r="B2996" s="36" t="s">
        <v>2220</v>
      </c>
      <c r="C2996" s="46" t="s">
        <v>798</v>
      </c>
      <c r="D2996" s="56" t="s">
        <v>798</v>
      </c>
      <c r="E2996" s="19" t="s">
        <v>798</v>
      </c>
      <c r="F2996" s="46" t="s">
        <v>1566</v>
      </c>
      <c r="G2996" s="18"/>
      <c r="H2996" s="18" t="s">
        <v>779</v>
      </c>
    </row>
    <row r="2997" spans="1:9" ht="30.75" thickBot="1">
      <c r="A2997" s="34">
        <v>2996</v>
      </c>
      <c r="B2997" s="40" t="s">
        <v>440</v>
      </c>
      <c r="C2997" s="46" t="s">
        <v>1</v>
      </c>
      <c r="D2997" s="60" t="s">
        <v>2</v>
      </c>
      <c r="E2997" s="46" t="s">
        <v>1</v>
      </c>
      <c r="F2997" s="46" t="s">
        <v>1</v>
      </c>
      <c r="G2997" s="18" t="s">
        <v>779</v>
      </c>
      <c r="H2997" s="66" t="s">
        <v>1</v>
      </c>
    </row>
    <row r="2998" spans="1:9" ht="15.75" thickBot="1">
      <c r="A2998" s="31">
        <v>2997</v>
      </c>
      <c r="B2998" s="36" t="s">
        <v>2221</v>
      </c>
      <c r="C2998" s="46" t="s">
        <v>1</v>
      </c>
      <c r="D2998" s="56" t="s">
        <v>1531</v>
      </c>
      <c r="E2998" s="19" t="s">
        <v>798</v>
      </c>
      <c r="F2998" s="46" t="s">
        <v>1</v>
      </c>
      <c r="G2998" s="18"/>
      <c r="H2998" s="18" t="s">
        <v>781</v>
      </c>
      <c r="I2998" s="70" t="s">
        <v>3045</v>
      </c>
    </row>
    <row r="2999" spans="1:9" ht="15.75" thickBot="1">
      <c r="A2999" s="34">
        <v>2998</v>
      </c>
      <c r="B2999" s="40" t="s">
        <v>773</v>
      </c>
      <c r="C2999" s="46" t="s">
        <v>153</v>
      </c>
      <c r="D2999" s="52" t="s">
        <v>2</v>
      </c>
      <c r="E2999" s="46" t="s">
        <v>1</v>
      </c>
      <c r="F2999" s="46" t="s">
        <v>0</v>
      </c>
      <c r="G2999" s="18" t="s">
        <v>781</v>
      </c>
      <c r="H2999" s="66" t="s">
        <v>1</v>
      </c>
      <c r="I2999" s="70" t="s">
        <v>3045</v>
      </c>
    </row>
    <row r="3000" spans="1:9" ht="30.75" thickBot="1">
      <c r="A3000" s="21">
        <v>2999</v>
      </c>
      <c r="B3000" s="22" t="s">
        <v>2993</v>
      </c>
      <c r="C3000" s="19" t="s">
        <v>1531</v>
      </c>
      <c r="D3000" s="26" t="s">
        <v>1531</v>
      </c>
      <c r="E3000" s="19" t="s">
        <v>1531</v>
      </c>
      <c r="F3000" s="19" t="s">
        <v>1531</v>
      </c>
      <c r="G3000" s="18" t="s">
        <v>1531</v>
      </c>
      <c r="H3000" s="18" t="s">
        <v>1531</v>
      </c>
    </row>
    <row r="3001" spans="1:9" ht="30.75" thickBot="1">
      <c r="A3001" s="34">
        <v>3000</v>
      </c>
      <c r="B3001" s="40" t="s">
        <v>217</v>
      </c>
      <c r="C3001" s="46" t="s">
        <v>153</v>
      </c>
      <c r="D3001" s="52" t="s">
        <v>2</v>
      </c>
      <c r="E3001" s="46" t="s">
        <v>2</v>
      </c>
      <c r="F3001" s="46" t="s">
        <v>1</v>
      </c>
      <c r="G3001" s="18" t="s">
        <v>781</v>
      </c>
      <c r="H3001" s="66" t="s">
        <v>1</v>
      </c>
    </row>
    <row r="3002" spans="1:9" ht="30.75" thickBot="1">
      <c r="A3002" s="21">
        <v>3001</v>
      </c>
      <c r="B3002" s="22" t="s">
        <v>2994</v>
      </c>
      <c r="C3002" s="19" t="s">
        <v>1</v>
      </c>
      <c r="D3002" s="27" t="s">
        <v>2</v>
      </c>
      <c r="E3002" s="20" t="s">
        <v>1</v>
      </c>
      <c r="F3002" s="19" t="s">
        <v>1</v>
      </c>
      <c r="G3002" s="18" t="s">
        <v>1</v>
      </c>
      <c r="H3002" s="18" t="s">
        <v>1</v>
      </c>
    </row>
    <row r="3003" spans="1:9" ht="90.75" thickBot="1">
      <c r="A3003" s="34">
        <v>3002</v>
      </c>
      <c r="B3003" s="40" t="s">
        <v>2222</v>
      </c>
      <c r="C3003" s="46" t="s">
        <v>1531</v>
      </c>
      <c r="D3003" s="56" t="s">
        <v>1</v>
      </c>
      <c r="E3003" s="19" t="s">
        <v>1</v>
      </c>
      <c r="F3003" s="46" t="s">
        <v>1</v>
      </c>
      <c r="G3003" s="18"/>
      <c r="H3003" s="18" t="s">
        <v>781</v>
      </c>
    </row>
    <row r="3004" spans="1:9" ht="15.75" thickBot="1">
      <c r="A3004" s="31">
        <v>3003</v>
      </c>
      <c r="B3004" s="36" t="s">
        <v>2223</v>
      </c>
      <c r="C3004" s="46" t="s">
        <v>1</v>
      </c>
      <c r="D3004" s="57" t="s">
        <v>1</v>
      </c>
      <c r="E3004" s="19" t="s">
        <v>1</v>
      </c>
      <c r="F3004" s="46" t="s">
        <v>1</v>
      </c>
      <c r="G3004" s="18"/>
      <c r="H3004" s="18" t="s">
        <v>781</v>
      </c>
    </row>
    <row r="3005" spans="1:9" ht="15.75" thickBot="1">
      <c r="A3005" s="34">
        <v>3004</v>
      </c>
      <c r="B3005" s="40" t="s">
        <v>724</v>
      </c>
      <c r="C3005" s="46" t="s">
        <v>153</v>
      </c>
      <c r="D3005" s="60" t="s">
        <v>2</v>
      </c>
      <c r="E3005" s="46" t="s">
        <v>2</v>
      </c>
      <c r="F3005" s="46" t="s">
        <v>2</v>
      </c>
      <c r="G3005" s="18" t="s">
        <v>779</v>
      </c>
      <c r="H3005" s="66" t="s">
        <v>2</v>
      </c>
    </row>
    <row r="3006" spans="1:9" ht="30.75" thickBot="1">
      <c r="A3006" s="21">
        <v>3005</v>
      </c>
      <c r="B3006" s="22" t="s">
        <v>2995</v>
      </c>
      <c r="C3006" s="19" t="s">
        <v>0</v>
      </c>
      <c r="D3006" s="23" t="s">
        <v>0</v>
      </c>
      <c r="E3006" s="19" t="s">
        <v>1</v>
      </c>
      <c r="F3006" s="19" t="s">
        <v>0</v>
      </c>
      <c r="G3006" s="18" t="s">
        <v>1</v>
      </c>
      <c r="H3006" s="18" t="s">
        <v>1</v>
      </c>
      <c r="I3006" s="70" t="s">
        <v>3045</v>
      </c>
    </row>
    <row r="3007" spans="1:9" ht="30.75" thickBot="1">
      <c r="A3007" s="34">
        <v>3006</v>
      </c>
      <c r="B3007" s="40" t="s">
        <v>1477</v>
      </c>
      <c r="C3007" s="46" t="s">
        <v>798</v>
      </c>
      <c r="D3007" s="51"/>
      <c r="E3007" s="46"/>
      <c r="F3007" s="46"/>
      <c r="G3007" s="18"/>
      <c r="H3007" s="18" t="s">
        <v>779</v>
      </c>
    </row>
    <row r="3008" spans="1:9" ht="90.75" thickBot="1">
      <c r="A3008" s="32">
        <v>3007</v>
      </c>
      <c r="B3008" s="38" t="s">
        <v>346</v>
      </c>
      <c r="C3008" s="46" t="s">
        <v>2</v>
      </c>
      <c r="D3008" s="60" t="s">
        <v>2</v>
      </c>
      <c r="E3008" s="46" t="s">
        <v>2</v>
      </c>
      <c r="F3008" s="46" t="s">
        <v>2</v>
      </c>
      <c r="G3008" s="18" t="s">
        <v>779</v>
      </c>
      <c r="H3008" s="66" t="s">
        <v>2</v>
      </c>
    </row>
    <row r="3009" spans="1:9" ht="15.75" thickBot="1">
      <c r="A3009" s="34">
        <v>3008</v>
      </c>
      <c r="B3009" s="40" t="s">
        <v>2224</v>
      </c>
      <c r="C3009" s="46" t="s">
        <v>1531</v>
      </c>
      <c r="D3009" s="57" t="s">
        <v>1531</v>
      </c>
      <c r="E3009" s="19" t="s">
        <v>1531</v>
      </c>
      <c r="F3009" s="46" t="s">
        <v>1531</v>
      </c>
      <c r="G3009" s="18"/>
      <c r="H3009" s="18" t="s">
        <v>780</v>
      </c>
    </row>
    <row r="3010" spans="1:9" ht="15.75" thickBot="1">
      <c r="A3010" s="31">
        <v>3009</v>
      </c>
      <c r="B3010" s="36" t="s">
        <v>1478</v>
      </c>
      <c r="C3010" s="46" t="s">
        <v>783</v>
      </c>
      <c r="D3010" s="51"/>
      <c r="E3010" s="46"/>
      <c r="F3010" s="46"/>
      <c r="G3010" s="18"/>
      <c r="H3010" s="18" t="s">
        <v>783</v>
      </c>
    </row>
    <row r="3011" spans="1:9" ht="15.75" thickBot="1">
      <c r="A3011" s="34">
        <v>3010</v>
      </c>
      <c r="B3011" s="40" t="s">
        <v>2225</v>
      </c>
      <c r="C3011" s="46" t="s">
        <v>1531</v>
      </c>
      <c r="D3011" s="56" t="s">
        <v>1531</v>
      </c>
      <c r="E3011" s="19" t="s">
        <v>1531</v>
      </c>
      <c r="F3011" s="46" t="s">
        <v>1531</v>
      </c>
      <c r="G3011" s="18"/>
      <c r="H3011" s="18" t="s">
        <v>780</v>
      </c>
    </row>
    <row r="3012" spans="1:9" ht="30.75" thickBot="1">
      <c r="A3012" s="31">
        <v>3011</v>
      </c>
      <c r="B3012" s="36" t="s">
        <v>1479</v>
      </c>
      <c r="C3012" s="46" t="s">
        <v>783</v>
      </c>
      <c r="D3012" s="55"/>
      <c r="E3012" s="46"/>
      <c r="F3012" s="46"/>
      <c r="G3012" s="18"/>
      <c r="H3012" s="18" t="s">
        <v>783</v>
      </c>
    </row>
    <row r="3013" spans="1:9" ht="15.75" thickBot="1">
      <c r="A3013" s="34">
        <v>3012</v>
      </c>
      <c r="B3013" s="40" t="s">
        <v>2226</v>
      </c>
      <c r="C3013" s="46" t="s">
        <v>1531</v>
      </c>
      <c r="D3013" s="57" t="s">
        <v>1531</v>
      </c>
      <c r="E3013" s="19" t="s">
        <v>1531</v>
      </c>
      <c r="F3013" s="46" t="s">
        <v>1531</v>
      </c>
      <c r="G3013" s="18"/>
      <c r="H3013" s="18" t="s">
        <v>780</v>
      </c>
    </row>
    <row r="3014" spans="1:9" ht="30.75" thickBot="1">
      <c r="A3014" s="31">
        <v>3013</v>
      </c>
      <c r="B3014" s="36" t="s">
        <v>2227</v>
      </c>
      <c r="C3014" s="46" t="s">
        <v>1531</v>
      </c>
      <c r="D3014" s="56" t="s">
        <v>1531</v>
      </c>
      <c r="E3014" s="19" t="s">
        <v>1531</v>
      </c>
      <c r="F3014" s="46" t="s">
        <v>1566</v>
      </c>
      <c r="G3014" s="18"/>
      <c r="H3014" s="18" t="s">
        <v>780</v>
      </c>
    </row>
    <row r="3015" spans="1:9" ht="15.75" thickBot="1">
      <c r="A3015" s="34">
        <v>3014</v>
      </c>
      <c r="B3015" s="40" t="s">
        <v>677</v>
      </c>
      <c r="C3015" s="46" t="s">
        <v>780</v>
      </c>
      <c r="D3015" s="52" t="s">
        <v>780</v>
      </c>
      <c r="E3015" s="46" t="s">
        <v>780</v>
      </c>
      <c r="F3015" s="46" t="s">
        <v>780</v>
      </c>
      <c r="G3015" s="18" t="s">
        <v>780</v>
      </c>
      <c r="H3015" s="66" t="s">
        <v>780</v>
      </c>
    </row>
    <row r="3016" spans="1:9" ht="45.75" thickBot="1">
      <c r="A3016" s="31">
        <v>3015</v>
      </c>
      <c r="B3016" s="36" t="s">
        <v>2228</v>
      </c>
      <c r="C3016" s="46" t="s">
        <v>1531</v>
      </c>
      <c r="D3016" s="57" t="s">
        <v>1531</v>
      </c>
      <c r="E3016" s="19" t="s">
        <v>1531</v>
      </c>
      <c r="F3016" s="46" t="s">
        <v>1531</v>
      </c>
      <c r="G3016" s="18"/>
      <c r="H3016" s="18" t="s">
        <v>780</v>
      </c>
    </row>
    <row r="3017" spans="1:9" ht="75.75" thickBot="1">
      <c r="A3017" s="34">
        <v>3016</v>
      </c>
      <c r="B3017" s="40" t="s">
        <v>18</v>
      </c>
      <c r="C3017" s="46" t="s">
        <v>1</v>
      </c>
      <c r="D3017" s="52" t="s">
        <v>2</v>
      </c>
      <c r="E3017" s="46" t="s">
        <v>2</v>
      </c>
      <c r="F3017" s="46" t="s">
        <v>0</v>
      </c>
      <c r="G3017" s="18" t="s">
        <v>781</v>
      </c>
      <c r="H3017" s="66" t="s">
        <v>2</v>
      </c>
    </row>
    <row r="3018" spans="1:9" ht="15.75" thickBot="1">
      <c r="A3018" s="32">
        <v>3017</v>
      </c>
      <c r="B3018" s="38" t="s">
        <v>269</v>
      </c>
      <c r="C3018" s="46" t="s">
        <v>780</v>
      </c>
      <c r="D3018" s="60" t="s">
        <v>780</v>
      </c>
      <c r="E3018" s="46" t="s">
        <v>780</v>
      </c>
      <c r="F3018" s="46" t="s">
        <v>780</v>
      </c>
      <c r="G3018" s="18" t="s">
        <v>780</v>
      </c>
      <c r="H3018" s="66" t="s">
        <v>780</v>
      </c>
    </row>
    <row r="3019" spans="1:9" ht="15.75" thickBot="1">
      <c r="A3019" s="34">
        <v>3018</v>
      </c>
      <c r="B3019" s="40" t="s">
        <v>1480</v>
      </c>
      <c r="C3019" s="46" t="s">
        <v>153</v>
      </c>
      <c r="D3019" s="55"/>
      <c r="E3019" s="46"/>
      <c r="F3019" s="46"/>
      <c r="G3019" s="18"/>
      <c r="H3019" s="18" t="s">
        <v>153</v>
      </c>
    </row>
    <row r="3020" spans="1:9" ht="30.75" thickBot="1">
      <c r="A3020" s="31">
        <v>3019</v>
      </c>
      <c r="B3020" s="36" t="s">
        <v>2229</v>
      </c>
      <c r="C3020" s="46" t="s">
        <v>1531</v>
      </c>
      <c r="D3020" s="56" t="s">
        <v>1531</v>
      </c>
      <c r="E3020" s="19" t="s">
        <v>1531</v>
      </c>
      <c r="F3020" s="46" t="s">
        <v>1531</v>
      </c>
      <c r="G3020" s="18"/>
      <c r="H3020" s="18" t="s">
        <v>780</v>
      </c>
    </row>
    <row r="3021" spans="1:9" ht="60.75" thickBot="1">
      <c r="A3021" s="34">
        <v>3020</v>
      </c>
      <c r="B3021" s="40" t="s">
        <v>229</v>
      </c>
      <c r="C3021" s="46" t="s">
        <v>0</v>
      </c>
      <c r="D3021" s="60" t="s">
        <v>2</v>
      </c>
      <c r="E3021" s="46" t="s">
        <v>0</v>
      </c>
      <c r="F3021" s="46" t="s">
        <v>0</v>
      </c>
      <c r="G3021" s="18" t="s">
        <v>778</v>
      </c>
      <c r="H3021" s="66" t="s">
        <v>0</v>
      </c>
      <c r="I3021" s="70" t="s">
        <v>3045</v>
      </c>
    </row>
    <row r="3022" spans="1:9" ht="30.75" thickBot="1">
      <c r="A3022" s="31">
        <v>3021</v>
      </c>
      <c r="B3022" s="36" t="s">
        <v>2230</v>
      </c>
      <c r="C3022" s="46" t="s">
        <v>1531</v>
      </c>
      <c r="D3022" s="62" t="s">
        <v>1531</v>
      </c>
      <c r="E3022" s="19" t="s">
        <v>1</v>
      </c>
      <c r="F3022" s="46" t="s">
        <v>1531</v>
      </c>
      <c r="G3022" s="18"/>
      <c r="H3022" s="18" t="s">
        <v>780</v>
      </c>
    </row>
    <row r="3023" spans="1:9" ht="15.75" thickBot="1">
      <c r="A3023" s="24">
        <v>3022</v>
      </c>
      <c r="B3023" s="25" t="s">
        <v>2996</v>
      </c>
      <c r="C3023" s="19" t="s">
        <v>2</v>
      </c>
      <c r="D3023" s="26" t="s">
        <v>2</v>
      </c>
      <c r="E3023" s="20" t="s">
        <v>2</v>
      </c>
      <c r="F3023" s="19" t="s">
        <v>0</v>
      </c>
      <c r="G3023" s="18" t="s">
        <v>2</v>
      </c>
      <c r="H3023" s="18" t="s">
        <v>2</v>
      </c>
    </row>
    <row r="3024" spans="1:9" ht="15.75" thickBot="1">
      <c r="A3024" s="21">
        <v>3023</v>
      </c>
      <c r="B3024" s="22" t="s">
        <v>2997</v>
      </c>
      <c r="C3024" s="19" t="s">
        <v>2</v>
      </c>
      <c r="D3024" s="23" t="s">
        <v>2</v>
      </c>
      <c r="E3024" s="20" t="s">
        <v>2</v>
      </c>
      <c r="F3024" s="19" t="s">
        <v>2</v>
      </c>
      <c r="G3024" s="18" t="s">
        <v>2</v>
      </c>
      <c r="H3024" s="18" t="s">
        <v>2</v>
      </c>
    </row>
    <row r="3025" spans="1:9" ht="15.75" thickBot="1">
      <c r="A3025" s="34">
        <v>3024</v>
      </c>
      <c r="B3025" s="40" t="s">
        <v>2231</v>
      </c>
      <c r="C3025" s="46"/>
      <c r="D3025" s="56" t="s">
        <v>798</v>
      </c>
      <c r="E3025" s="19" t="s">
        <v>798</v>
      </c>
      <c r="F3025" s="46" t="s">
        <v>798</v>
      </c>
      <c r="G3025" s="18"/>
      <c r="H3025" s="18" t="s">
        <v>779</v>
      </c>
    </row>
    <row r="3026" spans="1:9" ht="30.75" thickBot="1">
      <c r="A3026" s="31">
        <v>3025</v>
      </c>
      <c r="B3026" s="36" t="s">
        <v>1481</v>
      </c>
      <c r="C3026" s="46" t="s">
        <v>783</v>
      </c>
      <c r="D3026" s="51"/>
      <c r="E3026" s="46"/>
      <c r="F3026" s="46"/>
      <c r="G3026" s="18"/>
      <c r="H3026" s="18" t="s">
        <v>783</v>
      </c>
    </row>
    <row r="3027" spans="1:9" ht="15.75" thickBot="1">
      <c r="A3027" s="34">
        <v>3026</v>
      </c>
      <c r="B3027" s="40" t="s">
        <v>1482</v>
      </c>
      <c r="C3027" s="46" t="s">
        <v>798</v>
      </c>
      <c r="D3027" s="55"/>
      <c r="E3027" s="46"/>
      <c r="F3027" s="46"/>
      <c r="G3027" s="18"/>
      <c r="H3027" s="18" t="s">
        <v>779</v>
      </c>
    </row>
    <row r="3028" spans="1:9" ht="15.75" thickBot="1">
      <c r="A3028" s="31">
        <v>3027</v>
      </c>
      <c r="B3028" s="36" t="s">
        <v>1483</v>
      </c>
      <c r="C3028" s="46" t="s">
        <v>783</v>
      </c>
      <c r="D3028" s="51"/>
      <c r="E3028" s="46"/>
      <c r="F3028" s="46"/>
      <c r="G3028" s="18"/>
      <c r="H3028" s="18" t="s">
        <v>783</v>
      </c>
    </row>
    <row r="3029" spans="1:9" ht="45.75" thickBot="1">
      <c r="A3029" s="24">
        <v>3028</v>
      </c>
      <c r="B3029" s="25" t="s">
        <v>2998</v>
      </c>
      <c r="C3029" s="19" t="s">
        <v>1531</v>
      </c>
      <c r="D3029" s="26" t="s">
        <v>2</v>
      </c>
      <c r="E3029" s="19" t="s">
        <v>1</v>
      </c>
      <c r="F3029" s="19" t="s">
        <v>1531</v>
      </c>
      <c r="G3029" s="18" t="s">
        <v>1531</v>
      </c>
      <c r="H3029" s="18" t="s">
        <v>1531</v>
      </c>
    </row>
    <row r="3030" spans="1:9" ht="15.75" thickBot="1">
      <c r="A3030" s="32">
        <v>3029</v>
      </c>
      <c r="B3030" s="38" t="s">
        <v>86</v>
      </c>
      <c r="C3030" s="46" t="s">
        <v>780</v>
      </c>
      <c r="D3030" s="60" t="s">
        <v>2</v>
      </c>
      <c r="E3030" s="46" t="s">
        <v>2</v>
      </c>
      <c r="F3030" s="46" t="s">
        <v>780</v>
      </c>
      <c r="G3030" s="18" t="s">
        <v>780</v>
      </c>
      <c r="H3030" s="66" t="s">
        <v>780</v>
      </c>
    </row>
    <row r="3031" spans="1:9" ht="75.75" thickBot="1">
      <c r="A3031" s="34">
        <v>3030</v>
      </c>
      <c r="B3031" s="40" t="s">
        <v>1484</v>
      </c>
      <c r="C3031" s="46" t="s">
        <v>783</v>
      </c>
      <c r="D3031" s="51"/>
      <c r="E3031" s="46"/>
      <c r="F3031" s="46"/>
      <c r="G3031" s="18"/>
      <c r="H3031" s="18" t="s">
        <v>783</v>
      </c>
    </row>
    <row r="3032" spans="1:9" ht="15.75" thickBot="1">
      <c r="A3032" s="31">
        <v>3031</v>
      </c>
      <c r="B3032" s="36" t="s">
        <v>2232</v>
      </c>
      <c r="C3032" s="46" t="s">
        <v>798</v>
      </c>
      <c r="D3032" s="57" t="s">
        <v>798</v>
      </c>
      <c r="E3032" s="19" t="s">
        <v>798</v>
      </c>
      <c r="F3032" s="46" t="s">
        <v>798</v>
      </c>
      <c r="G3032" s="18"/>
      <c r="H3032" s="18" t="s">
        <v>779</v>
      </c>
    </row>
    <row r="3033" spans="1:9" ht="15.75" thickBot="1">
      <c r="A3033" s="34">
        <v>3032</v>
      </c>
      <c r="B3033" s="40" t="s">
        <v>324</v>
      </c>
      <c r="C3033" s="46" t="s">
        <v>780</v>
      </c>
      <c r="D3033" s="60" t="s">
        <v>2</v>
      </c>
      <c r="E3033" s="46" t="s">
        <v>1</v>
      </c>
      <c r="F3033" s="46" t="s">
        <v>780</v>
      </c>
      <c r="G3033" s="18" t="s">
        <v>780</v>
      </c>
      <c r="H3033" s="66" t="s">
        <v>780</v>
      </c>
    </row>
    <row r="3034" spans="1:9" ht="15.75" thickBot="1">
      <c r="A3034" s="31">
        <v>3033</v>
      </c>
      <c r="B3034" s="36" t="s">
        <v>2233</v>
      </c>
      <c r="C3034" s="46" t="s">
        <v>1</v>
      </c>
      <c r="D3034" s="56" t="s">
        <v>1</v>
      </c>
      <c r="E3034" s="19" t="s">
        <v>1</v>
      </c>
      <c r="F3034" s="46" t="s">
        <v>1</v>
      </c>
      <c r="G3034" s="18"/>
      <c r="H3034" s="18" t="s">
        <v>781</v>
      </c>
    </row>
    <row r="3035" spans="1:9" ht="30.75" thickBot="1">
      <c r="A3035" s="34">
        <v>3034</v>
      </c>
      <c r="B3035" s="40" t="s">
        <v>1485</v>
      </c>
      <c r="C3035" s="46" t="s">
        <v>448</v>
      </c>
      <c r="D3035" s="55"/>
      <c r="E3035" s="46"/>
      <c r="F3035" s="46"/>
      <c r="G3035" s="18"/>
      <c r="H3035" s="18" t="s">
        <v>448</v>
      </c>
    </row>
    <row r="3036" spans="1:9" ht="105.75" thickBot="1">
      <c r="A3036" s="32">
        <v>3035</v>
      </c>
      <c r="B3036" s="38" t="s">
        <v>9</v>
      </c>
      <c r="C3036" s="46" t="s">
        <v>0</v>
      </c>
      <c r="D3036" s="60" t="s">
        <v>0</v>
      </c>
      <c r="E3036" s="46" t="s">
        <v>0</v>
      </c>
      <c r="F3036" s="46" t="s">
        <v>0</v>
      </c>
      <c r="G3036" s="18" t="s">
        <v>778</v>
      </c>
      <c r="H3036" s="66" t="s">
        <v>0</v>
      </c>
      <c r="I3036" s="70" t="s">
        <v>3045</v>
      </c>
    </row>
    <row r="3037" spans="1:9" ht="30.75" thickBot="1">
      <c r="A3037" s="24">
        <v>3036</v>
      </c>
      <c r="B3037" s="25" t="s">
        <v>2999</v>
      </c>
      <c r="C3037" s="19" t="s">
        <v>1</v>
      </c>
      <c r="D3037" s="26" t="s">
        <v>1</v>
      </c>
      <c r="E3037" s="20" t="s">
        <v>1</v>
      </c>
      <c r="F3037" s="19" t="s">
        <v>1531</v>
      </c>
      <c r="G3037" s="18" t="s">
        <v>1</v>
      </c>
      <c r="H3037" s="18" t="s">
        <v>1</v>
      </c>
    </row>
    <row r="3038" spans="1:9" ht="45.75" thickBot="1">
      <c r="A3038" s="32">
        <v>3037</v>
      </c>
      <c r="B3038" s="38" t="s">
        <v>62</v>
      </c>
      <c r="C3038" s="46" t="s">
        <v>0</v>
      </c>
      <c r="D3038" s="60" t="s">
        <v>2</v>
      </c>
      <c r="E3038" s="46" t="s">
        <v>1</v>
      </c>
      <c r="F3038" s="46" t="s">
        <v>1</v>
      </c>
      <c r="G3038" s="18" t="s">
        <v>781</v>
      </c>
      <c r="H3038" s="66" t="s">
        <v>1</v>
      </c>
    </row>
    <row r="3039" spans="1:9" ht="15.75" thickBot="1">
      <c r="A3039" s="34">
        <v>3038</v>
      </c>
      <c r="B3039" s="40" t="s">
        <v>2234</v>
      </c>
      <c r="C3039" s="46" t="s">
        <v>1</v>
      </c>
      <c r="D3039" s="56" t="s">
        <v>798</v>
      </c>
      <c r="E3039" s="19" t="s">
        <v>798</v>
      </c>
      <c r="F3039" s="46" t="s">
        <v>1</v>
      </c>
      <c r="G3039" s="18"/>
      <c r="H3039" s="18" t="s">
        <v>781</v>
      </c>
    </row>
    <row r="3040" spans="1:9" ht="15.75" thickBot="1">
      <c r="A3040" s="31">
        <v>3039</v>
      </c>
      <c r="B3040" s="36" t="s">
        <v>1486</v>
      </c>
      <c r="C3040" s="46" t="s">
        <v>783</v>
      </c>
      <c r="D3040" s="55"/>
      <c r="E3040" s="46"/>
      <c r="F3040" s="46"/>
      <c r="G3040" s="18"/>
      <c r="H3040" s="18" t="s">
        <v>783</v>
      </c>
    </row>
    <row r="3041" spans="1:8" ht="15.75" thickBot="1">
      <c r="A3041" s="34">
        <v>3040</v>
      </c>
      <c r="B3041" s="40" t="s">
        <v>1487</v>
      </c>
      <c r="C3041" s="46" t="s">
        <v>783</v>
      </c>
      <c r="D3041" s="51"/>
      <c r="E3041" s="46"/>
      <c r="F3041" s="46"/>
      <c r="G3041" s="18"/>
      <c r="H3041" s="18" t="s">
        <v>783</v>
      </c>
    </row>
    <row r="3042" spans="1:8" ht="30.75" thickBot="1">
      <c r="A3042" s="32">
        <v>3041</v>
      </c>
      <c r="B3042" s="38" t="s">
        <v>215</v>
      </c>
      <c r="C3042" s="46" t="s">
        <v>153</v>
      </c>
      <c r="D3042" s="60" t="s">
        <v>2</v>
      </c>
      <c r="E3042" s="46" t="s">
        <v>0</v>
      </c>
      <c r="F3042" s="46" t="s">
        <v>0</v>
      </c>
      <c r="G3042" s="18" t="s">
        <v>781</v>
      </c>
      <c r="H3042" s="66" t="s">
        <v>0</v>
      </c>
    </row>
    <row r="3043" spans="1:8" ht="15.75" thickBot="1">
      <c r="A3043" s="34">
        <v>3042</v>
      </c>
      <c r="B3043" s="40" t="s">
        <v>72</v>
      </c>
      <c r="C3043" s="46" t="s">
        <v>0</v>
      </c>
      <c r="D3043" s="52" t="s">
        <v>2</v>
      </c>
      <c r="E3043" s="46" t="s">
        <v>1</v>
      </c>
      <c r="F3043" s="46" t="s">
        <v>1</v>
      </c>
      <c r="G3043" s="18" t="s">
        <v>781</v>
      </c>
      <c r="H3043" s="66" t="s">
        <v>1</v>
      </c>
    </row>
    <row r="3044" spans="1:8" ht="15.75" thickBot="1">
      <c r="A3044" s="21">
        <v>3043</v>
      </c>
      <c r="B3044" s="22" t="s">
        <v>3000</v>
      </c>
      <c r="C3044" s="19" t="s">
        <v>1</v>
      </c>
      <c r="D3044" s="26" t="s">
        <v>2</v>
      </c>
      <c r="E3044" s="20" t="s">
        <v>1</v>
      </c>
      <c r="F3044" s="19" t="s">
        <v>1</v>
      </c>
      <c r="G3044" s="18" t="s">
        <v>1</v>
      </c>
      <c r="H3044" s="18" t="s">
        <v>1</v>
      </c>
    </row>
    <row r="3045" spans="1:8" ht="30.75" thickBot="1">
      <c r="A3045" s="24">
        <v>3044</v>
      </c>
      <c r="B3045" s="25" t="s">
        <v>3001</v>
      </c>
      <c r="C3045" s="19" t="s">
        <v>1531</v>
      </c>
      <c r="D3045" s="23" t="s">
        <v>1531</v>
      </c>
      <c r="E3045" s="20" t="s">
        <v>1531</v>
      </c>
      <c r="F3045" s="19" t="s">
        <v>1531</v>
      </c>
      <c r="G3045" s="18" t="s">
        <v>1531</v>
      </c>
      <c r="H3045" s="18" t="s">
        <v>1531</v>
      </c>
    </row>
    <row r="3046" spans="1:8" ht="15.75" thickBot="1">
      <c r="A3046" s="31">
        <v>3045</v>
      </c>
      <c r="B3046" s="36" t="s">
        <v>1488</v>
      </c>
      <c r="C3046" s="46" t="s">
        <v>448</v>
      </c>
      <c r="D3046" s="51"/>
      <c r="E3046" s="46"/>
      <c r="F3046" s="46"/>
      <c r="G3046" s="18"/>
      <c r="H3046" s="18" t="s">
        <v>448</v>
      </c>
    </row>
    <row r="3047" spans="1:8" ht="15.75" thickBot="1">
      <c r="A3047" s="34">
        <v>3046</v>
      </c>
      <c r="B3047" s="40" t="s">
        <v>1489</v>
      </c>
      <c r="C3047" s="46" t="s">
        <v>783</v>
      </c>
      <c r="D3047" s="51"/>
      <c r="E3047" s="46"/>
      <c r="F3047" s="46"/>
      <c r="G3047" s="18"/>
      <c r="H3047" s="18" t="s">
        <v>783</v>
      </c>
    </row>
    <row r="3048" spans="1:8" ht="15.75" thickBot="1">
      <c r="A3048" s="31">
        <v>3047</v>
      </c>
      <c r="B3048" s="36" t="s">
        <v>1490</v>
      </c>
      <c r="C3048" s="46" t="s">
        <v>783</v>
      </c>
      <c r="D3048" s="51"/>
      <c r="E3048" s="46"/>
      <c r="F3048" s="46"/>
      <c r="G3048" s="18"/>
      <c r="H3048" s="18" t="s">
        <v>783</v>
      </c>
    </row>
    <row r="3049" spans="1:8" ht="15.75" thickBot="1">
      <c r="A3049" s="34">
        <v>3048</v>
      </c>
      <c r="B3049" s="40" t="s">
        <v>1490</v>
      </c>
      <c r="C3049" s="46" t="s">
        <v>783</v>
      </c>
      <c r="D3049" s="55"/>
      <c r="E3049" s="46"/>
      <c r="F3049" s="46"/>
      <c r="G3049" s="18"/>
      <c r="H3049" s="18" t="s">
        <v>783</v>
      </c>
    </row>
    <row r="3050" spans="1:8" ht="15.75" thickBot="1">
      <c r="A3050" s="21">
        <v>3049</v>
      </c>
      <c r="B3050" s="22" t="s">
        <v>1490</v>
      </c>
      <c r="C3050" s="19" t="s">
        <v>1531</v>
      </c>
      <c r="D3050" s="23" t="s">
        <v>0</v>
      </c>
      <c r="E3050" s="20" t="s">
        <v>1</v>
      </c>
      <c r="F3050" s="19" t="s">
        <v>1531</v>
      </c>
      <c r="G3050" s="18" t="s">
        <v>1531</v>
      </c>
      <c r="H3050" s="18" t="s">
        <v>1531</v>
      </c>
    </row>
    <row r="3051" spans="1:8" ht="15.75" thickBot="1">
      <c r="A3051" s="24">
        <v>3050</v>
      </c>
      <c r="B3051" s="25" t="s">
        <v>3002</v>
      </c>
      <c r="C3051" s="19" t="s">
        <v>1531</v>
      </c>
      <c r="D3051" s="23" t="s">
        <v>1531</v>
      </c>
      <c r="E3051" s="20" t="s">
        <v>1531</v>
      </c>
      <c r="F3051" s="19" t="s">
        <v>1531</v>
      </c>
      <c r="G3051" s="18" t="s">
        <v>1531</v>
      </c>
      <c r="H3051" s="18" t="s">
        <v>1531</v>
      </c>
    </row>
    <row r="3052" spans="1:8" ht="15.75" thickBot="1">
      <c r="A3052" s="32">
        <v>3051</v>
      </c>
      <c r="B3052" s="38" t="s">
        <v>136</v>
      </c>
      <c r="C3052" s="46" t="s">
        <v>780</v>
      </c>
      <c r="D3052" s="60" t="s">
        <v>780</v>
      </c>
      <c r="E3052" s="46" t="s">
        <v>780</v>
      </c>
      <c r="F3052" s="46" t="s">
        <v>1</v>
      </c>
      <c r="G3052" s="18" t="s">
        <v>780</v>
      </c>
      <c r="H3052" s="66" t="s">
        <v>780</v>
      </c>
    </row>
    <row r="3053" spans="1:8" ht="15.75" thickBot="1">
      <c r="A3053" s="24">
        <v>3052</v>
      </c>
      <c r="B3053" s="25" t="s">
        <v>3003</v>
      </c>
      <c r="C3053" s="19" t="s">
        <v>1531</v>
      </c>
      <c r="D3053" s="23" t="s">
        <v>1531</v>
      </c>
      <c r="E3053" s="20" t="s">
        <v>1531</v>
      </c>
      <c r="F3053" s="19" t="s">
        <v>1531</v>
      </c>
      <c r="G3053" s="18" t="s">
        <v>1531</v>
      </c>
      <c r="H3053" s="18" t="s">
        <v>1531</v>
      </c>
    </row>
    <row r="3054" spans="1:8" ht="30.75" thickBot="1">
      <c r="A3054" s="21">
        <v>3053</v>
      </c>
      <c r="B3054" s="22" t="s">
        <v>3004</v>
      </c>
      <c r="C3054" s="19" t="s">
        <v>1531</v>
      </c>
      <c r="D3054" s="26" t="s">
        <v>1531</v>
      </c>
      <c r="E3054" s="20" t="s">
        <v>1</v>
      </c>
      <c r="F3054" s="19" t="s">
        <v>1531</v>
      </c>
      <c r="G3054" s="18" t="s">
        <v>1531</v>
      </c>
      <c r="H3054" s="18" t="s">
        <v>1531</v>
      </c>
    </row>
    <row r="3055" spans="1:8" ht="15.75" thickBot="1">
      <c r="A3055" s="34">
        <v>3054</v>
      </c>
      <c r="B3055" s="40" t="s">
        <v>1491</v>
      </c>
      <c r="C3055" s="46" t="s">
        <v>153</v>
      </c>
      <c r="D3055" s="51"/>
      <c r="E3055" s="46"/>
      <c r="F3055" s="46"/>
      <c r="G3055" s="18"/>
      <c r="H3055" s="18" t="s">
        <v>153</v>
      </c>
    </row>
    <row r="3056" spans="1:8" ht="15.75" thickBot="1">
      <c r="A3056" s="32">
        <v>3055</v>
      </c>
      <c r="B3056" s="38" t="s">
        <v>721</v>
      </c>
      <c r="C3056" s="46" t="s">
        <v>780</v>
      </c>
      <c r="D3056" s="52" t="s">
        <v>780</v>
      </c>
      <c r="E3056" s="46" t="s">
        <v>1</v>
      </c>
      <c r="F3056" s="46" t="s">
        <v>780</v>
      </c>
      <c r="G3056" s="18" t="s">
        <v>780</v>
      </c>
      <c r="H3056" s="66" t="s">
        <v>780</v>
      </c>
    </row>
    <row r="3057" spans="1:8" ht="15.75" thickBot="1">
      <c r="A3057" s="34">
        <v>3056</v>
      </c>
      <c r="B3057" s="40" t="s">
        <v>28</v>
      </c>
      <c r="C3057" s="46" t="s">
        <v>780</v>
      </c>
      <c r="D3057" s="52" t="s">
        <v>2</v>
      </c>
      <c r="E3057" s="46" t="s">
        <v>780</v>
      </c>
      <c r="F3057" s="46" t="s">
        <v>780</v>
      </c>
      <c r="G3057" s="18" t="s">
        <v>780</v>
      </c>
      <c r="H3057" s="66" t="s">
        <v>780</v>
      </c>
    </row>
    <row r="3058" spans="1:8" ht="30.75" thickBot="1">
      <c r="A3058" s="32">
        <v>3057</v>
      </c>
      <c r="B3058" s="38" t="s">
        <v>545</v>
      </c>
      <c r="C3058" s="46" t="s">
        <v>780</v>
      </c>
      <c r="D3058" s="52" t="s">
        <v>780</v>
      </c>
      <c r="E3058" s="46" t="s">
        <v>780</v>
      </c>
      <c r="F3058" s="46" t="s">
        <v>780</v>
      </c>
      <c r="G3058" s="18" t="s">
        <v>780</v>
      </c>
      <c r="H3058" s="66" t="s">
        <v>780</v>
      </c>
    </row>
    <row r="3059" spans="1:8" ht="15.75" thickBot="1">
      <c r="A3059" s="34">
        <v>3058</v>
      </c>
      <c r="B3059" s="40" t="s">
        <v>132</v>
      </c>
      <c r="C3059" s="46" t="s">
        <v>780</v>
      </c>
      <c r="D3059" s="52" t="s">
        <v>780</v>
      </c>
      <c r="E3059" s="46" t="s">
        <v>780</v>
      </c>
      <c r="F3059" s="46" t="s">
        <v>780</v>
      </c>
      <c r="G3059" s="18" t="s">
        <v>780</v>
      </c>
      <c r="H3059" s="66" t="s">
        <v>780</v>
      </c>
    </row>
    <row r="3060" spans="1:8" ht="15.75" thickBot="1">
      <c r="A3060" s="31">
        <v>3059</v>
      </c>
      <c r="B3060" s="36" t="s">
        <v>2235</v>
      </c>
      <c r="C3060" s="46" t="s">
        <v>1531</v>
      </c>
      <c r="D3060" s="57" t="s">
        <v>1531</v>
      </c>
      <c r="E3060" s="19" t="s">
        <v>1531</v>
      </c>
      <c r="F3060" s="46" t="s">
        <v>1531</v>
      </c>
      <c r="G3060" s="18"/>
      <c r="H3060" s="18" t="s">
        <v>780</v>
      </c>
    </row>
    <row r="3061" spans="1:8" ht="15.75" thickBot="1">
      <c r="A3061" s="34">
        <v>3060</v>
      </c>
      <c r="B3061" s="40" t="s">
        <v>1492</v>
      </c>
      <c r="C3061" s="46" t="s">
        <v>783</v>
      </c>
      <c r="D3061" s="55"/>
      <c r="E3061" s="46"/>
      <c r="F3061" s="46"/>
      <c r="G3061" s="18"/>
      <c r="H3061" s="18" t="s">
        <v>783</v>
      </c>
    </row>
    <row r="3062" spans="1:8" ht="15.75" thickBot="1">
      <c r="A3062" s="31">
        <v>3061</v>
      </c>
      <c r="B3062" s="36" t="s">
        <v>2236</v>
      </c>
      <c r="C3062" s="46" t="s">
        <v>1531</v>
      </c>
      <c r="D3062" s="57" t="s">
        <v>1531</v>
      </c>
      <c r="E3062" s="19" t="s">
        <v>1</v>
      </c>
      <c r="F3062" s="46" t="s">
        <v>1531</v>
      </c>
      <c r="G3062" s="18"/>
      <c r="H3062" s="18" t="s">
        <v>780</v>
      </c>
    </row>
    <row r="3063" spans="1:8" ht="15.75" thickBot="1">
      <c r="A3063" s="34">
        <v>3062</v>
      </c>
      <c r="B3063" s="40" t="s">
        <v>1493</v>
      </c>
      <c r="C3063" s="46" t="s">
        <v>783</v>
      </c>
      <c r="D3063" s="51"/>
      <c r="E3063" s="46"/>
      <c r="F3063" s="46"/>
      <c r="G3063" s="18"/>
      <c r="H3063" s="18" t="s">
        <v>783</v>
      </c>
    </row>
    <row r="3064" spans="1:8" ht="15.75" thickBot="1">
      <c r="A3064" s="31">
        <v>3063</v>
      </c>
      <c r="B3064" s="36" t="s">
        <v>2237</v>
      </c>
      <c r="C3064" s="46" t="s">
        <v>1531</v>
      </c>
      <c r="D3064" s="57" t="s">
        <v>1531</v>
      </c>
      <c r="E3064" s="19" t="s">
        <v>1</v>
      </c>
      <c r="F3064" s="46" t="s">
        <v>1531</v>
      </c>
      <c r="G3064" s="18"/>
      <c r="H3064" s="18" t="s">
        <v>780</v>
      </c>
    </row>
    <row r="3065" spans="1:8" ht="15.75" thickBot="1">
      <c r="A3065" s="34">
        <v>3064</v>
      </c>
      <c r="B3065" s="40" t="s">
        <v>1494</v>
      </c>
      <c r="C3065" s="46" t="s">
        <v>783</v>
      </c>
      <c r="D3065" s="55"/>
      <c r="E3065" s="46"/>
      <c r="F3065" s="46"/>
      <c r="G3065" s="18"/>
      <c r="H3065" s="18" t="s">
        <v>783</v>
      </c>
    </row>
    <row r="3066" spans="1:8" ht="15.75" thickBot="1">
      <c r="A3066" s="21">
        <v>3065</v>
      </c>
      <c r="B3066" s="22" t="s">
        <v>1494</v>
      </c>
      <c r="C3066" s="19" t="s">
        <v>1531</v>
      </c>
      <c r="D3066" s="26" t="s">
        <v>1531</v>
      </c>
      <c r="E3066" s="20" t="s">
        <v>1</v>
      </c>
      <c r="F3066" s="19" t="s">
        <v>1531</v>
      </c>
      <c r="G3066" s="18" t="s">
        <v>1531</v>
      </c>
      <c r="H3066" s="18" t="s">
        <v>1531</v>
      </c>
    </row>
    <row r="3067" spans="1:8" ht="45.75" thickBot="1">
      <c r="A3067" s="34">
        <v>3066</v>
      </c>
      <c r="B3067" s="40" t="s">
        <v>2238</v>
      </c>
      <c r="C3067" s="46" t="s">
        <v>1</v>
      </c>
      <c r="D3067" s="57" t="s">
        <v>1</v>
      </c>
      <c r="E3067" s="19" t="s">
        <v>798</v>
      </c>
      <c r="F3067" s="46" t="s">
        <v>1</v>
      </c>
      <c r="G3067" s="18"/>
      <c r="H3067" s="18" t="s">
        <v>781</v>
      </c>
    </row>
    <row r="3068" spans="1:8" ht="15.75" thickBot="1">
      <c r="A3068" s="31">
        <v>3067</v>
      </c>
      <c r="B3068" s="36" t="s">
        <v>1495</v>
      </c>
      <c r="C3068" s="46" t="s">
        <v>783</v>
      </c>
      <c r="D3068" s="51"/>
      <c r="E3068" s="46"/>
      <c r="F3068" s="46"/>
      <c r="G3068" s="18"/>
      <c r="H3068" s="18" t="s">
        <v>783</v>
      </c>
    </row>
    <row r="3069" spans="1:8" ht="30.75" thickBot="1">
      <c r="A3069" s="34">
        <v>3068</v>
      </c>
      <c r="B3069" s="40" t="s">
        <v>2239</v>
      </c>
      <c r="C3069" s="46" t="s">
        <v>1531</v>
      </c>
      <c r="D3069" s="57" t="s">
        <v>1</v>
      </c>
      <c r="E3069" s="19" t="s">
        <v>798</v>
      </c>
      <c r="F3069" s="46" t="s">
        <v>1531</v>
      </c>
      <c r="G3069" s="18"/>
      <c r="H3069" s="18" t="s">
        <v>780</v>
      </c>
    </row>
    <row r="3070" spans="1:8" ht="30.75" thickBot="1">
      <c r="A3070" s="32">
        <v>3069</v>
      </c>
      <c r="B3070" s="38" t="s">
        <v>529</v>
      </c>
      <c r="C3070" s="46" t="s">
        <v>780</v>
      </c>
      <c r="D3070" s="60" t="s">
        <v>780</v>
      </c>
      <c r="E3070" s="46" t="s">
        <v>1</v>
      </c>
      <c r="F3070" s="46" t="s">
        <v>1</v>
      </c>
      <c r="G3070" s="18" t="s">
        <v>780</v>
      </c>
      <c r="H3070" s="66" t="s">
        <v>780</v>
      </c>
    </row>
    <row r="3071" spans="1:8" ht="30.75" thickBot="1">
      <c r="A3071" s="34">
        <v>3070</v>
      </c>
      <c r="B3071" s="40" t="s">
        <v>278</v>
      </c>
      <c r="C3071" s="46" t="s">
        <v>1</v>
      </c>
      <c r="D3071" s="52" t="s">
        <v>1</v>
      </c>
      <c r="E3071" s="46" t="s">
        <v>1</v>
      </c>
      <c r="F3071" s="46" t="s">
        <v>1</v>
      </c>
      <c r="G3071" s="18" t="s">
        <v>780</v>
      </c>
      <c r="H3071" s="66" t="s">
        <v>1</v>
      </c>
    </row>
    <row r="3072" spans="1:8" ht="30.75" thickBot="1">
      <c r="A3072" s="21">
        <v>3071</v>
      </c>
      <c r="B3072" s="22" t="s">
        <v>3005</v>
      </c>
      <c r="C3072" s="19" t="s">
        <v>1531</v>
      </c>
      <c r="D3072" s="23" t="s">
        <v>1531</v>
      </c>
      <c r="E3072" s="20" t="s">
        <v>1</v>
      </c>
      <c r="F3072" s="19" t="s">
        <v>1531</v>
      </c>
      <c r="G3072" s="18" t="s">
        <v>1</v>
      </c>
      <c r="H3072" s="18" t="s">
        <v>1531</v>
      </c>
    </row>
    <row r="3073" spans="1:9" ht="15.75" thickBot="1">
      <c r="A3073" s="34">
        <v>3072</v>
      </c>
      <c r="B3073" s="40" t="s">
        <v>290</v>
      </c>
      <c r="C3073" s="46" t="s">
        <v>780</v>
      </c>
      <c r="D3073" s="60" t="s">
        <v>780</v>
      </c>
      <c r="E3073" s="46" t="s">
        <v>780</v>
      </c>
      <c r="F3073" s="46" t="s">
        <v>0</v>
      </c>
      <c r="G3073" s="18" t="s">
        <v>780</v>
      </c>
      <c r="H3073" s="66" t="s">
        <v>780</v>
      </c>
      <c r="I3073" s="70" t="s">
        <v>3045</v>
      </c>
    </row>
    <row r="3074" spans="1:9" ht="15.75" thickBot="1">
      <c r="A3074" s="31">
        <v>3073</v>
      </c>
      <c r="B3074" s="36" t="s">
        <v>1496</v>
      </c>
      <c r="C3074" s="46" t="s">
        <v>783</v>
      </c>
      <c r="D3074" s="51"/>
      <c r="E3074" s="46"/>
      <c r="F3074" s="46"/>
      <c r="G3074" s="18"/>
      <c r="H3074" s="18" t="s">
        <v>783</v>
      </c>
    </row>
    <row r="3075" spans="1:9" ht="15.75" thickBot="1">
      <c r="A3075" s="24">
        <v>3074</v>
      </c>
      <c r="B3075" s="25" t="s">
        <v>3006</v>
      </c>
      <c r="C3075" s="19" t="s">
        <v>1531</v>
      </c>
      <c r="D3075" s="23" t="s">
        <v>1531</v>
      </c>
      <c r="E3075" s="19" t="s">
        <v>1531</v>
      </c>
      <c r="F3075" s="19" t="s">
        <v>1531</v>
      </c>
      <c r="G3075" s="18" t="s">
        <v>1531</v>
      </c>
      <c r="H3075" s="18" t="s">
        <v>1531</v>
      </c>
    </row>
    <row r="3076" spans="1:9" ht="15.75" thickBot="1">
      <c r="A3076" s="32">
        <v>3075</v>
      </c>
      <c r="B3076" s="38" t="s">
        <v>473</v>
      </c>
      <c r="C3076" s="46" t="s">
        <v>780</v>
      </c>
      <c r="D3076" s="60" t="s">
        <v>780</v>
      </c>
      <c r="E3076" s="46" t="s">
        <v>1</v>
      </c>
      <c r="F3076" s="46" t="s">
        <v>780</v>
      </c>
      <c r="G3076" s="18" t="s">
        <v>780</v>
      </c>
      <c r="H3076" s="66" t="s">
        <v>780</v>
      </c>
    </row>
    <row r="3077" spans="1:9" ht="15.75" thickBot="1">
      <c r="A3077" s="34">
        <v>3076</v>
      </c>
      <c r="B3077" s="40" t="s">
        <v>1497</v>
      </c>
      <c r="C3077" s="46" t="s">
        <v>783</v>
      </c>
      <c r="D3077" s="55"/>
      <c r="E3077" s="46"/>
      <c r="F3077" s="46"/>
      <c r="G3077" s="18"/>
      <c r="H3077" s="18" t="s">
        <v>783</v>
      </c>
    </row>
    <row r="3078" spans="1:9" ht="15.75" thickBot="1">
      <c r="A3078" s="32">
        <v>3077</v>
      </c>
      <c r="B3078" s="38" t="s">
        <v>768</v>
      </c>
      <c r="C3078" s="46" t="s">
        <v>780</v>
      </c>
      <c r="D3078" s="60" t="s">
        <v>780</v>
      </c>
      <c r="E3078" s="46" t="s">
        <v>780</v>
      </c>
      <c r="F3078" s="46" t="s">
        <v>780</v>
      </c>
      <c r="G3078" s="18" t="s">
        <v>780</v>
      </c>
      <c r="H3078" s="66" t="s">
        <v>780</v>
      </c>
    </row>
    <row r="3079" spans="1:9" ht="15.75" thickBot="1">
      <c r="A3079" s="34">
        <v>3078</v>
      </c>
      <c r="B3079" s="40" t="s">
        <v>1498</v>
      </c>
      <c r="C3079" s="46" t="s">
        <v>783</v>
      </c>
      <c r="D3079" s="55"/>
      <c r="E3079" s="46"/>
      <c r="F3079" s="46"/>
      <c r="G3079" s="18"/>
      <c r="H3079" s="18" t="s">
        <v>783</v>
      </c>
    </row>
    <row r="3080" spans="1:9" ht="15.75" thickBot="1">
      <c r="A3080" s="31">
        <v>3079</v>
      </c>
      <c r="B3080" s="36" t="s">
        <v>1498</v>
      </c>
      <c r="C3080" s="46" t="s">
        <v>1</v>
      </c>
      <c r="D3080" s="57" t="s">
        <v>798</v>
      </c>
      <c r="E3080" s="19" t="s">
        <v>1</v>
      </c>
      <c r="F3080" s="46" t="s">
        <v>1531</v>
      </c>
      <c r="G3080" s="18"/>
      <c r="H3080" s="18" t="s">
        <v>781</v>
      </c>
    </row>
    <row r="3081" spans="1:9" ht="45.75" thickBot="1">
      <c r="A3081" s="34">
        <v>3080</v>
      </c>
      <c r="B3081" s="40" t="s">
        <v>2240</v>
      </c>
      <c r="C3081" s="46" t="s">
        <v>1</v>
      </c>
      <c r="D3081" s="56" t="s">
        <v>1531</v>
      </c>
      <c r="E3081" s="19" t="s">
        <v>1</v>
      </c>
      <c r="F3081" s="46" t="s">
        <v>1</v>
      </c>
      <c r="G3081" s="18"/>
      <c r="H3081" s="18" t="s">
        <v>781</v>
      </c>
    </row>
    <row r="3082" spans="1:9" ht="15.75" thickBot="1">
      <c r="A3082" s="31">
        <v>3081</v>
      </c>
      <c r="B3082" s="36" t="s">
        <v>2241</v>
      </c>
      <c r="C3082" s="46" t="s">
        <v>1531</v>
      </c>
      <c r="D3082" s="57" t="s">
        <v>1</v>
      </c>
      <c r="E3082" s="19" t="s">
        <v>1</v>
      </c>
      <c r="F3082" s="46" t="s">
        <v>1531</v>
      </c>
      <c r="G3082" s="18"/>
      <c r="H3082" s="18" t="s">
        <v>780</v>
      </c>
    </row>
    <row r="3083" spans="1:9" ht="15.75" thickBot="1">
      <c r="A3083" s="24">
        <v>3082</v>
      </c>
      <c r="B3083" s="25" t="s">
        <v>3007</v>
      </c>
      <c r="C3083" s="19" t="s">
        <v>1531</v>
      </c>
      <c r="D3083" s="23" t="s">
        <v>1531</v>
      </c>
      <c r="E3083" s="20" t="s">
        <v>1</v>
      </c>
      <c r="F3083" s="19" t="s">
        <v>1531</v>
      </c>
      <c r="G3083" s="18" t="s">
        <v>1</v>
      </c>
      <c r="H3083" s="18" t="s">
        <v>1531</v>
      </c>
    </row>
    <row r="3084" spans="1:9" ht="15.75" thickBot="1">
      <c r="A3084" s="32">
        <v>3083</v>
      </c>
      <c r="B3084" s="38" t="s">
        <v>383</v>
      </c>
      <c r="C3084" s="46" t="s">
        <v>780</v>
      </c>
      <c r="D3084" s="52" t="s">
        <v>1</v>
      </c>
      <c r="E3084" s="46" t="s">
        <v>2</v>
      </c>
      <c r="F3084" s="46" t="s">
        <v>780</v>
      </c>
      <c r="G3084" s="18" t="s">
        <v>780</v>
      </c>
      <c r="H3084" s="66" t="s">
        <v>780</v>
      </c>
    </row>
    <row r="3085" spans="1:9" ht="15.75" thickBot="1">
      <c r="A3085" s="34">
        <v>3084</v>
      </c>
      <c r="B3085" s="40" t="s">
        <v>2242</v>
      </c>
      <c r="C3085" s="46" t="s">
        <v>1531</v>
      </c>
      <c r="D3085" s="56" t="s">
        <v>1531</v>
      </c>
      <c r="E3085" s="19" t="s">
        <v>1531</v>
      </c>
      <c r="F3085" s="46" t="s">
        <v>1531</v>
      </c>
      <c r="G3085" s="18"/>
      <c r="H3085" s="18" t="s">
        <v>780</v>
      </c>
    </row>
    <row r="3086" spans="1:9" ht="15.75" thickBot="1">
      <c r="A3086" s="21">
        <v>3085</v>
      </c>
      <c r="B3086" s="22" t="s">
        <v>3008</v>
      </c>
      <c r="C3086" s="19" t="s">
        <v>1531</v>
      </c>
      <c r="D3086" s="26" t="s">
        <v>1531</v>
      </c>
      <c r="E3086" s="20" t="s">
        <v>1</v>
      </c>
      <c r="F3086" s="19" t="s">
        <v>1531</v>
      </c>
      <c r="G3086" s="18" t="s">
        <v>1531</v>
      </c>
      <c r="H3086" s="18" t="s">
        <v>1531</v>
      </c>
    </row>
    <row r="3087" spans="1:9" ht="45.75" thickBot="1">
      <c r="A3087" s="24">
        <v>3086</v>
      </c>
      <c r="B3087" s="25" t="s">
        <v>3009</v>
      </c>
      <c r="C3087" s="19" t="s">
        <v>1531</v>
      </c>
      <c r="D3087" s="23" t="s">
        <v>1531</v>
      </c>
      <c r="E3087" s="20" t="s">
        <v>1</v>
      </c>
      <c r="F3087" s="19" t="s">
        <v>1531</v>
      </c>
      <c r="G3087" s="18" t="s">
        <v>1531</v>
      </c>
      <c r="H3087" s="18" t="s">
        <v>1531</v>
      </c>
    </row>
    <row r="3088" spans="1:9" ht="30.75" thickBot="1">
      <c r="A3088" s="32">
        <v>3087</v>
      </c>
      <c r="B3088" s="38" t="s">
        <v>85</v>
      </c>
      <c r="C3088" s="46" t="s">
        <v>780</v>
      </c>
      <c r="D3088" s="60" t="s">
        <v>780</v>
      </c>
      <c r="E3088" s="46" t="s">
        <v>780</v>
      </c>
      <c r="F3088" s="46" t="s">
        <v>780</v>
      </c>
      <c r="G3088" s="18" t="s">
        <v>780</v>
      </c>
      <c r="H3088" s="66" t="s">
        <v>780</v>
      </c>
    </row>
    <row r="3089" spans="1:9" ht="30.75" thickBot="1">
      <c r="A3089" s="34">
        <v>3088</v>
      </c>
      <c r="B3089" s="40" t="s">
        <v>36</v>
      </c>
      <c r="C3089" s="46" t="s">
        <v>780</v>
      </c>
      <c r="D3089" s="60" t="s">
        <v>2</v>
      </c>
      <c r="E3089" s="46" t="s">
        <v>780</v>
      </c>
      <c r="F3089" s="46" t="s">
        <v>780</v>
      </c>
      <c r="G3089" s="18" t="s">
        <v>780</v>
      </c>
      <c r="H3089" s="66" t="s">
        <v>780</v>
      </c>
    </row>
    <row r="3090" spans="1:9" ht="15.75" thickBot="1">
      <c r="A3090" s="32">
        <v>3089</v>
      </c>
      <c r="B3090" s="38" t="s">
        <v>66</v>
      </c>
      <c r="C3090" s="46" t="s">
        <v>780</v>
      </c>
      <c r="D3090" s="52" t="s">
        <v>1</v>
      </c>
      <c r="E3090" s="46" t="s">
        <v>780</v>
      </c>
      <c r="F3090" s="46" t="s">
        <v>780</v>
      </c>
      <c r="G3090" s="18" t="s">
        <v>780</v>
      </c>
      <c r="H3090" s="66" t="s">
        <v>780</v>
      </c>
    </row>
    <row r="3091" spans="1:9" ht="15.75" thickBot="1">
      <c r="A3091" s="34">
        <v>3090</v>
      </c>
      <c r="B3091" s="40" t="s">
        <v>226</v>
      </c>
      <c r="C3091" s="46" t="s">
        <v>783</v>
      </c>
      <c r="D3091" s="55"/>
      <c r="E3091" s="46"/>
      <c r="F3091" s="46"/>
      <c r="G3091" s="18"/>
      <c r="H3091" s="18" t="s">
        <v>783</v>
      </c>
    </row>
    <row r="3092" spans="1:9" ht="15.75" thickBot="1">
      <c r="A3092" s="21">
        <v>3091</v>
      </c>
      <c r="B3092" s="22" t="s">
        <v>226</v>
      </c>
      <c r="C3092" s="19" t="s">
        <v>1531</v>
      </c>
      <c r="D3092" s="23" t="s">
        <v>1</v>
      </c>
      <c r="E3092" s="19" t="s">
        <v>1</v>
      </c>
      <c r="F3092" s="19" t="s">
        <v>1531</v>
      </c>
      <c r="G3092" s="18" t="s">
        <v>1</v>
      </c>
      <c r="H3092" s="18" t="s">
        <v>1</v>
      </c>
    </row>
    <row r="3093" spans="1:9" ht="15.75" thickBot="1">
      <c r="A3093" s="24">
        <v>3092</v>
      </c>
      <c r="B3093" s="25" t="s">
        <v>226</v>
      </c>
      <c r="C3093" s="19" t="s">
        <v>1531</v>
      </c>
      <c r="D3093" s="26" t="s">
        <v>1</v>
      </c>
      <c r="E3093" s="20" t="s">
        <v>1</v>
      </c>
      <c r="F3093" s="19" t="s">
        <v>1531</v>
      </c>
      <c r="G3093" s="18" t="s">
        <v>1</v>
      </c>
      <c r="H3093" s="18" t="s">
        <v>1</v>
      </c>
    </row>
    <row r="3094" spans="1:9" ht="15.75" thickBot="1">
      <c r="A3094" s="32">
        <v>3093</v>
      </c>
      <c r="B3094" s="38" t="s">
        <v>226</v>
      </c>
      <c r="C3094" s="46" t="s">
        <v>780</v>
      </c>
      <c r="D3094" s="60" t="s">
        <v>1</v>
      </c>
      <c r="E3094" s="46" t="s">
        <v>1</v>
      </c>
      <c r="F3094" s="46" t="s">
        <v>1</v>
      </c>
      <c r="G3094" s="18" t="s">
        <v>780</v>
      </c>
      <c r="H3094" s="66" t="s">
        <v>1</v>
      </c>
    </row>
    <row r="3095" spans="1:9" ht="15.75" thickBot="1">
      <c r="A3095" s="34">
        <v>3094</v>
      </c>
      <c r="B3095" s="40" t="s">
        <v>226</v>
      </c>
      <c r="C3095" s="46" t="s">
        <v>780</v>
      </c>
      <c r="D3095" s="52" t="s">
        <v>1</v>
      </c>
      <c r="E3095" s="46" t="s">
        <v>1</v>
      </c>
      <c r="F3095" s="46" t="s">
        <v>780</v>
      </c>
      <c r="G3095" s="18" t="s">
        <v>780</v>
      </c>
      <c r="H3095" s="66" t="s">
        <v>780</v>
      </c>
    </row>
    <row r="3096" spans="1:9" ht="15.75" thickBot="1">
      <c r="A3096" s="32">
        <v>3095</v>
      </c>
      <c r="B3096" s="38" t="s">
        <v>226</v>
      </c>
      <c r="C3096" s="46" t="s">
        <v>780</v>
      </c>
      <c r="D3096" s="60" t="s">
        <v>1</v>
      </c>
      <c r="E3096" s="46" t="s">
        <v>1</v>
      </c>
      <c r="F3096" s="46" t="s">
        <v>1</v>
      </c>
      <c r="G3096" s="18" t="s">
        <v>780</v>
      </c>
      <c r="H3096" s="66" t="s">
        <v>1</v>
      </c>
    </row>
    <row r="3097" spans="1:9" ht="15.75" thickBot="1">
      <c r="A3097" s="34">
        <v>3096</v>
      </c>
      <c r="B3097" s="40" t="s">
        <v>226</v>
      </c>
      <c r="C3097" s="46" t="s">
        <v>780</v>
      </c>
      <c r="D3097" s="60" t="s">
        <v>1</v>
      </c>
      <c r="E3097" s="46" t="s">
        <v>1</v>
      </c>
      <c r="F3097" s="46" t="s">
        <v>780</v>
      </c>
      <c r="G3097" s="18" t="s">
        <v>780</v>
      </c>
      <c r="H3097" s="66" t="s">
        <v>780</v>
      </c>
    </row>
    <row r="3098" spans="1:9" ht="15.75" thickBot="1">
      <c r="A3098" s="31">
        <v>3097</v>
      </c>
      <c r="B3098" s="36" t="s">
        <v>226</v>
      </c>
      <c r="C3098" s="46" t="s">
        <v>783</v>
      </c>
      <c r="D3098" s="55"/>
      <c r="E3098" s="46"/>
      <c r="F3098" s="46"/>
      <c r="G3098" s="18"/>
      <c r="H3098" s="18" t="s">
        <v>783</v>
      </c>
    </row>
    <row r="3099" spans="1:9" ht="15.75" thickBot="1">
      <c r="A3099" s="34">
        <v>3098</v>
      </c>
      <c r="B3099" s="40" t="s">
        <v>226</v>
      </c>
      <c r="C3099" s="46" t="s">
        <v>783</v>
      </c>
      <c r="D3099" s="55"/>
      <c r="E3099" s="46"/>
      <c r="F3099" s="46"/>
      <c r="G3099" s="18"/>
      <c r="H3099" s="18" t="s">
        <v>783</v>
      </c>
    </row>
    <row r="3100" spans="1:9" ht="15.75" thickBot="1">
      <c r="A3100" s="32">
        <v>3099</v>
      </c>
      <c r="B3100" s="38" t="s">
        <v>636</v>
      </c>
      <c r="C3100" s="46" t="s">
        <v>780</v>
      </c>
      <c r="D3100" s="52" t="s">
        <v>780</v>
      </c>
      <c r="E3100" s="46" t="s">
        <v>780</v>
      </c>
      <c r="F3100" s="46" t="s">
        <v>780</v>
      </c>
      <c r="G3100" s="18" t="s">
        <v>780</v>
      </c>
      <c r="H3100" s="66" t="s">
        <v>780</v>
      </c>
    </row>
    <row r="3101" spans="1:9" ht="15.75" thickBot="1">
      <c r="A3101" s="24">
        <v>3100</v>
      </c>
      <c r="B3101" s="25" t="s">
        <v>3010</v>
      </c>
      <c r="C3101" s="19" t="s">
        <v>1531</v>
      </c>
      <c r="D3101" s="23" t="s">
        <v>1</v>
      </c>
      <c r="E3101" s="20" t="s">
        <v>1531</v>
      </c>
      <c r="F3101" s="19" t="s">
        <v>1531</v>
      </c>
      <c r="G3101" s="18" t="s">
        <v>1531</v>
      </c>
      <c r="H3101" s="18" t="s">
        <v>1531</v>
      </c>
    </row>
    <row r="3102" spans="1:9" ht="15.75" thickBot="1">
      <c r="A3102" s="31">
        <v>3101</v>
      </c>
      <c r="B3102" s="36" t="s">
        <v>2243</v>
      </c>
      <c r="C3102" s="46" t="s">
        <v>1531</v>
      </c>
      <c r="D3102" s="56" t="s">
        <v>1531</v>
      </c>
      <c r="E3102" s="19" t="s">
        <v>1531</v>
      </c>
      <c r="F3102" s="46" t="s">
        <v>1531</v>
      </c>
      <c r="G3102" s="18"/>
      <c r="H3102" s="18" t="s">
        <v>780</v>
      </c>
    </row>
    <row r="3103" spans="1:9" ht="15.75" thickBot="1">
      <c r="A3103" s="34">
        <v>3102</v>
      </c>
      <c r="B3103" s="40" t="s">
        <v>2244</v>
      </c>
      <c r="C3103" s="46" t="s">
        <v>1531</v>
      </c>
      <c r="D3103" s="56" t="s">
        <v>1531</v>
      </c>
      <c r="E3103" s="19" t="s">
        <v>1</v>
      </c>
      <c r="F3103" s="46" t="s">
        <v>798</v>
      </c>
      <c r="G3103" s="18"/>
      <c r="H3103" s="18" t="s">
        <v>780</v>
      </c>
      <c r="I3103" s="70" t="s">
        <v>3045</v>
      </c>
    </row>
    <row r="3104" spans="1:9" ht="15.75" thickBot="1">
      <c r="A3104" s="31">
        <v>3103</v>
      </c>
      <c r="B3104" s="36" t="s">
        <v>2245</v>
      </c>
      <c r="C3104" s="46" t="s">
        <v>1</v>
      </c>
      <c r="D3104" s="56" t="s">
        <v>1</v>
      </c>
      <c r="E3104" s="19" t="s">
        <v>1</v>
      </c>
      <c r="F3104" s="46" t="s">
        <v>1531</v>
      </c>
      <c r="G3104" s="18"/>
      <c r="H3104" s="18" t="s">
        <v>781</v>
      </c>
      <c r="I3104" s="70" t="s">
        <v>3045</v>
      </c>
    </row>
    <row r="3105" spans="1:9" ht="15.75" thickBot="1">
      <c r="A3105" s="24">
        <v>3104</v>
      </c>
      <c r="B3105" s="25" t="s">
        <v>3011</v>
      </c>
      <c r="C3105" s="19" t="s">
        <v>1531</v>
      </c>
      <c r="D3105" s="23" t="s">
        <v>2</v>
      </c>
      <c r="E3105" s="20" t="s">
        <v>1</v>
      </c>
      <c r="F3105" s="19" t="s">
        <v>0</v>
      </c>
      <c r="G3105" s="18" t="s">
        <v>1</v>
      </c>
      <c r="H3105" s="18" t="s">
        <v>1</v>
      </c>
    </row>
    <row r="3106" spans="1:9" ht="15.75" thickBot="1">
      <c r="A3106" s="32">
        <v>3105</v>
      </c>
      <c r="B3106" s="38" t="s">
        <v>51</v>
      </c>
      <c r="C3106" s="46" t="s">
        <v>780</v>
      </c>
      <c r="D3106" s="60" t="s">
        <v>2</v>
      </c>
      <c r="E3106" s="46" t="s">
        <v>0</v>
      </c>
      <c r="F3106" s="46" t="s">
        <v>0</v>
      </c>
      <c r="G3106" s="18" t="s">
        <v>781</v>
      </c>
      <c r="H3106" s="66" t="s">
        <v>0</v>
      </c>
      <c r="I3106" s="70" t="s">
        <v>3045</v>
      </c>
    </row>
    <row r="3107" spans="1:9" ht="15.75" thickBot="1">
      <c r="A3107" s="34">
        <v>3106</v>
      </c>
      <c r="B3107" s="40" t="s">
        <v>686</v>
      </c>
      <c r="C3107" s="46" t="s">
        <v>780</v>
      </c>
      <c r="D3107" s="52" t="s">
        <v>780</v>
      </c>
      <c r="E3107" s="46" t="s">
        <v>1</v>
      </c>
      <c r="F3107" s="46" t="s">
        <v>780</v>
      </c>
      <c r="G3107" s="18" t="s">
        <v>780</v>
      </c>
      <c r="H3107" s="66" t="s">
        <v>780</v>
      </c>
      <c r="I3107" s="70" t="s">
        <v>3045</v>
      </c>
    </row>
    <row r="3108" spans="1:9" ht="15.75" thickBot="1">
      <c r="A3108" s="21">
        <v>3107</v>
      </c>
      <c r="B3108" s="22" t="s">
        <v>3012</v>
      </c>
      <c r="C3108" s="19" t="s">
        <v>1531</v>
      </c>
      <c r="D3108" s="26" t="s">
        <v>2</v>
      </c>
      <c r="E3108" s="20" t="s">
        <v>1531</v>
      </c>
      <c r="F3108" s="19" t="s">
        <v>1531</v>
      </c>
      <c r="G3108" s="18" t="s">
        <v>1531</v>
      </c>
      <c r="H3108" s="18" t="s">
        <v>1531</v>
      </c>
      <c r="I3108" s="70" t="s">
        <v>3045</v>
      </c>
    </row>
    <row r="3109" spans="1:9" ht="15.75" thickBot="1">
      <c r="A3109" s="34">
        <v>3108</v>
      </c>
      <c r="B3109" s="40" t="s">
        <v>605</v>
      </c>
      <c r="C3109" s="46" t="s">
        <v>780</v>
      </c>
      <c r="D3109" s="52" t="s">
        <v>1</v>
      </c>
      <c r="E3109" s="46" t="s">
        <v>1</v>
      </c>
      <c r="F3109" s="46" t="s">
        <v>780</v>
      </c>
      <c r="G3109" s="18" t="s">
        <v>780</v>
      </c>
      <c r="H3109" s="66" t="s">
        <v>780</v>
      </c>
      <c r="I3109" s="70" t="s">
        <v>3045</v>
      </c>
    </row>
    <row r="3110" spans="1:9" ht="15.75" thickBot="1">
      <c r="A3110" s="31">
        <v>3109</v>
      </c>
      <c r="B3110" s="36" t="s">
        <v>2246</v>
      </c>
      <c r="C3110" s="46" t="s">
        <v>1</v>
      </c>
      <c r="D3110" s="57" t="s">
        <v>0</v>
      </c>
      <c r="E3110" s="19" t="s">
        <v>1</v>
      </c>
      <c r="F3110" s="46" t="s">
        <v>1531</v>
      </c>
      <c r="G3110" s="18"/>
      <c r="H3110" s="18" t="s">
        <v>781</v>
      </c>
      <c r="I3110" s="70" t="s">
        <v>3045</v>
      </c>
    </row>
    <row r="3111" spans="1:9" ht="15.75" thickBot="1">
      <c r="A3111" s="34">
        <v>3110</v>
      </c>
      <c r="B3111" s="40" t="s">
        <v>402</v>
      </c>
      <c r="C3111" s="46" t="s">
        <v>780</v>
      </c>
      <c r="D3111" s="52" t="s">
        <v>1</v>
      </c>
      <c r="E3111" s="46" t="s">
        <v>780</v>
      </c>
      <c r="F3111" s="46" t="s">
        <v>780</v>
      </c>
      <c r="G3111" s="18" t="s">
        <v>780</v>
      </c>
      <c r="H3111" s="66" t="s">
        <v>780</v>
      </c>
    </row>
    <row r="3112" spans="1:9" ht="15.75" thickBot="1">
      <c r="A3112" s="31">
        <v>3111</v>
      </c>
      <c r="B3112" s="36" t="s">
        <v>2247</v>
      </c>
      <c r="C3112" s="46" t="s">
        <v>1531</v>
      </c>
      <c r="D3112" s="56" t="s">
        <v>1531</v>
      </c>
      <c r="E3112" s="19" t="s">
        <v>1</v>
      </c>
      <c r="F3112" s="46" t="s">
        <v>1531</v>
      </c>
      <c r="G3112" s="18"/>
      <c r="H3112" s="18" t="s">
        <v>780</v>
      </c>
    </row>
    <row r="3113" spans="1:9" ht="15.75" thickBot="1">
      <c r="A3113" s="34">
        <v>3112</v>
      </c>
      <c r="B3113" s="40" t="s">
        <v>401</v>
      </c>
      <c r="C3113" s="46" t="s">
        <v>780</v>
      </c>
      <c r="D3113" s="60" t="s">
        <v>1</v>
      </c>
      <c r="E3113" s="46" t="s">
        <v>780</v>
      </c>
      <c r="F3113" s="46" t="s">
        <v>780</v>
      </c>
      <c r="G3113" s="18" t="s">
        <v>780</v>
      </c>
      <c r="H3113" s="66" t="s">
        <v>780</v>
      </c>
    </row>
    <row r="3114" spans="1:9" ht="15.75" thickBot="1">
      <c r="A3114" s="31">
        <v>3113</v>
      </c>
      <c r="B3114" s="36" t="s">
        <v>2248</v>
      </c>
      <c r="C3114" s="46" t="s">
        <v>1531</v>
      </c>
      <c r="D3114" s="57" t="s">
        <v>1531</v>
      </c>
      <c r="E3114" s="19" t="s">
        <v>1</v>
      </c>
      <c r="F3114" s="46" t="s">
        <v>1531</v>
      </c>
      <c r="G3114" s="18"/>
      <c r="H3114" s="18" t="s">
        <v>780</v>
      </c>
    </row>
    <row r="3115" spans="1:9" ht="15.75" thickBot="1">
      <c r="A3115" s="34">
        <v>3114</v>
      </c>
      <c r="B3115" s="40" t="s">
        <v>771</v>
      </c>
      <c r="C3115" s="46" t="s">
        <v>780</v>
      </c>
      <c r="D3115" s="60" t="s">
        <v>1</v>
      </c>
      <c r="E3115" s="46" t="s">
        <v>1</v>
      </c>
      <c r="F3115" s="46" t="s">
        <v>780</v>
      </c>
      <c r="G3115" s="18" t="s">
        <v>780</v>
      </c>
      <c r="H3115" s="66" t="s">
        <v>780</v>
      </c>
    </row>
    <row r="3116" spans="1:9" ht="30.75" thickBot="1">
      <c r="A3116" s="31">
        <v>3115</v>
      </c>
      <c r="B3116" s="36" t="s">
        <v>2249</v>
      </c>
      <c r="C3116" s="46" t="s">
        <v>0</v>
      </c>
      <c r="D3116" s="57" t="s">
        <v>1531</v>
      </c>
      <c r="E3116" s="19" t="s">
        <v>1</v>
      </c>
      <c r="F3116" s="46" t="s">
        <v>1566</v>
      </c>
      <c r="G3116" s="18"/>
      <c r="H3116" s="18" t="s">
        <v>778</v>
      </c>
    </row>
    <row r="3117" spans="1:9" ht="15.75" thickBot="1">
      <c r="A3117" s="34">
        <v>3116</v>
      </c>
      <c r="B3117" s="40" t="s">
        <v>1499</v>
      </c>
      <c r="C3117" s="46" t="s">
        <v>153</v>
      </c>
      <c r="D3117" s="51"/>
      <c r="E3117" s="46"/>
      <c r="F3117" s="46"/>
      <c r="G3117" s="18"/>
      <c r="H3117" s="18" t="s">
        <v>153</v>
      </c>
      <c r="I3117" s="70" t="s">
        <v>3045</v>
      </c>
    </row>
    <row r="3118" spans="1:9" ht="15.75" thickBot="1">
      <c r="A3118" s="32">
        <v>3117</v>
      </c>
      <c r="B3118" s="38" t="s">
        <v>225</v>
      </c>
      <c r="C3118" s="46" t="s">
        <v>780</v>
      </c>
      <c r="D3118" s="52" t="s">
        <v>1</v>
      </c>
      <c r="E3118" s="46" t="s">
        <v>780</v>
      </c>
      <c r="F3118" s="46" t="s">
        <v>0</v>
      </c>
      <c r="G3118" s="18" t="s">
        <v>780</v>
      </c>
      <c r="H3118" s="66" t="s">
        <v>780</v>
      </c>
      <c r="I3118" s="70" t="s">
        <v>3045</v>
      </c>
    </row>
    <row r="3119" spans="1:9" ht="15.75" thickBot="1">
      <c r="A3119" s="34">
        <v>3118</v>
      </c>
      <c r="B3119" s="40" t="s">
        <v>709</v>
      </c>
      <c r="C3119" s="46" t="s">
        <v>780</v>
      </c>
      <c r="D3119" s="60" t="s">
        <v>1</v>
      </c>
      <c r="E3119" s="46" t="s">
        <v>2</v>
      </c>
      <c r="F3119" s="46" t="s">
        <v>1</v>
      </c>
      <c r="G3119" s="18" t="s">
        <v>780</v>
      </c>
      <c r="H3119" s="66" t="s">
        <v>1</v>
      </c>
    </row>
    <row r="3120" spans="1:9" ht="15.75" thickBot="1">
      <c r="A3120" s="32">
        <v>3119</v>
      </c>
      <c r="B3120" s="38" t="s">
        <v>397</v>
      </c>
      <c r="C3120" s="46" t="s">
        <v>780</v>
      </c>
      <c r="D3120" s="52" t="s">
        <v>780</v>
      </c>
      <c r="E3120" s="46" t="s">
        <v>780</v>
      </c>
      <c r="F3120" s="46" t="s">
        <v>780</v>
      </c>
      <c r="G3120" s="18" t="s">
        <v>780</v>
      </c>
      <c r="H3120" s="66" t="s">
        <v>780</v>
      </c>
    </row>
    <row r="3121" spans="1:8" ht="15.75" thickBot="1">
      <c r="A3121" s="34">
        <v>3120</v>
      </c>
      <c r="B3121" s="40" t="s">
        <v>1500</v>
      </c>
      <c r="C3121" s="46" t="s">
        <v>783</v>
      </c>
      <c r="D3121" s="55"/>
      <c r="E3121" s="46"/>
      <c r="F3121" s="46"/>
      <c r="G3121" s="18"/>
      <c r="H3121" s="18" t="s">
        <v>783</v>
      </c>
    </row>
    <row r="3122" spans="1:8" ht="15.75" thickBot="1">
      <c r="A3122" s="31">
        <v>3121</v>
      </c>
      <c r="B3122" s="36" t="s">
        <v>2250</v>
      </c>
      <c r="C3122" s="46" t="s">
        <v>1531</v>
      </c>
      <c r="D3122" s="57" t="s">
        <v>1531</v>
      </c>
      <c r="E3122" s="19" t="s">
        <v>1531</v>
      </c>
      <c r="F3122" s="46" t="s">
        <v>1531</v>
      </c>
      <c r="G3122" s="18"/>
      <c r="H3122" s="18" t="s">
        <v>780</v>
      </c>
    </row>
    <row r="3123" spans="1:8" ht="15.75" thickBot="1">
      <c r="A3123" s="34">
        <v>3122</v>
      </c>
      <c r="B3123" s="40" t="s">
        <v>1501</v>
      </c>
      <c r="C3123" s="46" t="s">
        <v>783</v>
      </c>
      <c r="D3123" s="55"/>
      <c r="E3123" s="46"/>
      <c r="F3123" s="46"/>
      <c r="G3123" s="18"/>
      <c r="H3123" s="18" t="s">
        <v>783</v>
      </c>
    </row>
    <row r="3124" spans="1:8" ht="15.75" thickBot="1">
      <c r="A3124" s="31">
        <v>3123</v>
      </c>
      <c r="B3124" s="36" t="s">
        <v>2251</v>
      </c>
      <c r="C3124" s="46" t="s">
        <v>1531</v>
      </c>
      <c r="D3124" s="56" t="s">
        <v>1531</v>
      </c>
      <c r="E3124" s="19" t="s">
        <v>1531</v>
      </c>
      <c r="F3124" s="46" t="s">
        <v>1531</v>
      </c>
      <c r="G3124" s="18"/>
      <c r="H3124" s="18" t="s">
        <v>780</v>
      </c>
    </row>
    <row r="3125" spans="1:8" ht="15.75" thickBot="1">
      <c r="A3125" s="34">
        <v>3124</v>
      </c>
      <c r="B3125" s="40" t="s">
        <v>1502</v>
      </c>
      <c r="C3125" s="46" t="s">
        <v>783</v>
      </c>
      <c r="D3125" s="55"/>
      <c r="E3125" s="46"/>
      <c r="F3125" s="46"/>
      <c r="G3125" s="18"/>
      <c r="H3125" s="18" t="s">
        <v>783</v>
      </c>
    </row>
    <row r="3126" spans="1:8" ht="15.75" thickBot="1">
      <c r="A3126" s="21">
        <v>3125</v>
      </c>
      <c r="B3126" s="22" t="s">
        <v>572</v>
      </c>
      <c r="C3126" s="19" t="s">
        <v>1531</v>
      </c>
      <c r="D3126" s="26" t="s">
        <v>2</v>
      </c>
      <c r="E3126" s="20" t="s">
        <v>1</v>
      </c>
      <c r="F3126" s="19" t="s">
        <v>1531</v>
      </c>
      <c r="G3126" s="18" t="s">
        <v>1</v>
      </c>
      <c r="H3126" s="18" t="s">
        <v>1</v>
      </c>
    </row>
    <row r="3127" spans="1:8" ht="15.75" thickBot="1">
      <c r="A3127" s="24">
        <v>3126</v>
      </c>
      <c r="B3127" s="25" t="s">
        <v>572</v>
      </c>
      <c r="C3127" s="19" t="s">
        <v>1531</v>
      </c>
      <c r="D3127" s="23" t="s">
        <v>2</v>
      </c>
      <c r="E3127" s="20" t="s">
        <v>2</v>
      </c>
      <c r="F3127" s="19" t="s">
        <v>1531</v>
      </c>
      <c r="G3127" s="18" t="s">
        <v>1</v>
      </c>
      <c r="H3127" s="18" t="s">
        <v>2</v>
      </c>
    </row>
    <row r="3128" spans="1:8" ht="15.75" thickBot="1">
      <c r="A3128" s="32">
        <v>3127</v>
      </c>
      <c r="B3128" s="38" t="s">
        <v>572</v>
      </c>
      <c r="C3128" s="46" t="s">
        <v>780</v>
      </c>
      <c r="D3128" s="60" t="s">
        <v>1</v>
      </c>
      <c r="E3128" s="46" t="s">
        <v>1</v>
      </c>
      <c r="F3128" s="46" t="s">
        <v>780</v>
      </c>
      <c r="G3128" s="18" t="s">
        <v>780</v>
      </c>
      <c r="H3128" s="66" t="s">
        <v>780</v>
      </c>
    </row>
    <row r="3129" spans="1:8" ht="15.75" thickBot="1">
      <c r="A3129" s="34">
        <v>3128</v>
      </c>
      <c r="B3129" s="40" t="s">
        <v>572</v>
      </c>
      <c r="C3129" s="46" t="s">
        <v>1</v>
      </c>
      <c r="D3129" s="57" t="s">
        <v>1531</v>
      </c>
      <c r="E3129" s="19" t="s">
        <v>1</v>
      </c>
      <c r="F3129" s="46" t="s">
        <v>1531</v>
      </c>
      <c r="G3129" s="18"/>
      <c r="H3129" s="18" t="s">
        <v>780</v>
      </c>
    </row>
    <row r="3130" spans="1:8" ht="15.75" thickBot="1">
      <c r="A3130" s="31">
        <v>3129</v>
      </c>
      <c r="B3130" s="36" t="s">
        <v>2252</v>
      </c>
      <c r="C3130" s="46" t="s">
        <v>1</v>
      </c>
      <c r="D3130" s="62" t="s">
        <v>1531</v>
      </c>
      <c r="E3130" s="19" t="s">
        <v>1</v>
      </c>
      <c r="F3130" s="46" t="s">
        <v>1531</v>
      </c>
      <c r="G3130" s="18"/>
      <c r="H3130" s="18" t="s">
        <v>780</v>
      </c>
    </row>
    <row r="3131" spans="1:8" ht="30.75" thickBot="1">
      <c r="A3131" s="34">
        <v>3130</v>
      </c>
      <c r="B3131" s="40" t="s">
        <v>48</v>
      </c>
      <c r="C3131" s="46" t="s">
        <v>780</v>
      </c>
      <c r="D3131" s="60" t="s">
        <v>1</v>
      </c>
      <c r="E3131" s="46" t="s">
        <v>1</v>
      </c>
      <c r="F3131" s="46" t="s">
        <v>1</v>
      </c>
      <c r="G3131" s="18" t="s">
        <v>780</v>
      </c>
      <c r="H3131" s="66" t="s">
        <v>1</v>
      </c>
    </row>
    <row r="3132" spans="1:8" ht="15.75" thickBot="1">
      <c r="A3132" s="31">
        <v>3131</v>
      </c>
      <c r="B3132" s="36" t="s">
        <v>1503</v>
      </c>
      <c r="C3132" s="46" t="s">
        <v>783</v>
      </c>
      <c r="D3132" s="55"/>
      <c r="E3132" s="46"/>
      <c r="F3132" s="46"/>
      <c r="G3132" s="18"/>
      <c r="H3132" s="18" t="s">
        <v>783</v>
      </c>
    </row>
    <row r="3133" spans="1:8" ht="15.75" thickBot="1">
      <c r="A3133" s="34">
        <v>3132</v>
      </c>
      <c r="B3133" s="40" t="s">
        <v>1504</v>
      </c>
      <c r="C3133" s="46" t="s">
        <v>783</v>
      </c>
      <c r="D3133" s="64"/>
      <c r="E3133" s="46"/>
      <c r="F3133" s="46"/>
      <c r="G3133" s="18"/>
      <c r="H3133" s="18" t="s">
        <v>783</v>
      </c>
    </row>
    <row r="3134" spans="1:8" ht="15.75" thickBot="1">
      <c r="A3134" s="21">
        <v>3133</v>
      </c>
      <c r="B3134" s="22" t="s">
        <v>3013</v>
      </c>
      <c r="C3134" s="19" t="s">
        <v>1531</v>
      </c>
      <c r="D3134" s="23" t="s">
        <v>1531</v>
      </c>
      <c r="E3134" s="20" t="s">
        <v>1</v>
      </c>
      <c r="F3134" s="19" t="s">
        <v>1531</v>
      </c>
      <c r="G3134" s="18" t="s">
        <v>1531</v>
      </c>
      <c r="H3134" s="18" t="s">
        <v>1531</v>
      </c>
    </row>
    <row r="3135" spans="1:8" ht="15.75" thickBot="1">
      <c r="A3135" s="34">
        <v>3134</v>
      </c>
      <c r="B3135" s="40" t="s">
        <v>1505</v>
      </c>
      <c r="C3135" s="46" t="s">
        <v>783</v>
      </c>
      <c r="D3135" s="51"/>
      <c r="E3135" s="46"/>
      <c r="F3135" s="46"/>
      <c r="G3135" s="18"/>
      <c r="H3135" s="18" t="s">
        <v>783</v>
      </c>
    </row>
    <row r="3136" spans="1:8" ht="30.75" thickBot="1">
      <c r="A3136" s="31">
        <v>3135</v>
      </c>
      <c r="B3136" s="36" t="s">
        <v>1506</v>
      </c>
      <c r="C3136" s="46" t="s">
        <v>783</v>
      </c>
      <c r="D3136" s="55"/>
      <c r="E3136" s="46"/>
      <c r="F3136" s="46"/>
      <c r="G3136" s="18"/>
      <c r="H3136" s="18" t="s">
        <v>783</v>
      </c>
    </row>
    <row r="3137" spans="1:8" ht="45.75" thickBot="1">
      <c r="A3137" s="24">
        <v>3136</v>
      </c>
      <c r="B3137" s="25" t="s">
        <v>3014</v>
      </c>
      <c r="C3137" s="19" t="s">
        <v>1</v>
      </c>
      <c r="D3137" s="26" t="s">
        <v>2</v>
      </c>
      <c r="E3137" s="20" t="s">
        <v>1</v>
      </c>
      <c r="F3137" s="19" t="s">
        <v>0</v>
      </c>
      <c r="G3137" s="18" t="s">
        <v>1</v>
      </c>
      <c r="H3137" s="18" t="s">
        <v>1</v>
      </c>
    </row>
    <row r="3138" spans="1:8" ht="30.75" thickBot="1">
      <c r="A3138" s="31">
        <v>3137</v>
      </c>
      <c r="B3138" s="36" t="s">
        <v>2253</v>
      </c>
      <c r="C3138" s="46" t="s">
        <v>0</v>
      </c>
      <c r="D3138" s="57" t="s">
        <v>0</v>
      </c>
      <c r="E3138" s="19" t="s">
        <v>0</v>
      </c>
      <c r="F3138" s="46" t="s">
        <v>1</v>
      </c>
      <c r="G3138" s="18"/>
      <c r="H3138" s="18" t="s">
        <v>778</v>
      </c>
    </row>
    <row r="3139" spans="1:8" ht="90.75" thickBot="1">
      <c r="A3139" s="34">
        <v>3138</v>
      </c>
      <c r="B3139" s="40" t="s">
        <v>253</v>
      </c>
      <c r="C3139" s="46" t="s">
        <v>1</v>
      </c>
      <c r="D3139" s="60" t="s">
        <v>0</v>
      </c>
      <c r="E3139" s="46" t="s">
        <v>0</v>
      </c>
      <c r="F3139" s="46" t="s">
        <v>0</v>
      </c>
      <c r="G3139" s="18" t="s">
        <v>779</v>
      </c>
      <c r="H3139" s="66" t="s">
        <v>0</v>
      </c>
    </row>
    <row r="3140" spans="1:8" ht="30.75" thickBot="1">
      <c r="A3140" s="31">
        <v>3139</v>
      </c>
      <c r="B3140" s="36" t="s">
        <v>2254</v>
      </c>
      <c r="C3140" s="46" t="s">
        <v>1531</v>
      </c>
      <c r="D3140" s="56" t="s">
        <v>1531</v>
      </c>
      <c r="E3140" s="19" t="s">
        <v>1531</v>
      </c>
      <c r="F3140" s="46" t="s">
        <v>1531</v>
      </c>
      <c r="G3140" s="18"/>
      <c r="H3140" s="18" t="s">
        <v>780</v>
      </c>
    </row>
    <row r="3141" spans="1:8" ht="60.75" thickBot="1">
      <c r="A3141" s="34">
        <v>3140</v>
      </c>
      <c r="B3141" s="40" t="s">
        <v>1507</v>
      </c>
      <c r="C3141" s="46" t="s">
        <v>783</v>
      </c>
      <c r="D3141" s="55"/>
      <c r="E3141" s="46"/>
      <c r="F3141" s="46"/>
      <c r="G3141" s="18"/>
      <c r="H3141" s="18" t="s">
        <v>783</v>
      </c>
    </row>
    <row r="3142" spans="1:8" ht="15.75" thickBot="1">
      <c r="A3142" s="31">
        <v>3141</v>
      </c>
      <c r="B3142" s="36" t="s">
        <v>2255</v>
      </c>
      <c r="C3142" s="46" t="s">
        <v>1</v>
      </c>
      <c r="D3142" s="57" t="s">
        <v>1</v>
      </c>
      <c r="E3142" s="19" t="s">
        <v>1</v>
      </c>
      <c r="F3142" s="46" t="s">
        <v>1</v>
      </c>
      <c r="G3142" s="18"/>
      <c r="H3142" s="18" t="s">
        <v>781</v>
      </c>
    </row>
    <row r="3143" spans="1:8" ht="45.75" thickBot="1">
      <c r="A3143" s="34">
        <v>3142</v>
      </c>
      <c r="B3143" s="40" t="s">
        <v>2256</v>
      </c>
      <c r="C3143" s="46" t="s">
        <v>1531</v>
      </c>
      <c r="D3143" s="57" t="s">
        <v>1531</v>
      </c>
      <c r="E3143" s="19" t="s">
        <v>1531</v>
      </c>
      <c r="F3143" s="46" t="s">
        <v>1531</v>
      </c>
      <c r="G3143" s="18"/>
      <c r="H3143" s="18" t="s">
        <v>780</v>
      </c>
    </row>
    <row r="3144" spans="1:8" ht="30.75" thickBot="1">
      <c r="A3144" s="31">
        <v>3143</v>
      </c>
      <c r="B3144" s="36" t="s">
        <v>1508</v>
      </c>
      <c r="C3144" s="46" t="s">
        <v>783</v>
      </c>
      <c r="D3144" s="55"/>
      <c r="E3144" s="46"/>
      <c r="F3144" s="46"/>
      <c r="G3144" s="18"/>
      <c r="H3144" s="18" t="s">
        <v>783</v>
      </c>
    </row>
    <row r="3145" spans="1:8" ht="45.75" thickBot="1">
      <c r="A3145" s="24">
        <v>3144</v>
      </c>
      <c r="B3145" s="25" t="s">
        <v>3015</v>
      </c>
      <c r="C3145" s="19" t="s">
        <v>1531</v>
      </c>
      <c r="D3145" s="26" t="s">
        <v>1531</v>
      </c>
      <c r="E3145" s="20" t="s">
        <v>1</v>
      </c>
      <c r="F3145" s="19" t="s">
        <v>1531</v>
      </c>
      <c r="G3145" s="18" t="s">
        <v>1531</v>
      </c>
      <c r="H3145" s="18" t="s">
        <v>1531</v>
      </c>
    </row>
    <row r="3146" spans="1:8" ht="60.75" thickBot="1">
      <c r="A3146" s="21">
        <v>3145</v>
      </c>
      <c r="B3146" s="22" t="s">
        <v>3016</v>
      </c>
      <c r="C3146" s="19" t="s">
        <v>1531</v>
      </c>
      <c r="D3146" s="23" t="s">
        <v>1</v>
      </c>
      <c r="E3146" s="19" t="s">
        <v>1</v>
      </c>
      <c r="F3146" s="19" t="s">
        <v>1</v>
      </c>
      <c r="G3146" s="18" t="s">
        <v>1531</v>
      </c>
      <c r="H3146" s="18" t="s">
        <v>1</v>
      </c>
    </row>
    <row r="3147" spans="1:8" ht="30.75" thickBot="1">
      <c r="A3147" s="34">
        <v>3146</v>
      </c>
      <c r="B3147" s="40" t="s">
        <v>575</v>
      </c>
      <c r="C3147" s="46" t="s">
        <v>780</v>
      </c>
      <c r="D3147" s="60" t="s">
        <v>1</v>
      </c>
      <c r="E3147" s="46" t="s">
        <v>1</v>
      </c>
      <c r="F3147" s="46" t="s">
        <v>780</v>
      </c>
      <c r="G3147" s="18" t="s">
        <v>780</v>
      </c>
      <c r="H3147" s="66" t="s">
        <v>780</v>
      </c>
    </row>
    <row r="3148" spans="1:8" ht="15.75" thickBot="1">
      <c r="A3148" s="32">
        <v>3147</v>
      </c>
      <c r="B3148" s="38" t="s">
        <v>250</v>
      </c>
      <c r="C3148" s="46" t="s">
        <v>780</v>
      </c>
      <c r="D3148" s="52" t="s">
        <v>780</v>
      </c>
      <c r="E3148" s="46" t="s">
        <v>780</v>
      </c>
      <c r="F3148" s="46" t="s">
        <v>780</v>
      </c>
      <c r="G3148" s="18" t="s">
        <v>780</v>
      </c>
      <c r="H3148" s="66" t="s">
        <v>780</v>
      </c>
    </row>
    <row r="3149" spans="1:8" ht="30.75" thickBot="1">
      <c r="A3149" s="34">
        <v>3148</v>
      </c>
      <c r="B3149" s="40" t="s">
        <v>1509</v>
      </c>
      <c r="C3149" s="46" t="s">
        <v>1</v>
      </c>
      <c r="D3149" s="51"/>
      <c r="E3149" s="46"/>
      <c r="F3149" s="46"/>
      <c r="G3149" s="18"/>
      <c r="H3149" s="18" t="s">
        <v>1</v>
      </c>
    </row>
    <row r="3150" spans="1:8" ht="15.75" thickBot="1">
      <c r="A3150" s="31">
        <v>3149</v>
      </c>
      <c r="B3150" s="36" t="s">
        <v>1510</v>
      </c>
      <c r="C3150" s="46" t="s">
        <v>798</v>
      </c>
      <c r="D3150" s="51"/>
      <c r="E3150" s="46"/>
      <c r="F3150" s="46"/>
      <c r="G3150" s="18"/>
      <c r="H3150" s="18" t="s">
        <v>779</v>
      </c>
    </row>
    <row r="3151" spans="1:8" ht="15.75" thickBot="1">
      <c r="A3151" s="34">
        <v>3150</v>
      </c>
      <c r="B3151" s="40" t="s">
        <v>1511</v>
      </c>
      <c r="C3151" s="46" t="s">
        <v>783</v>
      </c>
      <c r="D3151" s="51"/>
      <c r="E3151" s="46"/>
      <c r="F3151" s="46"/>
      <c r="G3151" s="18"/>
      <c r="H3151" s="18" t="s">
        <v>783</v>
      </c>
    </row>
    <row r="3152" spans="1:8" ht="15.75" thickBot="1">
      <c r="A3152" s="31">
        <v>3151</v>
      </c>
      <c r="B3152" s="36" t="s">
        <v>1512</v>
      </c>
      <c r="C3152" s="46" t="s">
        <v>798</v>
      </c>
      <c r="D3152" s="55"/>
      <c r="E3152" s="46"/>
      <c r="F3152" s="46"/>
      <c r="G3152" s="18"/>
      <c r="H3152" s="18" t="s">
        <v>779</v>
      </c>
    </row>
    <row r="3153" spans="1:9" ht="30.75" thickBot="1">
      <c r="A3153" s="34">
        <v>3152</v>
      </c>
      <c r="B3153" s="40" t="s">
        <v>1513</v>
      </c>
      <c r="C3153" s="46" t="s">
        <v>798</v>
      </c>
      <c r="D3153" s="51"/>
      <c r="E3153" s="46"/>
      <c r="F3153" s="46"/>
      <c r="G3153" s="18"/>
      <c r="H3153" s="18" t="s">
        <v>779</v>
      </c>
    </row>
    <row r="3154" spans="1:9" ht="30.75" thickBot="1">
      <c r="A3154" s="21">
        <v>3153</v>
      </c>
      <c r="B3154" s="22" t="s">
        <v>3017</v>
      </c>
      <c r="C3154" s="19" t="s">
        <v>2</v>
      </c>
      <c r="D3154" s="23" t="s">
        <v>2</v>
      </c>
      <c r="E3154" s="20" t="s">
        <v>2</v>
      </c>
      <c r="F3154" s="19" t="s">
        <v>1</v>
      </c>
      <c r="G3154" s="18" t="s">
        <v>2</v>
      </c>
      <c r="H3154" s="18" t="s">
        <v>2</v>
      </c>
    </row>
    <row r="3155" spans="1:9" ht="15.75" thickBot="1">
      <c r="A3155" s="34">
        <v>3154</v>
      </c>
      <c r="B3155" s="40" t="s">
        <v>2257</v>
      </c>
      <c r="C3155" s="46" t="s">
        <v>1</v>
      </c>
      <c r="D3155" s="57" t="s">
        <v>0</v>
      </c>
      <c r="E3155" s="19" t="s">
        <v>798</v>
      </c>
      <c r="F3155" s="46" t="s">
        <v>798</v>
      </c>
      <c r="G3155" s="18"/>
      <c r="H3155" s="18" t="s">
        <v>779</v>
      </c>
    </row>
    <row r="3156" spans="1:9" ht="60.75" thickBot="1">
      <c r="A3156" s="32">
        <v>3155</v>
      </c>
      <c r="B3156" s="38" t="s">
        <v>105</v>
      </c>
      <c r="C3156" s="46" t="s">
        <v>1</v>
      </c>
      <c r="D3156" s="60" t="s">
        <v>2</v>
      </c>
      <c r="E3156" s="46" t="s">
        <v>0</v>
      </c>
      <c r="F3156" s="46" t="s">
        <v>0</v>
      </c>
      <c r="G3156" s="18" t="s">
        <v>778</v>
      </c>
      <c r="H3156" s="66" t="s">
        <v>0</v>
      </c>
    </row>
    <row r="3157" spans="1:9" ht="15.75" thickBot="1">
      <c r="A3157" s="34">
        <v>3156</v>
      </c>
      <c r="B3157" s="40" t="s">
        <v>1514</v>
      </c>
      <c r="C3157" s="46" t="s">
        <v>783</v>
      </c>
      <c r="D3157" s="51"/>
      <c r="E3157" s="46"/>
      <c r="F3157" s="46"/>
      <c r="G3157" s="18"/>
      <c r="H3157" s="18" t="s">
        <v>783</v>
      </c>
    </row>
    <row r="3158" spans="1:9" ht="45.75" thickBot="1">
      <c r="A3158" s="32">
        <v>3157</v>
      </c>
      <c r="B3158" s="38" t="s">
        <v>70</v>
      </c>
      <c r="C3158" s="46" t="s">
        <v>780</v>
      </c>
      <c r="D3158" s="60" t="s">
        <v>780</v>
      </c>
      <c r="E3158" s="46" t="s">
        <v>780</v>
      </c>
      <c r="F3158" s="46" t="s">
        <v>780</v>
      </c>
      <c r="G3158" s="18" t="s">
        <v>780</v>
      </c>
      <c r="H3158" s="66" t="s">
        <v>780</v>
      </c>
    </row>
    <row r="3159" spans="1:9" ht="75.75" thickBot="1">
      <c r="A3159" s="34">
        <v>3158</v>
      </c>
      <c r="B3159" s="40" t="s">
        <v>2258</v>
      </c>
      <c r="C3159" s="46" t="s">
        <v>1</v>
      </c>
      <c r="D3159" s="56" t="s">
        <v>0</v>
      </c>
      <c r="E3159" s="19" t="s">
        <v>1</v>
      </c>
      <c r="F3159" s="46" t="s">
        <v>1531</v>
      </c>
      <c r="G3159" s="18"/>
      <c r="H3159" s="18" t="s">
        <v>781</v>
      </c>
    </row>
    <row r="3160" spans="1:9" ht="15.75" thickBot="1">
      <c r="A3160" s="31">
        <v>3159</v>
      </c>
      <c r="B3160" s="36" t="s">
        <v>1515</v>
      </c>
      <c r="C3160" s="46" t="s">
        <v>448</v>
      </c>
      <c r="D3160" s="51"/>
      <c r="E3160" s="46"/>
      <c r="F3160" s="46"/>
      <c r="G3160" s="18"/>
      <c r="H3160" s="18" t="s">
        <v>448</v>
      </c>
    </row>
    <row r="3161" spans="1:9" ht="15.75" thickBot="1">
      <c r="A3161" s="24">
        <v>3160</v>
      </c>
      <c r="B3161" s="25" t="s">
        <v>3018</v>
      </c>
      <c r="C3161" s="19" t="s">
        <v>1</v>
      </c>
      <c r="D3161" s="23" t="s">
        <v>1</v>
      </c>
      <c r="E3161" s="19" t="s">
        <v>1</v>
      </c>
      <c r="F3161" s="19" t="s">
        <v>1</v>
      </c>
      <c r="G3161" s="18" t="s">
        <v>1</v>
      </c>
      <c r="H3161" s="18" t="s">
        <v>1</v>
      </c>
    </row>
    <row r="3162" spans="1:9" ht="15.75" thickBot="1">
      <c r="A3162" s="32">
        <v>3161</v>
      </c>
      <c r="B3162" s="38" t="s">
        <v>421</v>
      </c>
      <c r="C3162" s="46" t="s">
        <v>153</v>
      </c>
      <c r="D3162" s="60" t="s">
        <v>1</v>
      </c>
      <c r="E3162" s="46" t="s">
        <v>0</v>
      </c>
      <c r="F3162" s="46" t="s">
        <v>1</v>
      </c>
      <c r="G3162" s="18" t="s">
        <v>778</v>
      </c>
      <c r="H3162" s="66" t="s">
        <v>0</v>
      </c>
    </row>
    <row r="3163" spans="1:9" ht="30.75" thickBot="1">
      <c r="A3163" s="34">
        <v>3162</v>
      </c>
      <c r="B3163" s="40" t="s">
        <v>302</v>
      </c>
      <c r="C3163" s="46" t="s">
        <v>0</v>
      </c>
      <c r="D3163" s="58" t="s">
        <v>0</v>
      </c>
      <c r="E3163" s="46" t="s">
        <v>0</v>
      </c>
      <c r="F3163" s="46" t="s">
        <v>0</v>
      </c>
      <c r="G3163" s="18" t="s">
        <v>778</v>
      </c>
      <c r="H3163" s="66" t="s">
        <v>0</v>
      </c>
      <c r="I3163" s="70" t="s">
        <v>3045</v>
      </c>
    </row>
    <row r="3164" spans="1:9" ht="15.75" thickBot="1">
      <c r="A3164" s="21">
        <v>3163</v>
      </c>
      <c r="B3164" s="22" t="s">
        <v>3019</v>
      </c>
      <c r="C3164" s="19" t="s">
        <v>1531</v>
      </c>
      <c r="D3164" s="27" t="s">
        <v>1531</v>
      </c>
      <c r="E3164" s="20" t="s">
        <v>1531</v>
      </c>
      <c r="F3164" s="19" t="s">
        <v>1531</v>
      </c>
      <c r="G3164" s="18" t="s">
        <v>1531</v>
      </c>
      <c r="H3164" s="18" t="s">
        <v>1531</v>
      </c>
    </row>
    <row r="3165" spans="1:9" ht="30.75" thickBot="1">
      <c r="A3165" s="34">
        <v>3164</v>
      </c>
      <c r="B3165" s="40" t="s">
        <v>381</v>
      </c>
      <c r="C3165" s="46" t="s">
        <v>780</v>
      </c>
      <c r="D3165" s="52" t="s">
        <v>2</v>
      </c>
      <c r="E3165" s="46" t="s">
        <v>1</v>
      </c>
      <c r="F3165" s="46" t="s">
        <v>2</v>
      </c>
      <c r="G3165" s="18" t="s">
        <v>781</v>
      </c>
      <c r="H3165" s="66" t="s">
        <v>1</v>
      </c>
    </row>
    <row r="3166" spans="1:9" ht="30.75" thickBot="1">
      <c r="A3166" s="31">
        <v>3165</v>
      </c>
      <c r="B3166" s="36" t="s">
        <v>2259</v>
      </c>
      <c r="C3166" s="46" t="s">
        <v>1531</v>
      </c>
      <c r="D3166" s="56" t="s">
        <v>1531</v>
      </c>
      <c r="E3166" s="19" t="s">
        <v>1</v>
      </c>
      <c r="F3166" s="46" t="s">
        <v>1531</v>
      </c>
      <c r="G3166" s="18"/>
      <c r="H3166" s="18" t="s">
        <v>780</v>
      </c>
    </row>
    <row r="3167" spans="1:9" ht="45.75" thickBot="1">
      <c r="A3167" s="34">
        <v>3166</v>
      </c>
      <c r="B3167" s="40" t="s">
        <v>1516</v>
      </c>
      <c r="C3167" s="46" t="s">
        <v>783</v>
      </c>
      <c r="D3167" s="51"/>
      <c r="E3167" s="46"/>
      <c r="F3167" s="46"/>
      <c r="G3167" s="18"/>
      <c r="H3167" s="18" t="s">
        <v>783</v>
      </c>
    </row>
    <row r="3168" spans="1:9" ht="30.75" thickBot="1">
      <c r="A3168" s="32">
        <v>3167</v>
      </c>
      <c r="B3168" s="38" t="s">
        <v>339</v>
      </c>
      <c r="C3168" s="46" t="s">
        <v>0</v>
      </c>
      <c r="D3168" s="52" t="s">
        <v>1</v>
      </c>
      <c r="E3168" s="46" t="s">
        <v>1</v>
      </c>
      <c r="F3168" s="46" t="s">
        <v>1</v>
      </c>
      <c r="G3168" s="18" t="s">
        <v>781</v>
      </c>
      <c r="H3168" s="66" t="s">
        <v>1</v>
      </c>
    </row>
    <row r="3169" spans="1:9" ht="15.75" thickBot="1">
      <c r="A3169" s="24">
        <v>3168</v>
      </c>
      <c r="B3169" s="25" t="s">
        <v>3020</v>
      </c>
      <c r="C3169" s="19" t="s">
        <v>1531</v>
      </c>
      <c r="D3169" s="26" t="s">
        <v>1531</v>
      </c>
      <c r="E3169" s="20" t="s">
        <v>1</v>
      </c>
      <c r="F3169" s="19" t="s">
        <v>1</v>
      </c>
      <c r="G3169" s="18" t="s">
        <v>1</v>
      </c>
      <c r="H3169" s="18" t="s">
        <v>1</v>
      </c>
    </row>
    <row r="3170" spans="1:9" ht="15.75" thickBot="1">
      <c r="A3170" s="21">
        <v>3169</v>
      </c>
      <c r="B3170" s="22" t="s">
        <v>3021</v>
      </c>
      <c r="C3170" s="19" t="s">
        <v>1531</v>
      </c>
      <c r="D3170" s="23" t="s">
        <v>1531</v>
      </c>
      <c r="E3170" s="20" t="s">
        <v>1</v>
      </c>
      <c r="F3170" s="19" t="s">
        <v>1531</v>
      </c>
      <c r="G3170" s="18" t="s">
        <v>1531</v>
      </c>
      <c r="H3170" s="18" t="s">
        <v>1531</v>
      </c>
    </row>
    <row r="3171" spans="1:9" ht="30.75" thickBot="1">
      <c r="A3171" s="24">
        <v>3170</v>
      </c>
      <c r="B3171" s="25" t="s">
        <v>3022</v>
      </c>
      <c r="C3171" s="19" t="s">
        <v>1</v>
      </c>
      <c r="D3171" s="23" t="s">
        <v>2</v>
      </c>
      <c r="E3171" s="20" t="s">
        <v>1</v>
      </c>
      <c r="F3171" s="19" t="s">
        <v>1</v>
      </c>
      <c r="G3171" s="18" t="s">
        <v>1</v>
      </c>
      <c r="H3171" s="18" t="s">
        <v>1</v>
      </c>
    </row>
    <row r="3172" spans="1:9" ht="45.75" thickBot="1">
      <c r="A3172" s="21">
        <v>3171</v>
      </c>
      <c r="B3172" s="22" t="s">
        <v>3023</v>
      </c>
      <c r="C3172" s="19" t="s">
        <v>1531</v>
      </c>
      <c r="D3172" s="26" t="s">
        <v>1531</v>
      </c>
      <c r="E3172" s="20" t="s">
        <v>1531</v>
      </c>
      <c r="F3172" s="19" t="s">
        <v>1531</v>
      </c>
      <c r="G3172" s="18" t="s">
        <v>1531</v>
      </c>
      <c r="H3172" s="18" t="s">
        <v>1531</v>
      </c>
    </row>
    <row r="3173" spans="1:9" ht="75.75" thickBot="1">
      <c r="A3173" s="34">
        <v>3172</v>
      </c>
      <c r="B3173" s="40" t="s">
        <v>390</v>
      </c>
      <c r="C3173" s="46" t="s">
        <v>1</v>
      </c>
      <c r="D3173" s="60" t="s">
        <v>2</v>
      </c>
      <c r="E3173" s="46" t="s">
        <v>1</v>
      </c>
      <c r="F3173" s="46" t="s">
        <v>1</v>
      </c>
      <c r="G3173" s="18" t="s">
        <v>780</v>
      </c>
      <c r="H3173" s="66" t="s">
        <v>1</v>
      </c>
    </row>
    <row r="3174" spans="1:9" ht="30.75" thickBot="1">
      <c r="A3174" s="21">
        <v>3173</v>
      </c>
      <c r="B3174" s="22" t="s">
        <v>3024</v>
      </c>
      <c r="C3174" s="19" t="s">
        <v>1</v>
      </c>
      <c r="D3174" s="23" t="s">
        <v>2</v>
      </c>
      <c r="E3174" s="20" t="s">
        <v>2</v>
      </c>
      <c r="F3174" s="19" t="s">
        <v>1</v>
      </c>
      <c r="G3174" s="18" t="s">
        <v>0</v>
      </c>
      <c r="H3174" s="18" t="s">
        <v>1</v>
      </c>
    </row>
    <row r="3175" spans="1:9" ht="30.75" thickBot="1">
      <c r="A3175" s="34">
        <v>3174</v>
      </c>
      <c r="B3175" s="40" t="s">
        <v>2260</v>
      </c>
      <c r="C3175" s="46" t="s">
        <v>798</v>
      </c>
      <c r="D3175" s="56" t="s">
        <v>798</v>
      </c>
      <c r="E3175" s="19" t="s">
        <v>798</v>
      </c>
      <c r="F3175" s="46" t="s">
        <v>798</v>
      </c>
      <c r="G3175" s="18"/>
      <c r="H3175" s="18" t="s">
        <v>779</v>
      </c>
    </row>
    <row r="3176" spans="1:9" ht="15.75" thickBot="1">
      <c r="A3176" s="21">
        <v>3175</v>
      </c>
      <c r="B3176" s="22" t="s">
        <v>3025</v>
      </c>
      <c r="C3176" s="19" t="s">
        <v>1</v>
      </c>
      <c r="D3176" s="26" t="s">
        <v>2</v>
      </c>
      <c r="E3176" s="20" t="s">
        <v>1</v>
      </c>
      <c r="F3176" s="19" t="s">
        <v>2</v>
      </c>
      <c r="G3176" s="18" t="s">
        <v>0</v>
      </c>
      <c r="H3176" s="18" t="s">
        <v>1</v>
      </c>
    </row>
    <row r="3177" spans="1:9" ht="15.75" thickBot="1">
      <c r="A3177" s="34">
        <v>3176</v>
      </c>
      <c r="B3177" s="40" t="s">
        <v>2261</v>
      </c>
      <c r="C3177" s="46" t="s">
        <v>1</v>
      </c>
      <c r="D3177" s="62" t="s">
        <v>1</v>
      </c>
      <c r="E3177" s="19" t="s">
        <v>798</v>
      </c>
      <c r="F3177" s="46" t="s">
        <v>1</v>
      </c>
      <c r="G3177" s="18"/>
      <c r="H3177" s="18" t="s">
        <v>781</v>
      </c>
      <c r="I3177" s="70" t="s">
        <v>3045</v>
      </c>
    </row>
    <row r="3178" spans="1:9" ht="15.75" thickBot="1">
      <c r="A3178" s="32">
        <v>3177</v>
      </c>
      <c r="B3178" s="38" t="s">
        <v>30</v>
      </c>
      <c r="C3178" s="46" t="s">
        <v>0</v>
      </c>
      <c r="D3178" s="60" t="s">
        <v>2</v>
      </c>
      <c r="E3178" s="46" t="s">
        <v>2</v>
      </c>
      <c r="F3178" s="46" t="s">
        <v>2</v>
      </c>
      <c r="G3178" s="18" t="s">
        <v>779</v>
      </c>
      <c r="H3178" s="66" t="s">
        <v>2</v>
      </c>
    </row>
    <row r="3179" spans="1:9" ht="15.75" thickBot="1">
      <c r="A3179" s="24">
        <v>3178</v>
      </c>
      <c r="B3179" s="25" t="s">
        <v>3026</v>
      </c>
      <c r="C3179" s="19" t="s">
        <v>2</v>
      </c>
      <c r="D3179" s="26" t="s">
        <v>2</v>
      </c>
      <c r="E3179" s="20" t="s">
        <v>2</v>
      </c>
      <c r="F3179" s="19" t="s">
        <v>2</v>
      </c>
      <c r="G3179" s="18" t="s">
        <v>2</v>
      </c>
      <c r="H3179" s="18" t="s">
        <v>2</v>
      </c>
    </row>
    <row r="3180" spans="1:9" ht="15.75" thickBot="1">
      <c r="A3180" s="32">
        <v>3179</v>
      </c>
      <c r="B3180" s="38" t="s">
        <v>171</v>
      </c>
      <c r="C3180" s="46" t="s">
        <v>780</v>
      </c>
      <c r="D3180" s="58" t="s">
        <v>780</v>
      </c>
      <c r="E3180" s="46" t="s">
        <v>780</v>
      </c>
      <c r="F3180" s="46" t="s">
        <v>780</v>
      </c>
      <c r="G3180" s="18" t="s">
        <v>780</v>
      </c>
      <c r="H3180" s="66" t="s">
        <v>780</v>
      </c>
    </row>
    <row r="3181" spans="1:9" ht="30.75" thickBot="1">
      <c r="A3181" s="34">
        <v>3180</v>
      </c>
      <c r="B3181" s="40" t="s">
        <v>1517</v>
      </c>
      <c r="C3181" s="46" t="s">
        <v>448</v>
      </c>
      <c r="D3181" s="55"/>
      <c r="E3181" s="46"/>
      <c r="F3181" s="46"/>
      <c r="G3181" s="18"/>
      <c r="H3181" s="18" t="s">
        <v>448</v>
      </c>
    </row>
    <row r="3182" spans="1:9" ht="60.75" thickBot="1">
      <c r="A3182" s="32">
        <v>3181</v>
      </c>
      <c r="B3182" s="38" t="s">
        <v>345</v>
      </c>
      <c r="C3182" s="46" t="s">
        <v>780</v>
      </c>
      <c r="D3182" s="58" t="s">
        <v>780</v>
      </c>
      <c r="E3182" s="46" t="s">
        <v>780</v>
      </c>
      <c r="F3182" s="46" t="s">
        <v>780</v>
      </c>
      <c r="G3182" s="18" t="s">
        <v>780</v>
      </c>
      <c r="H3182" s="66" t="s">
        <v>780</v>
      </c>
    </row>
    <row r="3183" spans="1:9" ht="75.75" thickBot="1">
      <c r="A3183" s="24">
        <v>3182</v>
      </c>
      <c r="B3183" s="25" t="s">
        <v>3027</v>
      </c>
      <c r="C3183" s="19" t="s">
        <v>1531</v>
      </c>
      <c r="D3183" s="23" t="s">
        <v>1531</v>
      </c>
      <c r="E3183" s="20" t="s">
        <v>1</v>
      </c>
      <c r="F3183" s="19" t="s">
        <v>1531</v>
      </c>
      <c r="G3183" s="18" t="s">
        <v>1531</v>
      </c>
      <c r="H3183" s="18" t="s">
        <v>1531</v>
      </c>
    </row>
    <row r="3184" spans="1:9" ht="30.75" thickBot="1">
      <c r="A3184" s="32">
        <v>3183</v>
      </c>
      <c r="B3184" s="38" t="s">
        <v>170</v>
      </c>
      <c r="C3184" s="46" t="s">
        <v>780</v>
      </c>
      <c r="D3184" s="60" t="s">
        <v>780</v>
      </c>
      <c r="E3184" s="46" t="s">
        <v>780</v>
      </c>
      <c r="F3184" s="46" t="s">
        <v>780</v>
      </c>
      <c r="G3184" s="18" t="s">
        <v>780</v>
      </c>
      <c r="H3184" s="66" t="s">
        <v>780</v>
      </c>
    </row>
    <row r="3185" spans="1:8" ht="15.75" thickBot="1">
      <c r="A3185" s="34">
        <v>3184</v>
      </c>
      <c r="B3185" s="40" t="s">
        <v>1518</v>
      </c>
      <c r="C3185" s="46" t="s">
        <v>783</v>
      </c>
      <c r="D3185" s="51"/>
      <c r="E3185" s="46"/>
      <c r="F3185" s="46"/>
      <c r="G3185" s="18"/>
      <c r="H3185" s="18" t="s">
        <v>783</v>
      </c>
    </row>
    <row r="3186" spans="1:8" ht="30.75" thickBot="1">
      <c r="A3186" s="31">
        <v>3185</v>
      </c>
      <c r="B3186" s="36" t="s">
        <v>2262</v>
      </c>
      <c r="C3186" s="46" t="s">
        <v>1531</v>
      </c>
      <c r="D3186" s="57" t="s">
        <v>1531</v>
      </c>
      <c r="E3186" s="19" t="s">
        <v>1</v>
      </c>
      <c r="F3186" s="46" t="s">
        <v>1531</v>
      </c>
      <c r="G3186" s="18"/>
      <c r="H3186" s="18" t="s">
        <v>780</v>
      </c>
    </row>
    <row r="3187" spans="1:8" ht="15.75" thickBot="1">
      <c r="A3187" s="24">
        <v>3186</v>
      </c>
      <c r="B3187" s="25" t="s">
        <v>3028</v>
      </c>
      <c r="C3187" s="19" t="s">
        <v>1</v>
      </c>
      <c r="D3187" s="26" t="s">
        <v>2</v>
      </c>
      <c r="E3187" s="20" t="s">
        <v>1531</v>
      </c>
      <c r="F3187" s="19" t="s">
        <v>1531</v>
      </c>
      <c r="G3187" s="18" t="s">
        <v>1</v>
      </c>
      <c r="H3187" s="18" t="s">
        <v>1531</v>
      </c>
    </row>
    <row r="3188" spans="1:8" ht="15.75" thickBot="1">
      <c r="A3188" s="31">
        <v>3187</v>
      </c>
      <c r="B3188" s="36" t="s">
        <v>2263</v>
      </c>
      <c r="C3188" s="46" t="s">
        <v>0</v>
      </c>
      <c r="D3188" s="57" t="s">
        <v>0</v>
      </c>
      <c r="E3188" s="19" t="s">
        <v>0</v>
      </c>
      <c r="F3188" s="46" t="s">
        <v>1566</v>
      </c>
      <c r="G3188" s="18"/>
      <c r="H3188" s="18" t="s">
        <v>778</v>
      </c>
    </row>
    <row r="3189" spans="1:8" ht="15.75" thickBot="1">
      <c r="A3189" s="24">
        <v>3188</v>
      </c>
      <c r="B3189" s="25" t="s">
        <v>3029</v>
      </c>
      <c r="C3189" s="19" t="s">
        <v>1</v>
      </c>
      <c r="D3189" s="23" t="s">
        <v>2</v>
      </c>
      <c r="E3189" s="20" t="s">
        <v>1</v>
      </c>
      <c r="F3189" s="19" t="s">
        <v>1531</v>
      </c>
      <c r="G3189" s="18" t="s">
        <v>1</v>
      </c>
      <c r="H3189" s="18" t="s">
        <v>1</v>
      </c>
    </row>
    <row r="3190" spans="1:8" ht="30.75" thickBot="1">
      <c r="A3190" s="21">
        <v>3189</v>
      </c>
      <c r="B3190" s="22" t="s">
        <v>3030</v>
      </c>
      <c r="C3190" s="19" t="s">
        <v>1531</v>
      </c>
      <c r="D3190" s="23" t="s">
        <v>1</v>
      </c>
      <c r="E3190" s="20" t="s">
        <v>1531</v>
      </c>
      <c r="F3190" s="19" t="s">
        <v>1531</v>
      </c>
      <c r="G3190" s="18" t="s">
        <v>1531</v>
      </c>
      <c r="H3190" s="18" t="s">
        <v>0</v>
      </c>
    </row>
    <row r="3191" spans="1:8" ht="30.75" thickBot="1">
      <c r="A3191" s="34">
        <v>3190</v>
      </c>
      <c r="B3191" s="40" t="s">
        <v>2264</v>
      </c>
      <c r="C3191" s="46" t="s">
        <v>1531</v>
      </c>
      <c r="D3191" s="57" t="s">
        <v>1531</v>
      </c>
      <c r="E3191" s="19" t="s">
        <v>1</v>
      </c>
      <c r="F3191" s="46" t="s">
        <v>1531</v>
      </c>
      <c r="G3191" s="18"/>
      <c r="H3191" s="18" t="s">
        <v>780</v>
      </c>
    </row>
    <row r="3192" spans="1:8" ht="45.75" thickBot="1">
      <c r="A3192" s="31">
        <v>3191</v>
      </c>
      <c r="B3192" s="36" t="s">
        <v>1519</v>
      </c>
      <c r="C3192" s="46" t="s">
        <v>783</v>
      </c>
      <c r="D3192" s="51"/>
      <c r="E3192" s="46"/>
      <c r="F3192" s="46"/>
      <c r="G3192" s="18"/>
      <c r="H3192" s="18" t="s">
        <v>783</v>
      </c>
    </row>
    <row r="3193" spans="1:8" ht="15.75" thickBot="1">
      <c r="A3193" s="34">
        <v>3192</v>
      </c>
      <c r="B3193" s="40" t="s">
        <v>2265</v>
      </c>
      <c r="C3193" s="46" t="s">
        <v>1531</v>
      </c>
      <c r="D3193" s="56" t="s">
        <v>1</v>
      </c>
      <c r="E3193" s="19" t="s">
        <v>1</v>
      </c>
      <c r="F3193" s="46" t="s">
        <v>1531</v>
      </c>
      <c r="G3193" s="18"/>
      <c r="H3193" s="18" t="s">
        <v>780</v>
      </c>
    </row>
    <row r="3194" spans="1:8" ht="15.75" thickBot="1">
      <c r="A3194" s="32">
        <v>3193</v>
      </c>
      <c r="B3194" s="38" t="s">
        <v>436</v>
      </c>
      <c r="C3194" s="46" t="s">
        <v>780</v>
      </c>
      <c r="D3194" s="60" t="s">
        <v>1</v>
      </c>
      <c r="E3194" s="46" t="s">
        <v>780</v>
      </c>
      <c r="F3194" s="46" t="s">
        <v>780</v>
      </c>
      <c r="G3194" s="18" t="s">
        <v>780</v>
      </c>
      <c r="H3194" s="66" t="s">
        <v>780</v>
      </c>
    </row>
    <row r="3195" spans="1:8" ht="30.75" thickBot="1">
      <c r="A3195" s="34">
        <v>3194</v>
      </c>
      <c r="B3195" s="40" t="s">
        <v>1520</v>
      </c>
      <c r="C3195" s="46" t="s">
        <v>783</v>
      </c>
      <c r="D3195" s="51"/>
      <c r="E3195" s="46"/>
      <c r="F3195" s="46"/>
      <c r="G3195" s="18"/>
      <c r="H3195" s="18" t="s">
        <v>783</v>
      </c>
    </row>
    <row r="3196" spans="1:8" ht="15.75" thickBot="1">
      <c r="A3196" s="32">
        <v>3195</v>
      </c>
      <c r="B3196" s="38" t="s">
        <v>135</v>
      </c>
      <c r="C3196" s="46" t="s">
        <v>780</v>
      </c>
      <c r="D3196" s="52" t="s">
        <v>2</v>
      </c>
      <c r="E3196" s="46" t="s">
        <v>1</v>
      </c>
      <c r="F3196" s="46" t="s">
        <v>1</v>
      </c>
      <c r="G3196" s="18" t="s">
        <v>781</v>
      </c>
      <c r="H3196" s="66" t="s">
        <v>1</v>
      </c>
    </row>
    <row r="3197" spans="1:8" ht="30.75" thickBot="1">
      <c r="A3197" s="34">
        <v>3196</v>
      </c>
      <c r="B3197" s="40" t="s">
        <v>257</v>
      </c>
      <c r="C3197" s="46" t="s">
        <v>1</v>
      </c>
      <c r="D3197" s="60" t="s">
        <v>1</v>
      </c>
      <c r="E3197" s="46" t="s">
        <v>1</v>
      </c>
      <c r="F3197" s="46" t="s">
        <v>1</v>
      </c>
      <c r="G3197" s="18" t="s">
        <v>780</v>
      </c>
      <c r="H3197" s="66" t="s">
        <v>1</v>
      </c>
    </row>
    <row r="3198" spans="1:8" ht="15.75" thickBot="1">
      <c r="A3198" s="32">
        <v>3197</v>
      </c>
      <c r="B3198" s="38" t="s">
        <v>232</v>
      </c>
      <c r="C3198" s="46" t="s">
        <v>1</v>
      </c>
      <c r="D3198" s="52" t="s">
        <v>2</v>
      </c>
      <c r="E3198" s="46" t="s">
        <v>2</v>
      </c>
      <c r="F3198" s="46" t="s">
        <v>2</v>
      </c>
      <c r="G3198" s="18" t="s">
        <v>779</v>
      </c>
      <c r="H3198" s="66" t="s">
        <v>2</v>
      </c>
    </row>
    <row r="3199" spans="1:8" ht="15.75" thickBot="1">
      <c r="A3199" s="34">
        <v>3198</v>
      </c>
      <c r="B3199" s="40" t="s">
        <v>1521</v>
      </c>
      <c r="C3199" s="46" t="s">
        <v>153</v>
      </c>
      <c r="D3199" s="55"/>
      <c r="E3199" s="46"/>
      <c r="F3199" s="46"/>
      <c r="G3199" s="18"/>
      <c r="H3199" s="18" t="s">
        <v>153</v>
      </c>
    </row>
    <row r="3200" spans="1:8" ht="30.75" thickBot="1">
      <c r="A3200" s="32">
        <v>3199</v>
      </c>
      <c r="B3200" s="38" t="s">
        <v>484</v>
      </c>
      <c r="C3200" s="46" t="s">
        <v>780</v>
      </c>
      <c r="D3200" s="60" t="s">
        <v>2</v>
      </c>
      <c r="E3200" s="46" t="s">
        <v>1</v>
      </c>
      <c r="F3200" s="46" t="s">
        <v>1</v>
      </c>
      <c r="G3200" s="18" t="s">
        <v>780</v>
      </c>
      <c r="H3200" s="66" t="s">
        <v>780</v>
      </c>
    </row>
    <row r="3201" spans="1:8" ht="30.75" thickBot="1">
      <c r="A3201" s="34">
        <v>3200</v>
      </c>
      <c r="B3201" s="40" t="s">
        <v>681</v>
      </c>
      <c r="C3201" s="46" t="s">
        <v>780</v>
      </c>
      <c r="D3201" s="60" t="s">
        <v>2</v>
      </c>
      <c r="E3201" s="46" t="s">
        <v>0</v>
      </c>
      <c r="F3201" s="46" t="s">
        <v>0</v>
      </c>
      <c r="G3201" s="18" t="s">
        <v>778</v>
      </c>
      <c r="H3201" s="66" t="s">
        <v>0</v>
      </c>
    </row>
    <row r="3202" spans="1:8" ht="15.75" thickBot="1">
      <c r="A3202" s="31">
        <v>3201</v>
      </c>
      <c r="B3202" s="36" t="s">
        <v>1522</v>
      </c>
      <c r="C3202" s="46" t="s">
        <v>798</v>
      </c>
      <c r="D3202" s="55"/>
      <c r="E3202" s="46"/>
      <c r="F3202" s="46"/>
      <c r="G3202" s="18"/>
      <c r="H3202" s="18" t="s">
        <v>779</v>
      </c>
    </row>
    <row r="3203" spans="1:8" ht="30.75" thickBot="1">
      <c r="A3203" s="34">
        <v>3202</v>
      </c>
      <c r="B3203" s="40" t="s">
        <v>1523</v>
      </c>
      <c r="C3203" s="46" t="s">
        <v>783</v>
      </c>
      <c r="D3203" s="51"/>
      <c r="E3203" s="46"/>
      <c r="F3203" s="46"/>
      <c r="G3203" s="18"/>
      <c r="H3203" s="18" t="s">
        <v>783</v>
      </c>
    </row>
    <row r="3204" spans="1:8" ht="15.75" thickBot="1">
      <c r="A3204" s="31">
        <v>3203</v>
      </c>
      <c r="B3204" s="36" t="s">
        <v>2266</v>
      </c>
      <c r="C3204" s="46" t="s">
        <v>798</v>
      </c>
      <c r="D3204" s="57" t="s">
        <v>798</v>
      </c>
      <c r="E3204" s="19" t="s">
        <v>798</v>
      </c>
      <c r="F3204" s="46" t="s">
        <v>1566</v>
      </c>
      <c r="G3204" s="18"/>
      <c r="H3204" s="18" t="s">
        <v>779</v>
      </c>
    </row>
    <row r="3205" spans="1:8" ht="15.75" thickBot="1">
      <c r="A3205" s="34">
        <v>3204</v>
      </c>
      <c r="B3205" s="40" t="s">
        <v>2267</v>
      </c>
      <c r="C3205" s="46" t="s">
        <v>798</v>
      </c>
      <c r="D3205" s="57" t="s">
        <v>1531</v>
      </c>
      <c r="E3205" s="19" t="s">
        <v>798</v>
      </c>
      <c r="F3205" s="46" t="s">
        <v>798</v>
      </c>
      <c r="G3205" s="18"/>
      <c r="H3205" s="18" t="s">
        <v>779</v>
      </c>
    </row>
    <row r="3206" spans="1:8" ht="30.75" thickBot="1">
      <c r="A3206" s="21">
        <v>3205</v>
      </c>
      <c r="B3206" s="22" t="s">
        <v>3031</v>
      </c>
      <c r="C3206" s="19" t="s">
        <v>0</v>
      </c>
      <c r="D3206" s="26" t="s">
        <v>2</v>
      </c>
      <c r="E3206" s="20" t="s">
        <v>1</v>
      </c>
      <c r="F3206" s="19" t="s">
        <v>2</v>
      </c>
      <c r="G3206" s="18" t="s">
        <v>1</v>
      </c>
      <c r="H3206" s="18" t="s">
        <v>1</v>
      </c>
    </row>
    <row r="3207" spans="1:8" ht="30.75" thickBot="1">
      <c r="A3207" s="34">
        <v>3206</v>
      </c>
      <c r="B3207" s="40" t="s">
        <v>1524</v>
      </c>
      <c r="C3207" s="46" t="s">
        <v>798</v>
      </c>
      <c r="D3207" s="51"/>
      <c r="E3207" s="46"/>
      <c r="F3207" s="46"/>
      <c r="G3207" s="18"/>
      <c r="H3207" s="18" t="s">
        <v>779</v>
      </c>
    </row>
    <row r="3208" spans="1:8" ht="15.75" thickBot="1">
      <c r="A3208" s="31">
        <v>3207</v>
      </c>
      <c r="B3208" s="36" t="s">
        <v>2268</v>
      </c>
      <c r="C3208" s="46" t="s">
        <v>1</v>
      </c>
      <c r="D3208" s="57" t="s">
        <v>1</v>
      </c>
      <c r="E3208" s="19" t="s">
        <v>1</v>
      </c>
      <c r="F3208" s="46" t="s">
        <v>1531</v>
      </c>
      <c r="G3208" s="18"/>
      <c r="H3208" s="18" t="s">
        <v>781</v>
      </c>
    </row>
    <row r="3209" spans="1:8" ht="15.75" thickBot="1">
      <c r="A3209" s="34">
        <v>3208</v>
      </c>
      <c r="B3209" s="40" t="s">
        <v>736</v>
      </c>
      <c r="C3209" s="46" t="s">
        <v>153</v>
      </c>
      <c r="D3209" s="52" t="s">
        <v>2</v>
      </c>
      <c r="E3209" s="46" t="s">
        <v>2</v>
      </c>
      <c r="F3209" s="46" t="s">
        <v>2</v>
      </c>
      <c r="G3209" s="18" t="s">
        <v>779</v>
      </c>
      <c r="H3209" s="66" t="s">
        <v>2</v>
      </c>
    </row>
    <row r="3210" spans="1:8" ht="15.75" thickBot="1">
      <c r="A3210" s="32">
        <v>3209</v>
      </c>
      <c r="B3210" s="38" t="s">
        <v>442</v>
      </c>
      <c r="C3210" s="46" t="s">
        <v>1</v>
      </c>
      <c r="D3210" s="60" t="s">
        <v>2</v>
      </c>
      <c r="E3210" s="46" t="s">
        <v>2</v>
      </c>
      <c r="F3210" s="46" t="s">
        <v>1</v>
      </c>
      <c r="G3210" s="18" t="s">
        <v>779</v>
      </c>
      <c r="H3210" s="66" t="s">
        <v>2</v>
      </c>
    </row>
    <row r="3211" spans="1:8" ht="45.75" thickBot="1">
      <c r="A3211" s="34">
        <v>3210</v>
      </c>
      <c r="B3211" s="40" t="s">
        <v>2269</v>
      </c>
      <c r="C3211" s="46" t="s">
        <v>1</v>
      </c>
      <c r="D3211" s="57" t="s">
        <v>1</v>
      </c>
      <c r="E3211" s="19" t="s">
        <v>798</v>
      </c>
      <c r="F3211" s="46" t="s">
        <v>1</v>
      </c>
      <c r="G3211" s="18"/>
      <c r="H3211" s="18" t="s">
        <v>781</v>
      </c>
    </row>
    <row r="3212" spans="1:8" ht="15.75" thickBot="1">
      <c r="A3212" s="31">
        <v>3211</v>
      </c>
      <c r="B3212" s="36" t="s">
        <v>2270</v>
      </c>
      <c r="C3212" s="46" t="s">
        <v>1</v>
      </c>
      <c r="D3212" s="57" t="s">
        <v>1531</v>
      </c>
      <c r="E3212" s="19" t="s">
        <v>1</v>
      </c>
      <c r="F3212" s="46" t="s">
        <v>1531</v>
      </c>
      <c r="G3212" s="18"/>
      <c r="H3212" s="18" t="s">
        <v>781</v>
      </c>
    </row>
    <row r="3213" spans="1:8" ht="30.75" thickBot="1">
      <c r="A3213" s="34">
        <v>3212</v>
      </c>
      <c r="B3213" s="40" t="s">
        <v>2271</v>
      </c>
      <c r="C3213" s="46" t="s">
        <v>1</v>
      </c>
      <c r="D3213" s="57" t="s">
        <v>1531</v>
      </c>
      <c r="E3213" s="19" t="s">
        <v>798</v>
      </c>
      <c r="F3213" s="46" t="s">
        <v>1</v>
      </c>
      <c r="G3213" s="18"/>
      <c r="H3213" s="18" t="s">
        <v>781</v>
      </c>
    </row>
    <row r="3214" spans="1:8" ht="15.75" thickBot="1">
      <c r="A3214" s="21">
        <v>3213</v>
      </c>
      <c r="B3214" s="22" t="s">
        <v>3032</v>
      </c>
      <c r="C3214" s="19" t="s">
        <v>1</v>
      </c>
      <c r="D3214" s="23" t="s">
        <v>2</v>
      </c>
      <c r="E3214" s="20" t="s">
        <v>1</v>
      </c>
      <c r="F3214" s="19" t="s">
        <v>2</v>
      </c>
      <c r="G3214" s="18" t="s">
        <v>2</v>
      </c>
      <c r="H3214" s="18" t="s">
        <v>2</v>
      </c>
    </row>
    <row r="3215" spans="1:8" ht="15.75" thickBot="1">
      <c r="A3215" s="34">
        <v>3214</v>
      </c>
      <c r="B3215" s="40" t="s">
        <v>549</v>
      </c>
      <c r="C3215" s="46" t="s">
        <v>153</v>
      </c>
      <c r="D3215" s="52" t="s">
        <v>2</v>
      </c>
      <c r="E3215" s="46" t="s">
        <v>2</v>
      </c>
      <c r="F3215" s="46" t="s">
        <v>2</v>
      </c>
      <c r="G3215" s="18" t="s">
        <v>779</v>
      </c>
      <c r="H3215" s="66" t="s">
        <v>2</v>
      </c>
    </row>
    <row r="3216" spans="1:8" ht="15.75" thickBot="1">
      <c r="A3216" s="32">
        <v>3215</v>
      </c>
      <c r="B3216" s="38" t="s">
        <v>530</v>
      </c>
      <c r="C3216" s="46" t="s">
        <v>153</v>
      </c>
      <c r="D3216" s="60" t="s">
        <v>2</v>
      </c>
      <c r="E3216" s="46" t="s">
        <v>1</v>
      </c>
      <c r="F3216" s="46" t="s">
        <v>1</v>
      </c>
      <c r="G3216" s="18" t="s">
        <v>779</v>
      </c>
      <c r="H3216" s="66" t="s">
        <v>1</v>
      </c>
    </row>
    <row r="3217" spans="1:8" ht="15.75" thickBot="1">
      <c r="A3217" s="34">
        <v>3216</v>
      </c>
      <c r="B3217" s="40" t="s">
        <v>222</v>
      </c>
      <c r="C3217" s="46" t="s">
        <v>153</v>
      </c>
      <c r="D3217" s="60" t="s">
        <v>2</v>
      </c>
      <c r="E3217" s="46" t="s">
        <v>2</v>
      </c>
      <c r="F3217" s="46" t="s">
        <v>0</v>
      </c>
      <c r="G3217" s="18" t="s">
        <v>781</v>
      </c>
      <c r="H3217" s="66" t="s">
        <v>1</v>
      </c>
    </row>
    <row r="3218" spans="1:8" ht="30.75" thickBot="1">
      <c r="A3218" s="32">
        <v>3217</v>
      </c>
      <c r="B3218" s="38" t="s">
        <v>203</v>
      </c>
      <c r="C3218" s="46" t="s">
        <v>780</v>
      </c>
      <c r="D3218" s="60" t="s">
        <v>780</v>
      </c>
      <c r="E3218" s="46" t="s">
        <v>780</v>
      </c>
      <c r="F3218" s="46" t="s">
        <v>780</v>
      </c>
      <c r="G3218" s="18" t="s">
        <v>780</v>
      </c>
      <c r="H3218" s="66" t="s">
        <v>780</v>
      </c>
    </row>
    <row r="3219" spans="1:8" ht="60.75" thickBot="1">
      <c r="A3219" s="24">
        <v>3218</v>
      </c>
      <c r="B3219" s="25" t="s">
        <v>3033</v>
      </c>
      <c r="C3219" s="19" t="s">
        <v>1</v>
      </c>
      <c r="D3219" s="18" t="s">
        <v>0</v>
      </c>
      <c r="E3219" s="20" t="s">
        <v>0</v>
      </c>
      <c r="F3219" s="19" t="s">
        <v>0</v>
      </c>
      <c r="G3219" s="18" t="s">
        <v>0</v>
      </c>
      <c r="H3219" s="18" t="s">
        <v>0</v>
      </c>
    </row>
    <row r="3220" spans="1:8" ht="15.75" thickBot="1">
      <c r="A3220" s="21">
        <v>3219</v>
      </c>
      <c r="B3220" s="22" t="s">
        <v>3034</v>
      </c>
      <c r="C3220" s="19" t="s">
        <v>1</v>
      </c>
      <c r="D3220" s="23" t="s">
        <v>2</v>
      </c>
      <c r="E3220" s="20" t="s">
        <v>2</v>
      </c>
      <c r="F3220" s="19" t="s">
        <v>1531</v>
      </c>
      <c r="G3220" s="18" t="s">
        <v>2</v>
      </c>
      <c r="H3220" s="18" t="s">
        <v>2</v>
      </c>
    </row>
    <row r="3221" spans="1:8" ht="15.75" thickBot="1">
      <c r="A3221" s="34">
        <v>3220</v>
      </c>
      <c r="B3221" s="40" t="s">
        <v>2272</v>
      </c>
      <c r="C3221" s="46" t="s">
        <v>1531</v>
      </c>
      <c r="D3221" s="57" t="s">
        <v>0</v>
      </c>
      <c r="E3221" s="19" t="s">
        <v>1</v>
      </c>
      <c r="F3221" s="46" t="s">
        <v>1531</v>
      </c>
      <c r="G3221" s="18"/>
      <c r="H3221" s="18" t="s">
        <v>780</v>
      </c>
    </row>
    <row r="3222" spans="1:8" ht="15.75" thickBot="1">
      <c r="A3222" s="31">
        <v>3221</v>
      </c>
      <c r="B3222" s="36" t="s">
        <v>1525</v>
      </c>
      <c r="C3222" s="46" t="s">
        <v>783</v>
      </c>
      <c r="D3222" s="51"/>
      <c r="E3222" s="46"/>
      <c r="F3222" s="46"/>
      <c r="G3222" s="18"/>
      <c r="H3222" s="18" t="s">
        <v>783</v>
      </c>
    </row>
    <row r="3223" spans="1:8" ht="15.75" thickBot="1">
      <c r="A3223" s="34">
        <v>3222</v>
      </c>
      <c r="B3223" s="40" t="s">
        <v>2273</v>
      </c>
      <c r="C3223" s="46" t="s">
        <v>1</v>
      </c>
      <c r="D3223" s="57" t="s">
        <v>1</v>
      </c>
      <c r="E3223" s="19" t="s">
        <v>798</v>
      </c>
      <c r="F3223" s="46" t="s">
        <v>798</v>
      </c>
      <c r="G3223" s="18"/>
      <c r="H3223" s="18" t="s">
        <v>779</v>
      </c>
    </row>
    <row r="3224" spans="1:8" ht="15.75" thickBot="1">
      <c r="A3224" s="32">
        <v>3223</v>
      </c>
      <c r="B3224" s="38" t="s">
        <v>394</v>
      </c>
      <c r="C3224" s="46" t="s">
        <v>1</v>
      </c>
      <c r="D3224" s="60" t="s">
        <v>2</v>
      </c>
      <c r="E3224" s="46" t="s">
        <v>1</v>
      </c>
      <c r="F3224" s="46" t="s">
        <v>780</v>
      </c>
      <c r="G3224" s="18" t="s">
        <v>779</v>
      </c>
      <c r="H3224" s="66" t="s">
        <v>2</v>
      </c>
    </row>
    <row r="3225" spans="1:8" ht="15.75" thickBot="1">
      <c r="A3225" s="34">
        <v>3224</v>
      </c>
      <c r="B3225" s="40" t="s">
        <v>387</v>
      </c>
      <c r="C3225" s="46" t="s">
        <v>780</v>
      </c>
      <c r="D3225" s="60" t="s">
        <v>1</v>
      </c>
      <c r="E3225" s="46" t="s">
        <v>1</v>
      </c>
      <c r="F3225" s="46" t="s">
        <v>780</v>
      </c>
      <c r="G3225" s="18" t="s">
        <v>780</v>
      </c>
      <c r="H3225" s="66" t="s">
        <v>780</v>
      </c>
    </row>
    <row r="3226" spans="1:8" ht="15.75" thickBot="1">
      <c r="A3226" s="31">
        <v>3225</v>
      </c>
      <c r="B3226" s="36" t="s">
        <v>1526</v>
      </c>
      <c r="C3226" s="46" t="s">
        <v>783</v>
      </c>
      <c r="D3226" s="51"/>
      <c r="E3226" s="46"/>
      <c r="F3226" s="46"/>
      <c r="G3226" s="18"/>
      <c r="H3226" s="18" t="s">
        <v>783</v>
      </c>
    </row>
    <row r="3227" spans="1:8" ht="15.75" thickBot="1">
      <c r="A3227" s="34">
        <v>3226</v>
      </c>
      <c r="B3227" s="40" t="s">
        <v>2274</v>
      </c>
      <c r="C3227" s="46" t="s">
        <v>1531</v>
      </c>
      <c r="D3227" s="57" t="s">
        <v>1531</v>
      </c>
      <c r="E3227" s="19" t="s">
        <v>798</v>
      </c>
      <c r="F3227" s="46" t="s">
        <v>1531</v>
      </c>
      <c r="G3227" s="18"/>
      <c r="H3227" s="18" t="s">
        <v>780</v>
      </c>
    </row>
    <row r="3228" spans="1:8" ht="15.75" thickBot="1">
      <c r="A3228" s="31">
        <v>3227</v>
      </c>
      <c r="B3228" s="36" t="s">
        <v>1527</v>
      </c>
      <c r="C3228" s="46" t="s">
        <v>783</v>
      </c>
      <c r="D3228" s="51"/>
      <c r="E3228" s="46"/>
      <c r="F3228" s="46"/>
      <c r="G3228" s="18"/>
      <c r="H3228" s="18" t="s">
        <v>783</v>
      </c>
    </row>
    <row r="3229" spans="1:8" ht="15.75" thickBot="1">
      <c r="A3229" s="34">
        <v>3228</v>
      </c>
      <c r="B3229" s="40" t="s">
        <v>15</v>
      </c>
      <c r="C3229" s="46" t="s">
        <v>0</v>
      </c>
      <c r="D3229" s="60" t="s">
        <v>0</v>
      </c>
      <c r="E3229" s="46" t="s">
        <v>0</v>
      </c>
      <c r="F3229" s="46" t="s">
        <v>0</v>
      </c>
      <c r="G3229" s="18" t="s">
        <v>778</v>
      </c>
      <c r="H3229" s="66" t="s">
        <v>0</v>
      </c>
    </row>
    <row r="3230" spans="1:8" ht="15.75" thickBot="1">
      <c r="A3230" s="31">
        <v>3229</v>
      </c>
      <c r="B3230" s="36" t="s">
        <v>1528</v>
      </c>
      <c r="C3230" s="46" t="s">
        <v>783</v>
      </c>
      <c r="D3230" s="55"/>
      <c r="E3230" s="46"/>
      <c r="F3230" s="46"/>
      <c r="G3230" s="18"/>
      <c r="H3230" s="18" t="s">
        <v>783</v>
      </c>
    </row>
    <row r="3231" spans="1:8" ht="30.75" thickBot="1">
      <c r="A3231" s="34">
        <v>3230</v>
      </c>
      <c r="B3231" s="40" t="s">
        <v>1529</v>
      </c>
      <c r="C3231" s="46" t="s">
        <v>783</v>
      </c>
      <c r="D3231" s="55"/>
      <c r="E3231" s="46"/>
      <c r="F3231" s="46"/>
      <c r="G3231" s="18"/>
      <c r="H3231" s="18" t="s">
        <v>783</v>
      </c>
    </row>
    <row r="3232" spans="1:8" ht="60.75" thickBot="1">
      <c r="A3232" s="31">
        <v>3231</v>
      </c>
      <c r="B3232" s="36" t="s">
        <v>2275</v>
      </c>
      <c r="C3232" s="46" t="s">
        <v>1</v>
      </c>
      <c r="D3232" s="56" t="s">
        <v>0</v>
      </c>
      <c r="E3232" s="19" t="s">
        <v>798</v>
      </c>
      <c r="F3232" s="46" t="s">
        <v>1566</v>
      </c>
      <c r="G3232" s="18"/>
      <c r="H3232" s="18" t="s">
        <v>778</v>
      </c>
    </row>
    <row r="3233" spans="1:8" ht="15.75" thickBot="1">
      <c r="A3233" s="24">
        <v>3232</v>
      </c>
      <c r="B3233" s="25" t="s">
        <v>3035</v>
      </c>
      <c r="C3233" s="19" t="s">
        <v>1</v>
      </c>
      <c r="D3233" s="23" t="s">
        <v>2</v>
      </c>
      <c r="E3233" s="20" t="s">
        <v>2</v>
      </c>
      <c r="F3233" s="19" t="s">
        <v>0</v>
      </c>
      <c r="G3233" s="18" t="s">
        <v>1</v>
      </c>
      <c r="H3233" s="18" t="s">
        <v>2</v>
      </c>
    </row>
    <row r="3234" spans="1:8" ht="45.75" thickBot="1">
      <c r="A3234" s="28">
        <v>3233</v>
      </c>
      <c r="B3234" s="29" t="s">
        <v>3036</v>
      </c>
      <c r="C3234" s="19" t="s">
        <v>1531</v>
      </c>
      <c r="D3234" s="23" t="s">
        <v>1531</v>
      </c>
      <c r="E3234" s="19" t="s">
        <v>1531</v>
      </c>
      <c r="F3234" s="19" t="s">
        <v>1531</v>
      </c>
      <c r="G3234" s="18" t="s">
        <v>1531</v>
      </c>
      <c r="H3234" s="18" t="s">
        <v>1531</v>
      </c>
    </row>
  </sheetData>
  <sortState xmlns:xlrd2="http://schemas.microsoft.com/office/spreadsheetml/2017/richdata2" ref="A2:H3234">
    <sortCondition ref="A2:A3234"/>
  </sortState>
  <dataValidations count="3">
    <dataValidation type="list" allowBlank="1" showInputMessage="1" showErrorMessage="1" sqref="G2424:G3234 D2812 D2686 D2648:D2651 D2643:D2646 D2634:D2637 D2632 D2629 D2622 D2619 D2613 D2605:D2609 D2597 D2595 D2593 D2585 D2576 D2570:D2571 D2563:D2564 D2555:D2558 D2551:D2553 D2548:D2549 D2546 D2538:D2543 D2536 D2528:D2532 D2525 D2519 D2513:D2515 D2511 D2509 D2503 D2468 D2462 D3219 F1827:F2423 F1615:F1825 C2:C1613 H2:H157 H159 H1564:H1613 H161:H1562" xr:uid="{00000000-0002-0000-0000-000001000000}">
      <formula1>#REF!</formula1>
    </dataValidation>
    <dataValidation type="list" allowBlank="1" showInputMessage="1" showErrorMessage="1" sqref="D805:D1600 C1614:C2423 H1768:H2325 H1614:H1657 H1659:H1751 H1753:H1766 H2327:H2682 H2684:H2758 H2760:H3017 H3019:H3234" xr:uid="{00000000-0002-0000-0000-000000000000}">
      <formula1>#REF!</formula1>
    </dataValidation>
    <dataValidation type="list" allowBlank="1" showErrorMessage="1" sqref="D1614:E2423 E2424:F3234 C2424:C3234" xr:uid="{56B87581-2AE5-4861-87DB-BD5A1E6A4BE2}">
      <formula1>#REF!</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Luciano Brum</dc:creator>
  <cp:lastModifiedBy>Luciano Brum</cp:lastModifiedBy>
  <dcterms:created xsi:type="dcterms:W3CDTF">2020-05-11T15:36:00Z</dcterms:created>
  <dcterms:modified xsi:type="dcterms:W3CDTF">2020-10-19T19:19:13Z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1033-11.2.0.9363</vt:lpwstr>
  </property>
</Properties>
</file>